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<sst xmlns="http://schemas.openxmlformats.org/spreadsheetml/2006/main" count="535" uniqueCount="404">
  <si>
    <t>bobot</t>
  </si>
  <si>
    <t>soal</t>
  </si>
  <si>
    <t>opsi_a</t>
  </si>
  <si>
    <t>opsi_b</t>
  </si>
  <si>
    <t>opsi_c</t>
  </si>
  <si>
    <t>opsi_d</t>
  </si>
  <si>
    <t>opsi_e</t>
  </si>
  <si>
    <t>jawaban</t>
  </si>
  <si>
    <t>A</t>
  </si>
  <si>
    <t>B</t>
  </si>
  <si>
    <t>C</t>
  </si>
  <si>
    <t>D</t>
  </si>
  <si>
    <t>E</t>
  </si>
  <si>
    <t>Peraturan Pemerintah</t>
  </si>
  <si>
    <t>Otonomi Daerah</t>
  </si>
  <si>
    <t>Tap MPR</t>
  </si>
  <si>
    <t>UUD NRI 1945</t>
  </si>
  <si>
    <t>Pancasila</t>
  </si>
  <si>
    <t>Primer</t>
  </si>
  <si>
    <t>Sekunder</t>
  </si>
  <si>
    <t>Tersier</t>
  </si>
  <si>
    <t>Fisik</t>
  </si>
  <si>
    <t>Mental/Jiwa</t>
  </si>
  <si>
    <t>Lingkar Kebangsaan</t>
  </si>
  <si>
    <t>Perkumpulan Persatuan Bangsa</t>
  </si>
  <si>
    <t>Kongres Kebudayaan</t>
  </si>
  <si>
    <t>Kongres Pemuda</t>
  </si>
  <si>
    <t>Lingkar Satuan Pemuda</t>
  </si>
  <si>
    <t>Pembukaan UUD 1945</t>
  </si>
  <si>
    <t>Sumpah Pemuda</t>
  </si>
  <si>
    <t>Supersemat</t>
  </si>
  <si>
    <t>Dekrit Presiden</t>
  </si>
  <si>
    <t>Identitas Nasional</t>
  </si>
  <si>
    <t>Bahasa Indonesia</t>
  </si>
  <si>
    <t>Bendera Merah Putih</t>
  </si>
  <si>
    <t>Lagu Kebangsaan Indonesia Raya</t>
  </si>
  <si>
    <t>Konsepsi Wawasan Nusantara</t>
  </si>
  <si>
    <t>Makanan Khas Nusantara</t>
  </si>
  <si>
    <t>Integrasi Bangsa</t>
  </si>
  <si>
    <t>Integrasi Wilayah</t>
  </si>
  <si>
    <t>Integrasi Nilai</t>
  </si>
  <si>
    <t>Integrasi Elit-Massa</t>
  </si>
  <si>
    <t>Integrasi Terapan</t>
  </si>
  <si>
    <t xml:space="preserve">Integrasi politik dan sosial budaya
</t>
  </si>
  <si>
    <t>Integrasi politik, ekonomi, dan sosial budaya</t>
  </si>
  <si>
    <t>Integrasi ekonomi dan sosial budaya</t>
  </si>
  <si>
    <t>Integrasi bangsa, nilai, dan tingkah laku</t>
  </si>
  <si>
    <t>Integrasi bangsa dan sosial budaya</t>
  </si>
  <si>
    <t>Hubungan yang berkaitan dengan elit dan massa</t>
  </si>
  <si>
    <t>Hubungan yang berkaitan dengan teritorial</t>
  </si>
  <si>
    <t>Hubungan yang berkaitan dengan kedaerahan</t>
  </si>
  <si>
    <t>Hubungan yang berkaitan dengan kesukuan</t>
  </si>
  <si>
    <t>Hubungan yang berkaitan dengan agama</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</si>
  <si>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</si>
  <si>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</si>
  <si>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</si>
  <si>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</si>
  <si>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</si>
  <si>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Agama</t>
  </si>
  <si>
    <t>Suku</t>
  </si>
  <si>
    <t>Kelompok</t>
  </si>
  <si>
    <t>Kasta</t>
  </si>
  <si>
    <t>Ras</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</si>
  <si>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</si>
  <si>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</si>
  <si>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</si>
  <si>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</si>
  <si>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</si>
  <si>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</si>
  <si>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</si>
  <si>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</si>
  <si>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</si>
  <si>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</si>
  <si>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Above</t>
  </si>
  <si>
    <t>Below</t>
  </si>
  <si>
    <t>Vertikal</t>
  </si>
  <si>
    <t>Horizontal</t>
  </si>
  <si>
    <t>Diagonal</t>
  </si>
  <si>
    <t>Gaya politik kepemimpinan</t>
  </si>
  <si>
    <t>Adanya ancaman dari luar</t>
  </si>
  <si>
    <t>Kesempatan pembangunan ekonomi</t>
  </si>
  <si>
    <t>Kekuatan lembaga lembaga politik</t>
  </si>
  <si>
    <t>Pelemahan ideologi nasional oleh ideologi politik</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</si>
  <si>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</si>
  <si>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</si>
  <si>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</si>
  <si>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</si>
  <si>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</si>
  <si>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Manusia membutuhkan privasi.</t>
  </si>
  <si>
    <t>Manusia tidak bisa hidup tanpa orang lain.</t>
  </si>
  <si>
    <t>Manusia tersusun atas raga dan jiwa.</t>
  </si>
  <si>
    <t>Mewarisi sifat kepada penerusnya.</t>
  </si>
  <si>
    <t>Yang kuat mengalahkan yang lemah.</t>
  </si>
  <si>
    <t>II</t>
  </si>
  <si>
    <t>III</t>
  </si>
  <si>
    <t>V</t>
  </si>
  <si>
    <t>VI</t>
  </si>
  <si>
    <t>VII</t>
  </si>
  <si>
    <t>The ballot is stronger than the bullet.</t>
  </si>
  <si>
    <t>To err is human, to blame someone else is politics.</t>
  </si>
  <si>
    <t>Democracy is when the indigent, and not the man of property, are the rulers.</t>
  </si>
  <si>
    <t>Healthy citizens are the greatest asset any country can have.</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</si>
  <si>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</si>
  <si>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</si>
  <si>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</si>
  <si>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</si>
  <si>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</si>
  <si>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Organisasi negara, misalnya pembagian kekuasaan </t>
  </si>
  <si>
    <t xml:space="preserve">Hak-hak asasi manusia. </t>
  </si>
  <si>
    <t>Prosedur mengubah UUD</t>
  </si>
  <si>
    <t>Memuat prosedur untuk mengubah seluruh sifat UUD</t>
  </si>
  <si>
    <t>Memuat  cita-cita  rakyat  dan  asas-asas  ideologi  negara</t>
  </si>
  <si>
    <t>Mengamandemen UUD NRI 1945</t>
  </si>
  <si>
    <t>Menegakkan Dwi Fungsi ABRI</t>
  </si>
  <si>
    <t>Mewujudkan kehidupan demokrasi</t>
  </si>
  <si>
    <t>Menegakkan  supremasi  hukum</t>
  </si>
  <si>
    <t>Mewujudkan kebebasan pers</t>
  </si>
  <si>
    <t>Kehidupan yang demokratis</t>
  </si>
  <si>
    <t>Pemberdayaan rakyat</t>
  </si>
  <si>
    <t>Penghormatan HAM</t>
  </si>
  <si>
    <t>Bentuk dan kedaulatan negara</t>
  </si>
  <si>
    <t>UUD bersifat multi tafsir</t>
  </si>
  <si>
    <t>Perda</t>
  </si>
  <si>
    <t>Perpres</t>
  </si>
  <si>
    <t>UUD1945</t>
  </si>
  <si>
    <t>UU/Perppu</t>
  </si>
  <si>
    <t>Strong sense of entitlement</t>
  </si>
  <si>
    <t>Social Phenomenon</t>
  </si>
  <si>
    <t>Cultural Conventions</t>
  </si>
  <si>
    <t>Anticipatory Socialization</t>
  </si>
  <si>
    <t>Organic Solidarity</t>
  </si>
  <si>
    <t>Konsentrasi</t>
  </si>
  <si>
    <t>Psikososial</t>
  </si>
  <si>
    <t>Korelasi</t>
  </si>
  <si>
    <t>Instruksi</t>
  </si>
  <si>
    <t>Konstruksi</t>
  </si>
  <si>
    <t>Freedom of religion</t>
  </si>
  <si>
    <t>Freedom of speech</t>
  </si>
  <si>
    <t>Freedom of choise</t>
  </si>
  <si>
    <t>Freedom from want</t>
  </si>
  <si>
    <t>Freedom from fear</t>
  </si>
  <si>
    <t>Hak atas hidup, hak berpendapat, dan hak berekspresi</t>
  </si>
  <si>
    <t>Hak kebebasan dan hak berekspresi</t>
  </si>
  <si>
    <t>Hak berhipotesa, hak berpendapat, dan hak berekspresi</t>
  </si>
  <si>
    <t>Hak kebebasan dan hak milik</t>
  </si>
  <si>
    <t>Hak atas hidup, hak kebebasan, dan hak milik</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</si>
  <si>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</si>
  <si>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</si>
  <si>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</si>
  <si>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</si>
  <si>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</si>
  <si>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</si>
  <si>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</si>
  <si>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</si>
  <si>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</si>
  <si>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</si>
  <si>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</si>
  <si>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</si>
  <si>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</si>
  <si>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</si>
  <si>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</si>
  <si>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</si>
  <si>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</si>
  <si>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</si>
  <si>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</si>
  <si>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</si>
  <si>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TNI dan POLRI sebagai kekuatan utama Hankam</t>
  </si>
  <si>
    <t>Warga Indonesia sebagai kekuatan pendukung Hankam</t>
  </si>
  <si>
    <t>Elite negara sebagai kekuatan utama Hankam</t>
  </si>
  <si>
    <t>A dan B benar</t>
  </si>
  <si>
    <t>A, B, dan C benar</t>
  </si>
  <si>
    <t>Universal Declaration of Higher Education</t>
  </si>
  <si>
    <t>Universal Declaration of Human Rights</t>
  </si>
  <si>
    <t>Universal Declaration of Efa</t>
  </si>
  <si>
    <t>Universal Declaration of Helsinki</t>
  </si>
  <si>
    <t>Universal Declaration of Geneva</t>
  </si>
  <si>
    <t>Fungsi minimal, fungsi maksimal</t>
  </si>
  <si>
    <t>Fungsi minimal, fungsi aktivis, fungsi pasivis</t>
  </si>
  <si>
    <t>Fungsi aktivis, fungsi pasivis</t>
  </si>
  <si>
    <t>Fungsi minimal, fungsi madya, fungsi aktivis</t>
  </si>
  <si>
    <t>Fungsi aktivis, fungsi pesimis</t>
  </si>
  <si>
    <t>Minimal</t>
  </si>
  <si>
    <t>Maksimal</t>
  </si>
  <si>
    <t>Madya</t>
  </si>
  <si>
    <t>Aktivis</t>
  </si>
  <si>
    <t>Pasivis</t>
  </si>
  <si>
    <t>Cerdas spiritual</t>
  </si>
  <si>
    <t>Cerdas emosional dan sosial</t>
  </si>
  <si>
    <t>Cerdas intelektual</t>
  </si>
  <si>
    <t>Cerdas kinestetik</t>
  </si>
  <si>
    <t>Cerdas kompetitif</t>
  </si>
  <si>
    <t>31 dan 32</t>
  </si>
  <si>
    <t>36 A dan B</t>
  </si>
  <si>
    <t>Pasal 34 ayat 2 UUD 1945</t>
  </si>
  <si>
    <t>Pasal 34 ayat 1 UUD 1945</t>
  </si>
  <si>
    <t>Pasal 33 ayat 2 UUD 1945</t>
  </si>
  <si>
    <t>Pasal 32 ayat 1 UUD 1945</t>
  </si>
  <si>
    <t>Pasal 33 ayat 3 UUD 1945</t>
  </si>
  <si>
    <t>Kekeluargaan</t>
  </si>
  <si>
    <t>Berkedaulatan rakyat</t>
  </si>
  <si>
    <t>Bermoral Pancasila</t>
  </si>
  <si>
    <t>Berpihak sungguh sungguh pada ekonomi rakyat</t>
  </si>
  <si>
    <t>Melayani dengan setulus hati</t>
  </si>
  <si>
    <t>Ciri-ciri atau penanda yang dimiliki oleh seseorang disebut...</t>
  </si>
  <si>
    <t>Konsep</t>
  </si>
  <si>
    <t>Identitas</t>
  </si>
  <si>
    <t>Ideologi</t>
  </si>
  <si>
    <t>Etimologi</t>
  </si>
  <si>
    <t>Axiologi</t>
  </si>
  <si>
    <t>Secara historis, identitas nasional Indonesia ditandai ketika munculnya kesadaran rakyat Indonesia sebagai bangsa Indonesia yang sedang dijajah oleh negara asing pada tahun 1908 yang dikenal dengan masa…</t>
  </si>
  <si>
    <t>Kebangkitan Nasional</t>
  </si>
  <si>
    <t>Orde Baru</t>
  </si>
  <si>
    <t>Orde Lama</t>
  </si>
  <si>
    <t>Reformasi</t>
  </si>
  <si>
    <t>Milenium</t>
  </si>
  <si>
    <t>Identitas Nasional meliputi bendera, bahasa, dan lambang negara serta lagu kebangsaan diatur dalam peraturan perundangan khusus yang ditetapkan dalam...</t>
  </si>
  <si>
    <t xml:space="preserve"> UU No. 25 Tahun 2010</t>
  </si>
  <si>
    <t xml:space="preserve"> UU No. 23 Tahun 2009</t>
  </si>
  <si>
    <t>UU No. 24 Tahun 2009</t>
  </si>
  <si>
    <t>UU No. 25 Tahun 2009</t>
  </si>
  <si>
    <t>UU No. 23 Tahun 2011</t>
  </si>
  <si>
    <t>Negara yang pertama kali mengakui hingga semua negara mengakui eksistensi NKRI adalah negara...</t>
  </si>
  <si>
    <t>Amerika</t>
  </si>
  <si>
    <t>Inggris</t>
  </si>
  <si>
    <t>Belanda</t>
  </si>
  <si>
    <t>Mesir</t>
  </si>
  <si>
    <t>Perancis</t>
  </si>
  <si>
    <t>Kongres Bahasa Indonesia pertama dilakukan di ... pada tahun ...</t>
  </si>
  <si>
    <t>Solo, 1938</t>
  </si>
  <si>
    <t>Bukit Tinggi, 1955</t>
  </si>
  <si>
    <t>Yogyakarta, 1955</t>
  </si>
  <si>
    <t>Surabaya, 1938</t>
  </si>
  <si>
    <t>Bandung, 1931</t>
  </si>
  <si>
    <t>Secara Sosiologis, Identitas Nasional telah terbentuk dalam proses ...</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</si>
  <si>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</si>
  <si>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</si>
  <si>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</si>
  <si>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</si>
  <si>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</si>
  <si>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</si>
  <si>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</si>
  <si>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</si>
  <si>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</si>
  <si>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</si>
  <si>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</si>
  <si>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Terjadinya saling ketergantungan antar daerah dalam upaya memenuhi kebutuhan hidup rakyat adalah definisi dari integrasi...</t>
  </si>
  <si>
    <t>Sosial Budaya</t>
  </si>
  <si>
    <t>Politik</t>
  </si>
  <si>
    <t>Ekonomi</t>
  </si>
  <si>
    <t>Wilayah</t>
  </si>
  <si>
    <t>Elit-massa</t>
  </si>
  <si>
    <t>Proses penyesuaian unsur-unsur yang berbeda dalam masyarakat sehingga menjadi satu kesatuan adalah definisi dari integrasi ...</t>
  </si>
  <si>
    <t>Integrasi yang ditandai dengan seringnya pemimpin mendekati rakyatnya melalui berbagai kegiatan adalah integrasi ...</t>
  </si>
  <si>
    <t xml:space="preserve"> Dimensi integrasi mencakup integrasi vertikal dan horizontal, sedang aspek integrasi meliputi ..</t>
  </si>
  <si>
    <t>Budaya, ekonomi, dan wilayah</t>
  </si>
  <si>
    <t>Politik, bahasa dan budaya</t>
  </si>
  <si>
    <t>Politik, ekonomi dan sosial budaya</t>
  </si>
  <si>
    <t>Ekonomi, masa dan politik</t>
  </si>
  <si>
    <t>Budaya, ekonomi, dan bahasa</t>
  </si>
  <si>
    <t>Dibawah ini yang termasuk fungsi dari konstitusi adalah ...</t>
  </si>
  <si>
    <t>Sebagai syarat utama pembentukan negara</t>
  </si>
  <si>
    <t>Untuk memperkaya negara</t>
  </si>
  <si>
    <t>Sebagai landasan konstitualisme</t>
  </si>
  <si>
    <t xml:space="preserve">Sebagai eksistensi suatu negara </t>
  </si>
  <si>
    <t>Sebagai pengekang hak hak rakyat</t>
  </si>
  <si>
    <t>Hal-hal yang dapat dimuat oleh konstuitusi atau UUD adalah, kecuali ...</t>
  </si>
  <si>
    <t>Organisasi Negara</t>
  </si>
  <si>
    <t>HAM</t>
  </si>
  <si>
    <t>Penulis UUD</t>
  </si>
  <si>
    <t>Prosedur Mengubah UUD</t>
  </si>
  <si>
    <t>Pendidikan dan Kebudayaan</t>
  </si>
  <si>
    <t>UUD 1945 diamandemen sebanyak 4 kali, pada tahun sebagai berikut, kecuali ...</t>
  </si>
  <si>
    <t>Lembaga apa yang dapat melakukan perubahan pada UUD 1945 ?</t>
  </si>
  <si>
    <t>DPR</t>
  </si>
  <si>
    <t>DPD</t>
  </si>
  <si>
    <t>DPRD</t>
  </si>
  <si>
    <t>MPR</t>
  </si>
  <si>
    <t>Presiden</t>
  </si>
  <si>
    <t>Konstitusi tertinggi di Indonesia adalah ...</t>
  </si>
  <si>
    <t>NKRI</t>
  </si>
  <si>
    <t>Bhinneka Tunggal Ika</t>
  </si>
  <si>
    <t>UUD 1945</t>
  </si>
  <si>
    <t>Kuasa untuk menerima atau melakukan suatu yang semestinya diterima atau dilakukan oleh pihak tertentu dan dapat dituntut paksa olehnya disebut ...</t>
  </si>
  <si>
    <t>Hak</t>
  </si>
  <si>
    <t>Kewajiban</t>
  </si>
  <si>
    <t>Asas</t>
  </si>
  <si>
    <t>Sifat</t>
  </si>
  <si>
    <t>Kodrat</t>
  </si>
  <si>
    <t>Sifat hak dan kewajiban dimana warga negara memiliki hak dan kewajiban terhadap negara, sebaliknya pula negara mempunyai hak dan kewajiban terhadap warga negara, hubungan ini bersifat   ...</t>
  </si>
  <si>
    <t>Harmonis</t>
  </si>
  <si>
    <t>Timbal Balik</t>
  </si>
  <si>
    <t>Kebutuhan</t>
  </si>
  <si>
    <t>Pemberdayaan</t>
  </si>
  <si>
    <t>Saat ini sumber penerimaan negara terbesar dalam membiayai pengeluaran negara dan pembangunan adalah...</t>
  </si>
  <si>
    <t>Ekspor</t>
  </si>
  <si>
    <t>Impor</t>
  </si>
  <si>
    <t>Hasil bumi</t>
  </si>
  <si>
    <t>Hasil laut</t>
  </si>
  <si>
    <t>Pajak</t>
  </si>
  <si>
    <t>Seorang filsuf Inggris pada abad ke-17, yang pertama kali memutuskan adanya hak yang merekat pada setiap diri manusia adalah ...</t>
  </si>
  <si>
    <t>Aristoteles</t>
  </si>
  <si>
    <t>A. Wanlof</t>
  </si>
  <si>
    <t>Alexander Locke</t>
  </si>
  <si>
    <t>Jhon Locke</t>
  </si>
  <si>
    <t>Chopin</t>
  </si>
  <si>
    <t>Beraktualisasi diri melalui olahraga untuk mewujudkan insan sehat merupakan definisi cerdas..</t>
  </si>
  <si>
    <t>Kinestetik</t>
  </si>
  <si>
    <t>Emosional</t>
  </si>
  <si>
    <t>Spiritual</t>
  </si>
  <si>
    <t>Intelektual</t>
  </si>
  <si>
    <t>Integratif</t>
  </si>
  <si>
    <t>Pada tahun berapakah pendidikan nasional menghasilkan INSAN INDONESIA CERDAS DAN KOMPETITIF?</t>
  </si>
  <si>
    <t>Siapakah yang mempelopori kongres kebudayaan di Indonesia yang dilakukan sejak tahun 1918 ...</t>
  </si>
  <si>
    <t>Ir. Soekarno</t>
  </si>
  <si>
    <t>dr. Radjiman Wedyodiningrat</t>
  </si>
  <si>
    <t>W.R. Supratman</t>
  </si>
  <si>
    <t>Moh. Hatta</t>
  </si>
  <si>
    <t>Moh. Yamin</t>
  </si>
  <si>
    <t>Proses penyatuan berbagai kelompok budaya dan sosial dalam satu kesatuan wilayah dan dalam suatu pembentukan identitas nasional merupakan ...</t>
  </si>
  <si>
    <t>Integrasi Nasional</t>
  </si>
  <si>
    <t>Integrasi Budaya</t>
  </si>
  <si>
    <t>Integrasi Politik</t>
  </si>
  <si>
    <t>Integrasi Sosial</t>
  </si>
  <si>
    <t>Dalam upaya mewujudkan integrasi nasional bangsa, tantangan yang dihadapi datang dari dimensi...</t>
  </si>
  <si>
    <t>Horizontal dan vertikal</t>
  </si>
  <si>
    <t>Atas dan bawah</t>
  </si>
  <si>
    <t>Ruang dan waktu</t>
  </si>
  <si>
    <t>Suku dan budaya</t>
  </si>
  <si>
    <t>Wadah untuk membatasi kekuasaan raja atau pemerintah adalah ...</t>
  </si>
  <si>
    <t>Konstitusi</t>
  </si>
  <si>
    <t>Substitusi</t>
  </si>
  <si>
    <t>Integrasi</t>
  </si>
  <si>
    <t>Dalam arti sempit konstitusi dapat berupa ?</t>
  </si>
  <si>
    <t>PP</t>
  </si>
  <si>
    <t>Perppu</t>
  </si>
  <si>
    <t>Konvensi</t>
  </si>
  <si>
    <t>Beban untuk memberikan sesuatu yang semestinya dibiarkan atau 
diberikan melulu oleh pihak tertentu tidak dapat oleh pihak lain manapun yang pada prinsipnya dapat dituntut secara paksa oleh yang berkepentingan disebut …</t>
  </si>
  <si>
    <t>Aturan</t>
  </si>
  <si>
    <t>Susunan dasar negara Indonesia yaitu pancasila yang bersifat ...</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</si>
  <si>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</si>
  <si>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</si>
  <si>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</si>
  <si>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</si>
  <si>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</si>
  <si>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</si>
  <si>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</si>
  <si>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</si>
  <si>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</si>
  <si>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</si>
  <si>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</si>
  <si>
    <t xml:space="preserve">Power tends  to corrupt, and absolute power corrupts absolutely. </t>
  </si>
  <si>
    <t>Yang dimaksud dengan integrasi ekonomi adalah</t>
  </si>
  <si>
    <t>Dari perundang undangan yang disebutkan dibawah ini, manakah yang memiliki tata urutan paling rendah?</t>
  </si>
  <si>
    <t>Dalam perkembangannya, tuntutan perubahan UUD NRI 1945 menjadi kebutuhan bersama bangsa Indonesia. Berdasarkan hal tersebut, MPR telah merevisi UUD selama ... kali.</t>
  </si>
  <si>
    <t>Bendera Negara Indonesia</t>
  </si>
  <si>
    <t>Tanah Air Indonesia</t>
  </si>
  <si>
    <t>Lambang Negara Indonesia</t>
  </si>
  <si>
    <t>Lagu Kebangsaan Indonesia</t>
  </si>
  <si>
    <t>Berikut merupakan identitas nasional bagi negara-bangsa Indonesia berdasarkan UUD 1945 pada bab XV, kecuali</t>
  </si>
  <si>
    <t>Jati diri bangsa Indonesia sudah seyogyanya terwujud dalam pengetahuan, sikap, dan perilaku manusia Indonesia. Jati diri tersimpul dalam ideologi dan konstitusi negara. Jati diri bangsa dalam bentuk ideologi berupa</t>
  </si>
  <si>
    <t>Sedangkan jati diri bangsa dalam bentuk konstitusi berupa</t>
  </si>
  <si>
    <t>Terdapat 2 macam jenis identitas. Identitas etnis atau suku bangsa termasuk pada jenis identitas</t>
  </si>
  <si>
    <t>Sedangkan identitas yang dibangun atas kesepakatan bersama ialah identitas</t>
  </si>
  <si>
    <t>Kongres Budi Utomo 1908 yang dipelopori oleh dr. Radjiman Widyodiningrat memberi semangat bagi bangsa untuk sadar dan bangkit sebagai bangsa untuk menemukan jati diri, sehingga memelopori kongres selanjutnya yang diberi nama</t>
  </si>
  <si>
    <t>Berikut merupakan bentuk bentuk identitas nasional yang pernah dikemukakan oleh Winarno (2013) kecuali</t>
  </si>
  <si>
    <t>Tumbuh dan berkembangnya sejumlah organisasi kemasyarakan mengarah kepada kesadaran berbangsa. Puncaknya para pemuda yang berasal dari organisasi kedaerahan berkumpul dalam kongres pemuda 2 di Jakarta dan mengumandangkan</t>
  </si>
  <si>
    <t>Bendera merah putih dikibarkan pertama kali pada tanggal 17 Agustus 1945, namun sebelumnya pernah ditunjukkan pada tahun 1928 dalam peristiwa</t>
  </si>
  <si>
    <t>Pada lambang negara Indonesia, yaitu garuda pancasila, pohon beringin di bagian kiri atas perisai melambangkan sila ke</t>
  </si>
  <si>
    <t>Myron Weiner lebih memilih menggunakan istilah integrasi politik daripada integrasi nasional. Menurutnya, integrasi politik adalah penyatuan masyarakat dengan sistem politik. Integrasi politik dibagi kedalam lima jenis, kecuali</t>
  </si>
  <si>
    <t>Sekelompok orang bekerja secara terintegrasi  demi mencapai tujuan yang sama. Hal tersebut menunjukkan adanya</t>
  </si>
  <si>
    <t>Menurut Suroyo (2002) Integrasi nasional meliputi</t>
  </si>
  <si>
    <t>Didalam integrasi politik terdapat dimensi vertikal dan horizontal. Yang merupakan integrasi politik dimensi vertikal adalah</t>
  </si>
  <si>
    <t>Disintegrasi dapat menimbulkan konflik atau perseteruan dan petrentagan. Disintegrasi bangsa sendiri ialah</t>
  </si>
  <si>
    <t xml:space="preserve">Integrasi sosial budaya merupakan proses penyesuaian unsur unsur yang berbeda dalam masyarakat sehingga menjadi satu kesatuan. Unsur unsur tersebut meliputi hal hal berikut, kecuali
</t>
  </si>
  <si>
    <t>Menurut Suroyo (2002) model integrasi dalam sejarah perkembangan integrasi di Indonesia diantaranya</t>
  </si>
  <si>
    <t>Belanda dan pribumi tidak memiliki jaringan dengan massa rakyat, dengan kata lain pemerintah tidak memiliki dukungan massa yang berarti. Artinya masa kolonial lemah dalam integrasi politik dimensi</t>
  </si>
  <si>
    <t>Howard Wriggins menyebut ada lima pendekatan atau cara bagaimana para pemimpin politik mengembangkan integrasi bangsa, kecuali</t>
  </si>
  <si>
    <t>Berikut merupakan fungsi konstitusi dalam kehidupan berbangsa dan bernegara, kecuali</t>
  </si>
  <si>
    <t>Menurut Hobbes, manusia pada "status naturalis" bagaikan  serigala.  Hingga  timbul adagium homo homini lupus (man is a wolf to [his fellow] man), artinya</t>
  </si>
  <si>
    <t>Konstitusi negara Indonesia diatur dalam UUD 1945 pada bab</t>
  </si>
  <si>
    <t>A.A.H.  Struycken  menyatakan  bahwa  konstitusi  dalam  sebuah  dokumen  formal berisikan hal hal sebagai berikut, kecuali</t>
  </si>
  <si>
    <t>Jika kekuasaan pemerintah tidak dibatasi, tentu saja penguasa akan  memerintah dengan sewenang wenang, selaras dengan pernyataan Lord Acton, yaitu</t>
  </si>
  <si>
    <t>Berikut merupakan hal hal yang dimuat dalam konstitusi atau UUD, kecuali</t>
  </si>
  <si>
    <t>Pada awal era reformasi (pertengahan  1998), muncul berbagai tuntutan reformasi di masyarakat. Beberapa tuntutan reformasi itu adalah sebagai berikut, kecuali</t>
  </si>
  <si>
    <t>Dalam mengamandemen UUD NRI 1945, didasarkan pada pandangan  bahwa UUD NRI 1945 belum cukup memuat landasan dibawah ini, kecuali</t>
  </si>
  <si>
    <t>Mentalitas yang gemar menuntut hak dan jika perlu dilakukan dengan  berbagai cara  termasuk  dengan  kekerasan, akan tetapi ketika dituntut untuk menunaikan kewajiban malah tidak mau. Dalam sosiologi konsep ini dikenal dengan istilah</t>
  </si>
  <si>
    <t xml:space="preserve">Hak dan  kewajiban  merupakan  sesuatu   yang  tidak  dapat  dipisahkan. Ada hubungan timbal balik antara hak dan kewajiban. Setiap kewajiban seseorang  berkaitan dengan  hak orang  lain, dan  begitu pula sebaliknya. Hal tersebut merupakan teori </t>
  </si>
  <si>
    <t>Dalam revolusi Prancis, konsep  hak  asasi  berkembang  menjadi The Four Freedoms oleh Franklin D. Rooselvelt. Keempat macam kebebasan itu meliputi hal hal berikut kecuali</t>
  </si>
  <si>
    <t xml:space="preserve">John  Locke adalah seorang filsuf Inggris yang pertama kali merumuskan adanya hak alamiah (natural rights) yang melekat pada setiap diri manusia, yaitu </t>
  </si>
  <si>
    <t>Setelah  reformasi, UUD 1945 diamandemen dalam aspek aspek sebagai berikut, kecuali</t>
  </si>
  <si>
    <t>Didalam arus globalisasi pada zaman kini, kita harus mampu berkembang, di sisi lain kita pun tidak boleh hanyut dalam arus globalisasi. Berikut merupakan strategi yang tepat untuk menjaga kebudayaan nasional, kecuali</t>
  </si>
  <si>
    <t>Dalam UUD 1945 pasal 32 yang membahas tentang budaya Indonesia di elaborasi dengan tambahan 2 ayat karena alasan alasan sebagai berikut, kecuali</t>
  </si>
  <si>
    <t>Setelah UUD 1945 diamandemen, Pasal  34  UUD  NRI 1945 yang berisi upaya  memajukan kesejahteraan  umum  lebih dijabarkan lagi ke dalam fungsi-fungsi negara sebagai berikut, kecuali</t>
  </si>
  <si>
    <t>Setelah amandemen UUD 1945, usaha pertahanan dan keamanan negara makin dikukuhkan. Berikut merupakan peran peran yang dikukuhkan dalam bidang Hankam</t>
  </si>
  <si>
    <t>Sekarang   ini,   hak   asasi   manusia   telah   menjadi   isu kontemporer  di dunia. PBB  pada  tanggal  10  Desember 1948 mencanangkan deklarasi yang disebut</t>
  </si>
  <si>
    <t xml:space="preserve">Bangsa  Indonesia  dikenal  sebagai  bangsa  yang  religius. Cita-cita bersama untuk mewujudkan kehidupan beragama merupakan bagian yang diatur dalam UUD. Ketentuan mengenai agama diatur dalam UUD NRI 1945 Pasal </t>
  </si>
  <si>
    <t xml:space="preserve">Pancasila bersifat hirarkis piramidal. Artinya,  urut-urutan lima sila  Pancasila  menunjukkan  suatu  rangkaian tingkat. Yang merupakan tingkat paling atas adalah sila </t>
  </si>
  <si>
    <t>Berikut merupakan fungsi negara (function of the state) dalam lingkup pembangunan negara (state building) meliputi hal hal berikut</t>
  </si>
  <si>
    <t xml:space="preserve">Berdasarkan klasifikasi fungsi negara tersebut, penyelenggaraan pendidikan termasuk fungsi </t>
  </si>
  <si>
    <t>Kementerian Pendidikan dan Kebudayaan berkeinginan bahwa pada tahun 2025 pendidikan nasional menghasilkan insan kamil / insan paripurna yang memiliki kecerdasan komprehensif diantaranya sebagai berikut, kecuali</t>
  </si>
  <si>
    <t xml:space="preserve">Hal hal mengenai Pendidikan dan Kebudayaan diatur dalam UUD 1945 pasal </t>
  </si>
  <si>
    <t>Dibalik kewajiban warga negara untuk membayar pajak, warga negara pun akan mendapat hak hak perekonomian dan kesejahteraannya sebagaimana dituliskan pada pasal pasal berikut, kecuali</t>
  </si>
  <si>
    <t>Sistem ekonomi kerakyatan adalah sistem ekonomi nasional yang berasas hal hal berikut, kecuali</t>
  </si>
  <si>
    <t>Sistem Pertahanan dan Keamanan Negara Indonesia diatur dalam UUD 1945 pada pasal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</si>
</sst>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C5" sqref="C5"/>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45" x14ac:dyDescent="0.25">
      <c r="A3">
        <v>1</v>
      </c>
      <c r="B3" s="2" t="s">
        <v>358</v>
      </c>
      <c r="C3" s="2" t="s">
        <v>354</v>
      </c>
      <c r="D3" s="2" t="s">
        <v>33</v>
      </c>
      <c r="E3" s="2" t="s">
        <v>355</v>
      </c>
      <c r="F3" s="2" t="s">
        <v>356</v>
      </c>
      <c r="G3" s="2" t="s">
        <v>357</v>
      </c>
      <c r="H3" t="s">
        <v>10</v>
      </c>
    </row>
    <row r="4" spans="1:15" ht="75" x14ac:dyDescent="0.25">
      <c r="A4">
        <v>1</v>
      </c>
      <c r="B4" s="2" t="s">
        <v>359</v>
      </c>
      <c r="C4" s="2" t="s">
        <v>13</v>
      </c>
      <c r="D4" s="2" t="s">
        <v>14</v>
      </c>
      <c r="E4" s="2" t="s">
        <v>15</v>
      </c>
      <c r="F4" s="2" t="s">
        <v>16</v>
      </c>
      <c r="G4" s="2" t="s">
        <v>17</v>
      </c>
      <c r="H4" t="s">
        <v>12</v>
      </c>
    </row>
    <row r="5" spans="1:15" ht="30" x14ac:dyDescent="0.25">
      <c r="A5">
        <v>1</v>
      </c>
      <c r="B5" s="2" t="s">
        <v>360</v>
      </c>
      <c r="C5" s="2" t="s">
        <v>13</v>
      </c>
      <c r="D5" s="2" t="s">
        <v>14</v>
      </c>
      <c r="E5" s="2" t="s">
        <v>15</v>
      </c>
      <c r="F5" s="2" t="s">
        <v>16</v>
      </c>
      <c r="G5" s="2" t="s">
        <v>17</v>
      </c>
      <c r="H5" t="s">
        <v>11</v>
      </c>
    </row>
    <row r="6" spans="1:15" ht="30" x14ac:dyDescent="0.25">
      <c r="A6">
        <v>1</v>
      </c>
      <c r="B6" s="2" t="s">
        <v>361</v>
      </c>
      <c r="C6" s="2" t="s">
        <v>18</v>
      </c>
      <c r="D6" s="2" t="s">
        <v>19</v>
      </c>
      <c r="E6" s="2" t="s">
        <v>20</v>
      </c>
      <c r="F6" s="2" t="s">
        <v>21</v>
      </c>
      <c r="G6" s="2" t="s">
        <v>22</v>
      </c>
      <c r="H6" t="s">
        <v>8</v>
      </c>
    </row>
    <row r="7" spans="1:15" ht="30" x14ac:dyDescent="0.25">
      <c r="A7">
        <v>1</v>
      </c>
      <c r="B7" s="2" t="s">
        <v>362</v>
      </c>
      <c r="C7" s="2" t="s">
        <v>18</v>
      </c>
      <c r="D7" s="2" t="s">
        <v>19</v>
      </c>
      <c r="E7" s="2" t="s">
        <v>20</v>
      </c>
      <c r="F7" s="2" t="s">
        <v>21</v>
      </c>
      <c r="G7" s="2" t="s">
        <v>22</v>
      </c>
      <c r="H7" t="s">
        <v>9</v>
      </c>
    </row>
    <row r="8" spans="1:15" ht="75" x14ac:dyDescent="0.25">
      <c r="A8">
        <v>1</v>
      </c>
      <c r="B8" s="2" t="s">
        <v>363</v>
      </c>
      <c r="C8" s="2" t="s">
        <v>23</v>
      </c>
      <c r="D8" s="2" t="s">
        <v>24</v>
      </c>
      <c r="E8" s="2" t="s">
        <v>25</v>
      </c>
      <c r="F8" s="2" t="s">
        <v>26</v>
      </c>
      <c r="G8" s="2" t="s">
        <v>27</v>
      </c>
      <c r="H8" t="s">
        <v>10</v>
      </c>
    </row>
    <row r="9" spans="1:15" ht="75" x14ac:dyDescent="0.25">
      <c r="A9">
        <v>1</v>
      </c>
      <c r="B9" s="2" t="s">
        <v>365</v>
      </c>
      <c r="C9" s="2" t="s">
        <v>28</v>
      </c>
      <c r="D9" s="2" t="s">
        <v>29</v>
      </c>
      <c r="E9" s="2" t="s">
        <v>30</v>
      </c>
      <c r="F9" s="2" t="s">
        <v>31</v>
      </c>
      <c r="G9" s="2" t="s">
        <v>32</v>
      </c>
      <c r="H9" t="s">
        <v>9</v>
      </c>
    </row>
    <row r="10" spans="1:15" ht="45" x14ac:dyDescent="0.25">
      <c r="A10">
        <v>1</v>
      </c>
      <c r="B10" s="2" t="s">
        <v>364</v>
      </c>
      <c r="C10" s="2" t="s">
        <v>33</v>
      </c>
      <c r="D10" s="2" t="s">
        <v>34</v>
      </c>
      <c r="E10" s="2" t="s">
        <v>35</v>
      </c>
      <c r="F10" s="2" t="s">
        <v>36</v>
      </c>
      <c r="G10" s="2" t="s">
        <v>37</v>
      </c>
      <c r="H10" t="s">
        <v>12</v>
      </c>
    </row>
    <row r="11" spans="1:15" ht="45" x14ac:dyDescent="0.25">
      <c r="A11">
        <v>1</v>
      </c>
      <c r="B11" s="2" t="s">
        <v>366</v>
      </c>
      <c r="C11" s="2" t="s">
        <v>28</v>
      </c>
      <c r="D11" s="2" t="s">
        <v>29</v>
      </c>
      <c r="E11" s="2" t="s">
        <v>30</v>
      </c>
      <c r="F11" s="2" t="s">
        <v>31</v>
      </c>
      <c r="G11" s="2" t="s">
        <v>32</v>
      </c>
      <c r="H11" t="s">
        <v>9</v>
      </c>
    </row>
    <row r="12" spans="1:15" ht="45" x14ac:dyDescent="0.25">
      <c r="A12">
        <v>1</v>
      </c>
      <c r="B12" s="2" t="s">
        <v>367</v>
      </c>
      <c r="C12" s="2">
        <v>1</v>
      </c>
      <c r="D12" s="2">
        <v>2</v>
      </c>
      <c r="E12" s="2">
        <v>3</v>
      </c>
      <c r="F12" s="2">
        <v>4</v>
      </c>
      <c r="G12" s="2">
        <v>5</v>
      </c>
      <c r="H12" t="s">
        <v>10</v>
      </c>
    </row>
    <row r="13" spans="1:15" ht="75" x14ac:dyDescent="0.25">
      <c r="A13">
        <v>1</v>
      </c>
      <c r="B13" s="2" t="s">
        <v>368</v>
      </c>
      <c r="C13" s="2" t="s">
        <v>38</v>
      </c>
      <c r="D13" s="2" t="s">
        <v>39</v>
      </c>
      <c r="E13" s="2" t="s">
        <v>40</v>
      </c>
      <c r="F13" s="2" t="s">
        <v>41</v>
      </c>
      <c r="G13" s="2" t="s">
        <v>42</v>
      </c>
      <c r="H13" t="s">
        <v>12</v>
      </c>
    </row>
    <row r="14" spans="1:15" ht="45" x14ac:dyDescent="0.25">
      <c r="A14">
        <v>1</v>
      </c>
      <c r="B14" s="2" t="s">
        <v>369</v>
      </c>
      <c r="C14" s="2" t="s">
        <v>38</v>
      </c>
      <c r="D14" s="2" t="s">
        <v>39</v>
      </c>
      <c r="E14" s="2" t="s">
        <v>40</v>
      </c>
      <c r="F14" s="2" t="s">
        <v>41</v>
      </c>
      <c r="G14" s="2" t="s">
        <v>42</v>
      </c>
      <c r="H14" t="s">
        <v>10</v>
      </c>
    </row>
    <row r="15" spans="1:15" ht="45" x14ac:dyDescent="0.25">
      <c r="A15">
        <v>1</v>
      </c>
      <c r="B15" s="2" t="s">
        <v>370</v>
      </c>
      <c r="C15" s="2" t="s">
        <v>43</v>
      </c>
      <c r="D15" s="2" t="s">
        <v>44</v>
      </c>
      <c r="E15" s="2" t="s">
        <v>45</v>
      </c>
      <c r="F15" s="2" t="s">
        <v>46</v>
      </c>
      <c r="G15" s="2" t="s">
        <v>47</v>
      </c>
      <c r="H15" t="s">
        <v>9</v>
      </c>
    </row>
    <row r="16" spans="1:15" ht="45" x14ac:dyDescent="0.25">
      <c r="A16">
        <v>1</v>
      </c>
      <c r="B16" s="2" t="s">
        <v>371</v>
      </c>
      <c r="C16" s="2" t="s">
        <v>48</v>
      </c>
      <c r="D16" s="2" t="s">
        <v>49</v>
      </c>
      <c r="E16" s="2" t="s">
        <v>50</v>
      </c>
      <c r="F16" s="2" t="s">
        <v>51</v>
      </c>
      <c r="G16" s="2" t="s">
        <v>52</v>
      </c>
      <c r="H16" t="s">
        <v>8</v>
      </c>
    </row>
    <row r="17" spans="1:8" ht="75" x14ac:dyDescent="0.25">
      <c r="A17">
        <v>1</v>
      </c>
      <c r="B17" s="2" t="s">
        <v>351</v>
      </c>
      <c r="C17" s="2" t="s">
        <v>53</v>
      </c>
      <c r="D17" s="2" t="s">
        <v>54</v>
      </c>
      <c r="E17" s="2" t="s">
        <v>55</v>
      </c>
      <c r="F17" s="2" t="s">
        <v>56</v>
      </c>
      <c r="G17" s="2" t="s">
        <v>57</v>
      </c>
      <c r="H17" t="s">
        <v>11</v>
      </c>
    </row>
    <row r="18" spans="1:8" ht="75" x14ac:dyDescent="0.25">
      <c r="A18">
        <v>1</v>
      </c>
      <c r="B18" s="2" t="s">
        <v>373</v>
      </c>
      <c r="C18" s="2" t="s">
        <v>58</v>
      </c>
      <c r="D18" s="2" t="s">
        <v>59</v>
      </c>
      <c r="E18" s="2" t="s">
        <v>60</v>
      </c>
      <c r="F18" s="2" t="s">
        <v>61</v>
      </c>
      <c r="G18" s="2" t="s">
        <v>62</v>
      </c>
      <c r="H18" t="s">
        <v>11</v>
      </c>
    </row>
    <row r="19" spans="1:8" ht="75" x14ac:dyDescent="0.25">
      <c r="A19">
        <v>1</v>
      </c>
      <c r="B19" s="2" t="s">
        <v>372</v>
      </c>
      <c r="C19" s="2" t="s">
        <v>63</v>
      </c>
      <c r="D19" s="2" t="s">
        <v>64</v>
      </c>
      <c r="E19" s="2" t="s">
        <v>65</v>
      </c>
      <c r="F19" s="2" t="s">
        <v>66</v>
      </c>
      <c r="G19" s="2" t="s">
        <v>67</v>
      </c>
      <c r="H19" t="s">
        <v>9</v>
      </c>
    </row>
    <row r="20" spans="1:8" ht="60" x14ac:dyDescent="0.25">
      <c r="A20">
        <v>1</v>
      </c>
      <c r="B20" s="2" t="s">
        <v>374</v>
      </c>
      <c r="C20" s="2" t="s">
        <v>68</v>
      </c>
      <c r="D20" s="2" t="s">
        <v>69</v>
      </c>
      <c r="E20" s="2" t="s">
        <v>70</v>
      </c>
      <c r="F20" s="2" t="s">
        <v>71</v>
      </c>
      <c r="G20" s="2" t="s">
        <v>72</v>
      </c>
      <c r="H20" t="s">
        <v>9</v>
      </c>
    </row>
    <row r="21" spans="1:8" ht="60" x14ac:dyDescent="0.25">
      <c r="A21">
        <v>1</v>
      </c>
      <c r="B21" s="2" t="s">
        <v>375</v>
      </c>
      <c r="C21" s="2" t="s">
        <v>73</v>
      </c>
      <c r="D21" s="2" t="s">
        <v>74</v>
      </c>
      <c r="E21" s="2" t="s">
        <v>75</v>
      </c>
      <c r="F21" s="2" t="s">
        <v>76</v>
      </c>
      <c r="G21" s="2" t="s">
        <v>77</v>
      </c>
      <c r="H21" t="s">
        <v>10</v>
      </c>
    </row>
    <row r="22" spans="1:8" ht="45" x14ac:dyDescent="0.25">
      <c r="A22">
        <v>1</v>
      </c>
      <c r="B22" s="2" t="s">
        <v>376</v>
      </c>
      <c r="C22" s="2" t="s">
        <v>78</v>
      </c>
      <c r="D22" s="2" t="s">
        <v>79</v>
      </c>
      <c r="E22" s="2" t="s">
        <v>80</v>
      </c>
      <c r="F22" s="2" t="s">
        <v>81</v>
      </c>
      <c r="G22" s="2" t="s">
        <v>82</v>
      </c>
      <c r="H22" t="s">
        <v>12</v>
      </c>
    </row>
    <row r="23" spans="1:8" ht="120" x14ac:dyDescent="0.25">
      <c r="A23">
        <v>1</v>
      </c>
      <c r="B23" s="2" t="s">
        <v>377</v>
      </c>
      <c r="C23" s="2" t="s">
        <v>83</v>
      </c>
      <c r="D23" s="2" t="s">
        <v>84</v>
      </c>
      <c r="E23" s="2" t="s">
        <v>85</v>
      </c>
      <c r="F23" s="2" t="s">
        <v>86</v>
      </c>
      <c r="G23" s="2" t="s">
        <v>87</v>
      </c>
      <c r="H23" t="s">
        <v>10</v>
      </c>
    </row>
    <row r="24" spans="1:8" ht="60" x14ac:dyDescent="0.25">
      <c r="A24">
        <v>1</v>
      </c>
      <c r="B24" s="2" t="s">
        <v>378</v>
      </c>
      <c r="C24" s="2" t="s">
        <v>88</v>
      </c>
      <c r="D24" s="2" t="s">
        <v>89</v>
      </c>
      <c r="E24" s="2" t="s">
        <v>90</v>
      </c>
      <c r="F24" s="2" t="s">
        <v>91</v>
      </c>
      <c r="G24" s="2" t="s">
        <v>92</v>
      </c>
      <c r="H24" t="s">
        <v>12</v>
      </c>
    </row>
    <row r="25" spans="1:8" ht="30" x14ac:dyDescent="0.25">
      <c r="A25">
        <v>1</v>
      </c>
      <c r="B25" s="2" t="s">
        <v>379</v>
      </c>
      <c r="C25" s="2" t="s">
        <v>93</v>
      </c>
      <c r="D25" s="2" t="s">
        <v>94</v>
      </c>
      <c r="E25" s="2" t="s">
        <v>95</v>
      </c>
      <c r="F25" s="2" t="s">
        <v>96</v>
      </c>
      <c r="G25" s="2" t="s">
        <v>97</v>
      </c>
      <c r="H25" t="s">
        <v>9</v>
      </c>
    </row>
    <row r="26" spans="1:8" ht="60" x14ac:dyDescent="0.25">
      <c r="A26">
        <v>1</v>
      </c>
      <c r="B26" s="2" t="s">
        <v>381</v>
      </c>
      <c r="C26" s="2" t="s">
        <v>350</v>
      </c>
      <c r="D26" s="2" t="s">
        <v>98</v>
      </c>
      <c r="E26" s="2" t="s">
        <v>99</v>
      </c>
      <c r="F26" s="2" t="s">
        <v>100</v>
      </c>
      <c r="G26" s="2" t="s">
        <v>101</v>
      </c>
      <c r="H26" t="s">
        <v>8</v>
      </c>
    </row>
    <row r="27" spans="1:8" ht="90" x14ac:dyDescent="0.25">
      <c r="A27">
        <v>1</v>
      </c>
      <c r="B27" s="2" t="s">
        <v>380</v>
      </c>
      <c r="C27" s="2" t="s">
        <v>102</v>
      </c>
      <c r="D27" s="2" t="s">
        <v>103</v>
      </c>
      <c r="E27" s="2" t="s">
        <v>104</v>
      </c>
      <c r="F27" s="2" t="s">
        <v>105</v>
      </c>
      <c r="G27" s="2" t="s">
        <v>106</v>
      </c>
      <c r="H27" t="s">
        <v>11</v>
      </c>
    </row>
    <row r="28" spans="1:8" ht="45" x14ac:dyDescent="0.25">
      <c r="A28">
        <v>1</v>
      </c>
      <c r="B28" s="2" t="s">
        <v>382</v>
      </c>
      <c r="C28" s="2" t="s">
        <v>107</v>
      </c>
      <c r="D28" s="2" t="s">
        <v>108</v>
      </c>
      <c r="E28" s="2" t="s">
        <v>109</v>
      </c>
      <c r="F28" s="2" t="s">
        <v>110</v>
      </c>
      <c r="G28" s="2" t="s">
        <v>111</v>
      </c>
      <c r="H28" t="s">
        <v>11</v>
      </c>
    </row>
    <row r="29" spans="1:8" ht="45" x14ac:dyDescent="0.25">
      <c r="A29">
        <v>1</v>
      </c>
      <c r="B29" s="2" t="s">
        <v>383</v>
      </c>
      <c r="C29" s="2" t="s">
        <v>112</v>
      </c>
      <c r="D29" s="2" t="s">
        <v>113</v>
      </c>
      <c r="E29" s="2" t="s">
        <v>114</v>
      </c>
      <c r="F29" s="2" t="s">
        <v>115</v>
      </c>
      <c r="G29" s="2" t="s">
        <v>116</v>
      </c>
      <c r="H29" t="s">
        <v>9</v>
      </c>
    </row>
    <row r="30" spans="1:8" ht="45" x14ac:dyDescent="0.25">
      <c r="A30">
        <v>1</v>
      </c>
      <c r="B30" s="2" t="s">
        <v>384</v>
      </c>
      <c r="C30" s="2" t="s">
        <v>117</v>
      </c>
      <c r="D30" s="2" t="s">
        <v>118</v>
      </c>
      <c r="E30" s="2" t="s">
        <v>119</v>
      </c>
      <c r="F30" s="2" t="s">
        <v>120</v>
      </c>
      <c r="G30" s="2" t="s">
        <v>121</v>
      </c>
      <c r="H30" t="s">
        <v>11</v>
      </c>
    </row>
    <row r="31" spans="1:8" ht="60" x14ac:dyDescent="0.25">
      <c r="A31">
        <v>1</v>
      </c>
      <c r="B31" s="2" t="s">
        <v>353</v>
      </c>
      <c r="C31" s="2">
        <v>2</v>
      </c>
      <c r="D31" s="2">
        <v>3</v>
      </c>
      <c r="E31" s="2">
        <v>4</v>
      </c>
      <c r="F31" s="2">
        <v>5</v>
      </c>
      <c r="G31" s="2">
        <v>6</v>
      </c>
      <c r="H31" t="s">
        <v>10</v>
      </c>
    </row>
    <row r="32" spans="1:8" ht="45" x14ac:dyDescent="0.25">
      <c r="A32">
        <v>1</v>
      </c>
      <c r="B32" s="2" t="s">
        <v>352</v>
      </c>
      <c r="C32" s="2" t="s">
        <v>15</v>
      </c>
      <c r="D32" s="2" t="s">
        <v>122</v>
      </c>
      <c r="E32" s="2" t="s">
        <v>123</v>
      </c>
      <c r="F32" s="2" t="s">
        <v>124</v>
      </c>
      <c r="G32" s="2" t="s">
        <v>125</v>
      </c>
      <c r="H32" t="s">
        <v>9</v>
      </c>
    </row>
    <row r="33" spans="1:8" ht="75" x14ac:dyDescent="0.25">
      <c r="A33">
        <v>1</v>
      </c>
      <c r="B33" s="2" t="s">
        <v>385</v>
      </c>
      <c r="C33" s="2" t="s">
        <v>126</v>
      </c>
      <c r="D33" s="2" t="s">
        <v>127</v>
      </c>
      <c r="E33" s="2" t="s">
        <v>128</v>
      </c>
      <c r="F33" s="2" t="s">
        <v>129</v>
      </c>
      <c r="G33" s="2" t="s">
        <v>130</v>
      </c>
      <c r="H33" t="s">
        <v>8</v>
      </c>
    </row>
    <row r="34" spans="1:8" ht="75" x14ac:dyDescent="0.25">
      <c r="A34">
        <v>1</v>
      </c>
      <c r="B34" s="2" t="s">
        <v>386</v>
      </c>
      <c r="C34" s="2" t="s">
        <v>131</v>
      </c>
      <c r="D34" s="2" t="s">
        <v>132</v>
      </c>
      <c r="E34" s="2" t="s">
        <v>133</v>
      </c>
      <c r="F34" s="2" t="s">
        <v>134</v>
      </c>
      <c r="G34" s="2" t="s">
        <v>135</v>
      </c>
      <c r="H34" t="s">
        <v>10</v>
      </c>
    </row>
    <row r="35" spans="1:8" ht="60" x14ac:dyDescent="0.25">
      <c r="A35">
        <v>1</v>
      </c>
      <c r="B35" s="2" t="s">
        <v>387</v>
      </c>
      <c r="C35" s="2" t="s">
        <v>136</v>
      </c>
      <c r="D35" s="2" t="s">
        <v>137</v>
      </c>
      <c r="E35" s="2" t="s">
        <v>138</v>
      </c>
      <c r="F35" s="2" t="s">
        <v>139</v>
      </c>
      <c r="G35" s="2" t="s">
        <v>140</v>
      </c>
      <c r="H35" t="s">
        <v>10</v>
      </c>
    </row>
    <row r="36" spans="1:8" ht="60" x14ac:dyDescent="0.25">
      <c r="A36">
        <v>1</v>
      </c>
      <c r="B36" s="2" t="s">
        <v>388</v>
      </c>
      <c r="C36" s="2" t="s">
        <v>141</v>
      </c>
      <c r="D36" s="2" t="s">
        <v>142</v>
      </c>
      <c r="E36" s="2" t="s">
        <v>143</v>
      </c>
      <c r="F36" s="2" t="s">
        <v>144</v>
      </c>
      <c r="G36" s="2" t="s">
        <v>145</v>
      </c>
      <c r="H36" t="s">
        <v>12</v>
      </c>
    </row>
    <row r="37" spans="1:8" ht="60" x14ac:dyDescent="0.25">
      <c r="A37">
        <v>1</v>
      </c>
      <c r="B37" s="2" t="s">
        <v>389</v>
      </c>
      <c r="C37" s="2" t="s">
        <v>146</v>
      </c>
      <c r="D37" s="2" t="s">
        <v>147</v>
      </c>
      <c r="E37" s="2" t="s">
        <v>148</v>
      </c>
      <c r="F37" s="2" t="s">
        <v>149</v>
      </c>
      <c r="G37" s="2" t="s">
        <v>150</v>
      </c>
      <c r="H37" t="s">
        <v>11</v>
      </c>
    </row>
    <row r="38" spans="1:8" ht="90" x14ac:dyDescent="0.25">
      <c r="A38">
        <v>1</v>
      </c>
      <c r="B38" s="2" t="s">
        <v>390</v>
      </c>
      <c r="C38" s="2" t="s">
        <v>151</v>
      </c>
      <c r="D38" s="2" t="s">
        <v>152</v>
      </c>
      <c r="E38" s="2" t="s">
        <v>153</v>
      </c>
      <c r="F38" s="2" t="s">
        <v>154</v>
      </c>
      <c r="G38" s="2" t="s">
        <v>155</v>
      </c>
      <c r="H38" t="s">
        <v>10</v>
      </c>
    </row>
    <row r="39" spans="1:8" ht="90" x14ac:dyDescent="0.25">
      <c r="A39">
        <v>1</v>
      </c>
      <c r="B39" s="2" t="s">
        <v>391</v>
      </c>
      <c r="C39" s="2" t="s">
        <v>156</v>
      </c>
      <c r="D39" s="2" t="s">
        <v>157</v>
      </c>
      <c r="E39" s="2" t="s">
        <v>158</v>
      </c>
      <c r="F39" s="2" t="s">
        <v>159</v>
      </c>
      <c r="G39" s="2" t="s">
        <v>160</v>
      </c>
      <c r="H39" t="s">
        <v>9</v>
      </c>
    </row>
    <row r="40" spans="1:8" ht="60" x14ac:dyDescent="0.25">
      <c r="A40">
        <v>1</v>
      </c>
      <c r="B40" s="2" t="s">
        <v>392</v>
      </c>
      <c r="C40" s="2" t="s">
        <v>161</v>
      </c>
      <c r="D40" s="2" t="s">
        <v>162</v>
      </c>
      <c r="E40" s="2" t="s">
        <v>163</v>
      </c>
      <c r="F40" s="2" t="s">
        <v>164</v>
      </c>
      <c r="G40" s="2" t="s">
        <v>165</v>
      </c>
      <c r="H40" t="s">
        <v>12</v>
      </c>
    </row>
    <row r="41" spans="1:8" ht="60" x14ac:dyDescent="0.25">
      <c r="A41">
        <v>1</v>
      </c>
      <c r="B41" s="2" t="s">
        <v>393</v>
      </c>
      <c r="C41" s="2" t="s">
        <v>166</v>
      </c>
      <c r="D41" s="2" t="s">
        <v>167</v>
      </c>
      <c r="E41" s="2" t="s">
        <v>168</v>
      </c>
      <c r="F41" s="2" t="s">
        <v>169</v>
      </c>
      <c r="G41" s="2" t="s">
        <v>170</v>
      </c>
      <c r="H41" t="s">
        <v>11</v>
      </c>
    </row>
    <row r="42" spans="1:8" ht="60" x14ac:dyDescent="0.25">
      <c r="A42">
        <v>1</v>
      </c>
      <c r="B42" s="2" t="s">
        <v>394</v>
      </c>
      <c r="C42" s="2" t="s">
        <v>171</v>
      </c>
      <c r="D42" s="2" t="s">
        <v>172</v>
      </c>
      <c r="E42" s="2" t="s">
        <v>173</v>
      </c>
      <c r="F42" s="2" t="s">
        <v>174</v>
      </c>
      <c r="G42" s="2" t="s">
        <v>175</v>
      </c>
      <c r="H42" t="s">
        <v>9</v>
      </c>
    </row>
    <row r="43" spans="1:8" ht="75" x14ac:dyDescent="0.25">
      <c r="A43">
        <v>1</v>
      </c>
      <c r="B43" s="2" t="s">
        <v>395</v>
      </c>
      <c r="C43" s="2">
        <v>27</v>
      </c>
      <c r="D43" s="2">
        <v>29</v>
      </c>
      <c r="E43" s="2">
        <v>31</v>
      </c>
      <c r="F43" s="2">
        <v>32</v>
      </c>
      <c r="G43" s="2">
        <v>34</v>
      </c>
      <c r="H43" t="s">
        <v>9</v>
      </c>
    </row>
    <row r="44" spans="1:8" ht="60" x14ac:dyDescent="0.25">
      <c r="A44">
        <v>1</v>
      </c>
      <c r="B44" s="2" t="s">
        <v>396</v>
      </c>
      <c r="C44" s="2">
        <v>1</v>
      </c>
      <c r="D44" s="2">
        <v>2</v>
      </c>
      <c r="E44" s="2">
        <v>3</v>
      </c>
      <c r="F44" s="2">
        <v>4</v>
      </c>
      <c r="G44" s="2">
        <v>5</v>
      </c>
      <c r="H44" t="s">
        <v>8</v>
      </c>
    </row>
    <row r="45" spans="1:8" ht="45" x14ac:dyDescent="0.25">
      <c r="A45">
        <v>1</v>
      </c>
      <c r="B45" s="2" t="s">
        <v>397</v>
      </c>
      <c r="C45" s="2" t="s">
        <v>176</v>
      </c>
      <c r="D45" s="2" t="s">
        <v>177</v>
      </c>
      <c r="E45" s="2" t="s">
        <v>178</v>
      </c>
      <c r="F45" s="2" t="s">
        <v>179</v>
      </c>
      <c r="G45" s="2" t="s">
        <v>180</v>
      </c>
      <c r="H45" t="s">
        <v>11</v>
      </c>
    </row>
    <row r="46" spans="1:8" ht="30" x14ac:dyDescent="0.25">
      <c r="A46">
        <v>1</v>
      </c>
      <c r="B46" s="2" t="s">
        <v>398</v>
      </c>
      <c r="C46" s="2" t="s">
        <v>181</v>
      </c>
      <c r="D46" s="2" t="s">
        <v>182</v>
      </c>
      <c r="E46" s="2" t="s">
        <v>183</v>
      </c>
      <c r="F46" s="2" t="s">
        <v>184</v>
      </c>
      <c r="G46" s="2" t="s">
        <v>185</v>
      </c>
      <c r="H46" t="s">
        <v>10</v>
      </c>
    </row>
    <row r="47" spans="1:8" ht="75" x14ac:dyDescent="0.25">
      <c r="A47">
        <v>1</v>
      </c>
      <c r="B47" s="2" t="s">
        <v>399</v>
      </c>
      <c r="C47" s="2" t="s">
        <v>186</v>
      </c>
      <c r="D47" s="2" t="s">
        <v>187</v>
      </c>
      <c r="E47" s="2" t="s">
        <v>188</v>
      </c>
      <c r="F47" s="2" t="s">
        <v>189</v>
      </c>
      <c r="G47" s="2" t="s">
        <v>190</v>
      </c>
      <c r="H47" t="s">
        <v>12</v>
      </c>
    </row>
    <row r="48" spans="1:8" ht="30" x14ac:dyDescent="0.25">
      <c r="A48">
        <v>1</v>
      </c>
      <c r="B48" s="2" t="s">
        <v>400</v>
      </c>
      <c r="C48" s="2" t="s">
        <v>191</v>
      </c>
      <c r="D48" s="2">
        <v>33</v>
      </c>
      <c r="E48" s="2">
        <v>35</v>
      </c>
      <c r="F48" s="2" t="s">
        <v>192</v>
      </c>
      <c r="G48" s="2">
        <v>37</v>
      </c>
      <c r="H48" t="s">
        <v>8</v>
      </c>
    </row>
    <row r="49" spans="1:8" ht="60" x14ac:dyDescent="0.25">
      <c r="A49">
        <v>1</v>
      </c>
      <c r="B49" s="2" t="s">
        <v>401</v>
      </c>
      <c r="C49" s="2" t="s">
        <v>193</v>
      </c>
      <c r="D49" s="2" t="s">
        <v>194</v>
      </c>
      <c r="E49" s="2" t="s">
        <v>195</v>
      </c>
      <c r="F49" s="2" t="s">
        <v>196</v>
      </c>
      <c r="G49" s="2" t="s">
        <v>197</v>
      </c>
      <c r="H49" t="s">
        <v>11</v>
      </c>
    </row>
    <row r="50" spans="1:8" ht="45" x14ac:dyDescent="0.25">
      <c r="A50">
        <v>1</v>
      </c>
      <c r="B50" s="2" t="s">
        <v>402</v>
      </c>
      <c r="C50" s="2" t="s">
        <v>198</v>
      </c>
      <c r="D50" s="2" t="s">
        <v>199</v>
      </c>
      <c r="E50" s="2" t="s">
        <v>200</v>
      </c>
      <c r="F50" s="2" t="s">
        <v>201</v>
      </c>
      <c r="G50" s="2" t="s">
        <v>202</v>
      </c>
      <c r="H50" t="s">
        <v>12</v>
      </c>
    </row>
    <row r="51" spans="1:8" ht="60" x14ac:dyDescent="0.25">
      <c r="A51">
        <v>1</v>
      </c>
      <c r="B51" s="2" t="s">
        <v>393</v>
      </c>
      <c r="C51" s="2" t="s">
        <v>166</v>
      </c>
      <c r="D51" s="2" t="s">
        <v>167</v>
      </c>
      <c r="E51" s="2" t="s">
        <v>168</v>
      </c>
      <c r="F51" s="2" t="s">
        <v>169</v>
      </c>
      <c r="G51" s="2" t="s">
        <v>170</v>
      </c>
      <c r="H51" t="s">
        <v>11</v>
      </c>
    </row>
    <row r="52" spans="1:8" ht="30" x14ac:dyDescent="0.25">
      <c r="A52">
        <v>1</v>
      </c>
      <c r="B52" s="2" t="s">
        <v>403</v>
      </c>
      <c r="C52" s="2">
        <v>24</v>
      </c>
      <c r="D52" s="2">
        <v>28</v>
      </c>
      <c r="E52" s="2">
        <v>30</v>
      </c>
      <c r="F52" s="2">
        <v>32</v>
      </c>
      <c r="G52" s="2">
        <v>34</v>
      </c>
      <c r="H52" t="s">
        <v>10</v>
      </c>
    </row>
    <row r="53" spans="1:8" ht="30" x14ac:dyDescent="0.25">
      <c r="A53">
        <v>1</v>
      </c>
      <c r="B53" s="2" t="s">
        <v>203</v>
      </c>
      <c r="C53" s="2" t="s">
        <v>204</v>
      </c>
      <c r="D53" s="2" t="s">
        <v>205</v>
      </c>
      <c r="E53" s="2" t="s">
        <v>206</v>
      </c>
      <c r="F53" s="2" t="s">
        <v>207</v>
      </c>
      <c r="G53" s="2" t="s">
        <v>208</v>
      </c>
      <c r="H53" t="s">
        <v>9</v>
      </c>
    </row>
    <row r="54" spans="1:8" ht="60" x14ac:dyDescent="0.25">
      <c r="A54">
        <v>1</v>
      </c>
      <c r="B54" s="2" t="s">
        <v>209</v>
      </c>
      <c r="C54" s="2" t="s">
        <v>210</v>
      </c>
      <c r="D54" s="2" t="s">
        <v>211</v>
      </c>
      <c r="E54" s="2" t="s">
        <v>212</v>
      </c>
      <c r="F54" s="2" t="s">
        <v>213</v>
      </c>
      <c r="G54" s="2" t="s">
        <v>214</v>
      </c>
      <c r="H54" t="s">
        <v>8</v>
      </c>
    </row>
    <row r="55" spans="1:8" ht="60" x14ac:dyDescent="0.25">
      <c r="A55">
        <v>1</v>
      </c>
      <c r="B55" s="2" t="s">
        <v>215</v>
      </c>
      <c r="C55" s="2" t="s">
        <v>216</v>
      </c>
      <c r="D55" s="2" t="s">
        <v>217</v>
      </c>
      <c r="E55" s="2" t="s">
        <v>218</v>
      </c>
      <c r="F55" s="2" t="s">
        <v>219</v>
      </c>
      <c r="G55" s="2" t="s">
        <v>220</v>
      </c>
      <c r="H55" t="s">
        <v>10</v>
      </c>
    </row>
    <row r="56" spans="1:8" ht="30" x14ac:dyDescent="0.25">
      <c r="A56">
        <v>1</v>
      </c>
      <c r="B56" s="2" t="s">
        <v>221</v>
      </c>
      <c r="C56" s="2" t="s">
        <v>222</v>
      </c>
      <c r="D56" s="2" t="s">
        <v>223</v>
      </c>
      <c r="E56" s="2" t="s">
        <v>224</v>
      </c>
      <c r="F56" s="2" t="s">
        <v>225</v>
      </c>
      <c r="G56" s="2" t="s">
        <v>226</v>
      </c>
      <c r="H56" t="s">
        <v>11</v>
      </c>
    </row>
    <row r="57" spans="1:8" ht="30" x14ac:dyDescent="0.25">
      <c r="A57">
        <v>1</v>
      </c>
      <c r="B57" s="2" t="s">
        <v>227</v>
      </c>
      <c r="C57" s="2" t="s">
        <v>228</v>
      </c>
      <c r="D57" s="2" t="s">
        <v>229</v>
      </c>
      <c r="E57" s="2" t="s">
        <v>230</v>
      </c>
      <c r="F57" s="2" t="s">
        <v>231</v>
      </c>
      <c r="G57" s="2" t="s">
        <v>232</v>
      </c>
      <c r="H57" t="s">
        <v>8</v>
      </c>
    </row>
    <row r="58" spans="1:8" ht="45" x14ac:dyDescent="0.25">
      <c r="A58">
        <v>1</v>
      </c>
      <c r="B58" s="2" t="s">
        <v>233</v>
      </c>
      <c r="C58" s="2" t="s">
        <v>234</v>
      </c>
      <c r="D58" s="2" t="s">
        <v>235</v>
      </c>
      <c r="E58" s="2" t="s">
        <v>236</v>
      </c>
      <c r="F58" s="2" t="s">
        <v>237</v>
      </c>
      <c r="G58" s="2" t="s">
        <v>238</v>
      </c>
      <c r="H58" t="s">
        <v>10</v>
      </c>
    </row>
    <row r="59" spans="1:8" ht="30" x14ac:dyDescent="0.25">
      <c r="A59">
        <v>1</v>
      </c>
      <c r="B59" s="2" t="s">
        <v>239</v>
      </c>
      <c r="C59" s="2" t="s">
        <v>240</v>
      </c>
      <c r="D59" s="2" t="s">
        <v>241</v>
      </c>
      <c r="E59" s="2" t="s">
        <v>242</v>
      </c>
      <c r="F59" s="2" t="s">
        <v>243</v>
      </c>
      <c r="G59" s="2" t="s">
        <v>244</v>
      </c>
      <c r="H59" t="s">
        <v>8</v>
      </c>
    </row>
    <row r="60" spans="1:8" ht="45" x14ac:dyDescent="0.25">
      <c r="A60">
        <v>1</v>
      </c>
      <c r="B60" s="2" t="s">
        <v>245</v>
      </c>
      <c r="C60" s="2" t="s">
        <v>246</v>
      </c>
      <c r="D60" s="2" t="s">
        <v>247</v>
      </c>
      <c r="E60" s="2" t="s">
        <v>248</v>
      </c>
      <c r="F60" s="2" t="s">
        <v>249</v>
      </c>
      <c r="G60" s="2" t="s">
        <v>250</v>
      </c>
      <c r="H60" t="s">
        <v>10</v>
      </c>
    </row>
    <row r="61" spans="1:8" ht="45" x14ac:dyDescent="0.25">
      <c r="A61">
        <v>1</v>
      </c>
      <c r="B61" s="2" t="s">
        <v>251</v>
      </c>
      <c r="C61" s="2" t="s">
        <v>246</v>
      </c>
      <c r="D61" s="2" t="s">
        <v>247</v>
      </c>
      <c r="E61" s="2" t="s">
        <v>248</v>
      </c>
      <c r="F61" s="2" t="s">
        <v>249</v>
      </c>
      <c r="G61" s="2" t="s">
        <v>250</v>
      </c>
      <c r="H61" t="s">
        <v>9</v>
      </c>
    </row>
    <row r="62" spans="1:8" ht="45" x14ac:dyDescent="0.25">
      <c r="A62">
        <v>1</v>
      </c>
      <c r="B62" s="2" t="s">
        <v>252</v>
      </c>
      <c r="C62" s="2" t="s">
        <v>246</v>
      </c>
      <c r="D62" s="2" t="s">
        <v>247</v>
      </c>
      <c r="E62" s="2" t="s">
        <v>248</v>
      </c>
      <c r="F62" s="2" t="s">
        <v>249</v>
      </c>
      <c r="G62" s="2" t="s">
        <v>250</v>
      </c>
      <c r="H62" t="s">
        <v>12</v>
      </c>
    </row>
    <row r="63" spans="1:8" ht="30" x14ac:dyDescent="0.25">
      <c r="A63">
        <v>1</v>
      </c>
      <c r="B63" s="2" t="s">
        <v>253</v>
      </c>
      <c r="C63" s="2" t="s">
        <v>254</v>
      </c>
      <c r="D63" s="2" t="s">
        <v>255</v>
      </c>
      <c r="E63" s="2" t="s">
        <v>256</v>
      </c>
      <c r="F63" s="2" t="s">
        <v>257</v>
      </c>
      <c r="G63" s="2" t="s">
        <v>258</v>
      </c>
      <c r="H63" t="s">
        <v>10</v>
      </c>
    </row>
    <row r="64" spans="1:8" ht="30" x14ac:dyDescent="0.25">
      <c r="A64">
        <v>1</v>
      </c>
      <c r="B64" s="2" t="s">
        <v>259</v>
      </c>
      <c r="C64" s="2" t="s">
        <v>260</v>
      </c>
      <c r="D64" s="2" t="s">
        <v>261</v>
      </c>
      <c r="E64" s="2" t="s">
        <v>262</v>
      </c>
      <c r="F64" s="2" t="s">
        <v>263</v>
      </c>
      <c r="G64" s="2" t="s">
        <v>264</v>
      </c>
      <c r="H64" t="s">
        <v>10</v>
      </c>
    </row>
    <row r="65" spans="1:8" ht="30" x14ac:dyDescent="0.25">
      <c r="A65">
        <v>1</v>
      </c>
      <c r="B65" s="2" t="s">
        <v>265</v>
      </c>
      <c r="C65" s="2" t="s">
        <v>266</v>
      </c>
      <c r="D65" s="2" t="s">
        <v>267</v>
      </c>
      <c r="E65" s="2" t="s">
        <v>268</v>
      </c>
      <c r="F65" s="2" t="s">
        <v>269</v>
      </c>
      <c r="G65" s="2" t="s">
        <v>270</v>
      </c>
      <c r="H65" t="s">
        <v>10</v>
      </c>
    </row>
    <row r="66" spans="1:8" ht="30" x14ac:dyDescent="0.25">
      <c r="A66">
        <v>1</v>
      </c>
      <c r="B66" s="2" t="s">
        <v>271</v>
      </c>
      <c r="C66" s="2">
        <v>1998</v>
      </c>
      <c r="D66" s="2">
        <v>1999</v>
      </c>
      <c r="E66" s="2">
        <v>2000</v>
      </c>
      <c r="F66" s="2">
        <v>2001</v>
      </c>
      <c r="G66" s="2">
        <v>2002</v>
      </c>
      <c r="H66" t="s">
        <v>8</v>
      </c>
    </row>
    <row r="67" spans="1:8" ht="30" x14ac:dyDescent="0.25">
      <c r="A67">
        <v>1</v>
      </c>
      <c r="B67" s="2" t="s">
        <v>272</v>
      </c>
      <c r="C67" s="2" t="s">
        <v>273</v>
      </c>
      <c r="D67" s="2" t="s">
        <v>274</v>
      </c>
      <c r="E67" s="2" t="s">
        <v>275</v>
      </c>
      <c r="F67" s="2" t="s">
        <v>276</v>
      </c>
      <c r="G67" s="2" t="s">
        <v>277</v>
      </c>
      <c r="H67" t="s">
        <v>11</v>
      </c>
    </row>
    <row r="68" spans="1:8" x14ac:dyDescent="0.25">
      <c r="A68">
        <v>1</v>
      </c>
      <c r="B68" s="2" t="s">
        <v>278</v>
      </c>
      <c r="C68" s="2" t="s">
        <v>17</v>
      </c>
      <c r="D68" s="2" t="s">
        <v>279</v>
      </c>
      <c r="E68" s="2" t="s">
        <v>280</v>
      </c>
      <c r="F68" s="2" t="s">
        <v>281</v>
      </c>
      <c r="G68" s="2" t="s">
        <v>29</v>
      </c>
      <c r="H68" t="s">
        <v>11</v>
      </c>
    </row>
    <row r="69" spans="1:8" ht="45" x14ac:dyDescent="0.25">
      <c r="A69">
        <v>1</v>
      </c>
      <c r="B69" s="2" t="s">
        <v>282</v>
      </c>
      <c r="C69" s="2" t="s">
        <v>283</v>
      </c>
      <c r="D69" s="2" t="s">
        <v>284</v>
      </c>
      <c r="E69" s="2" t="s">
        <v>285</v>
      </c>
      <c r="F69" s="2" t="s">
        <v>286</v>
      </c>
      <c r="G69" s="2" t="s">
        <v>287</v>
      </c>
      <c r="H69" t="s">
        <v>8</v>
      </c>
    </row>
    <row r="70" spans="1:8" ht="75" x14ac:dyDescent="0.25">
      <c r="A70">
        <v>1</v>
      </c>
      <c r="B70" s="2" t="s">
        <v>288</v>
      </c>
      <c r="C70" s="2" t="s">
        <v>289</v>
      </c>
      <c r="D70" s="2" t="s">
        <v>290</v>
      </c>
      <c r="E70" s="2" t="s">
        <v>198</v>
      </c>
      <c r="F70" s="2" t="s">
        <v>291</v>
      </c>
      <c r="G70" s="2" t="s">
        <v>292</v>
      </c>
      <c r="H70" t="s">
        <v>9</v>
      </c>
    </row>
    <row r="71" spans="1:8" ht="45" x14ac:dyDescent="0.25">
      <c r="A71">
        <v>1</v>
      </c>
      <c r="B71" s="2" t="s">
        <v>293</v>
      </c>
      <c r="C71" s="2" t="s">
        <v>294</v>
      </c>
      <c r="D71" s="2" t="s">
        <v>295</v>
      </c>
      <c r="E71" s="2" t="s">
        <v>296</v>
      </c>
      <c r="F71" s="2" t="s">
        <v>297</v>
      </c>
      <c r="G71" s="2" t="s">
        <v>298</v>
      </c>
      <c r="H71" t="s">
        <v>12</v>
      </c>
    </row>
    <row r="72" spans="1:8" ht="45" x14ac:dyDescent="0.25">
      <c r="A72">
        <v>1</v>
      </c>
      <c r="B72" s="2" t="s">
        <v>299</v>
      </c>
      <c r="C72" s="2" t="s">
        <v>300</v>
      </c>
      <c r="D72" s="2" t="s">
        <v>301</v>
      </c>
      <c r="E72" s="2" t="s">
        <v>302</v>
      </c>
      <c r="F72" s="2" t="s">
        <v>303</v>
      </c>
      <c r="G72" s="2" t="s">
        <v>304</v>
      </c>
      <c r="H72" t="s">
        <v>11</v>
      </c>
    </row>
    <row r="73" spans="1:8" ht="30" x14ac:dyDescent="0.25">
      <c r="A73">
        <v>1</v>
      </c>
      <c r="B73" s="2" t="s">
        <v>305</v>
      </c>
      <c r="C73" s="2" t="s">
        <v>306</v>
      </c>
      <c r="D73" s="2" t="s">
        <v>307</v>
      </c>
      <c r="E73" s="2" t="s">
        <v>308</v>
      </c>
      <c r="F73" s="2" t="s">
        <v>309</v>
      </c>
      <c r="G73" s="2" t="s">
        <v>310</v>
      </c>
      <c r="H73" t="s">
        <v>8</v>
      </c>
    </row>
    <row r="74" spans="1:8" ht="45" x14ac:dyDescent="0.25">
      <c r="A74">
        <v>1</v>
      </c>
      <c r="B74" s="2" t="s">
        <v>311</v>
      </c>
      <c r="C74" s="2">
        <v>2025</v>
      </c>
      <c r="D74" s="2">
        <v>2028</v>
      </c>
      <c r="E74" s="2">
        <v>2045</v>
      </c>
      <c r="F74" s="2">
        <v>2050</v>
      </c>
      <c r="G74" s="2">
        <v>2053</v>
      </c>
      <c r="H74" t="s">
        <v>8</v>
      </c>
    </row>
    <row r="75" spans="1:8" ht="30" x14ac:dyDescent="0.25">
      <c r="A75">
        <v>1</v>
      </c>
      <c r="B75" s="2" t="s">
        <v>312</v>
      </c>
      <c r="C75" s="2" t="s">
        <v>313</v>
      </c>
      <c r="D75" s="2" t="s">
        <v>314</v>
      </c>
      <c r="E75" s="2" t="s">
        <v>315</v>
      </c>
      <c r="F75" s="2" t="s">
        <v>316</v>
      </c>
      <c r="G75" s="2" t="s">
        <v>317</v>
      </c>
      <c r="H75" t="s">
        <v>9</v>
      </c>
    </row>
    <row r="76" spans="1:8" ht="45" x14ac:dyDescent="0.25">
      <c r="A76">
        <v>1</v>
      </c>
      <c r="B76" s="2" t="s">
        <v>318</v>
      </c>
      <c r="C76" s="2" t="s">
        <v>319</v>
      </c>
      <c r="D76" s="2" t="s">
        <v>320</v>
      </c>
      <c r="E76" s="2" t="s">
        <v>321</v>
      </c>
      <c r="F76" s="2" t="s">
        <v>322</v>
      </c>
      <c r="G76" s="2" t="s">
        <v>38</v>
      </c>
      <c r="H76" t="s">
        <v>12</v>
      </c>
    </row>
    <row r="77" spans="1:8" ht="30" x14ac:dyDescent="0.25">
      <c r="A77">
        <v>1</v>
      </c>
      <c r="B77" s="2" t="s">
        <v>323</v>
      </c>
      <c r="C77" s="2" t="s">
        <v>62</v>
      </c>
      <c r="D77" s="2" t="s">
        <v>324</v>
      </c>
      <c r="E77" s="2" t="s">
        <v>325</v>
      </c>
      <c r="F77" s="2" t="s">
        <v>326</v>
      </c>
      <c r="G77" s="2" t="s">
        <v>327</v>
      </c>
      <c r="H77" t="s">
        <v>9</v>
      </c>
    </row>
    <row r="78" spans="1:8" ht="30" x14ac:dyDescent="0.25">
      <c r="A78">
        <v>1</v>
      </c>
      <c r="B78" s="2" t="s">
        <v>328</v>
      </c>
      <c r="C78" s="2" t="s">
        <v>329</v>
      </c>
      <c r="D78" s="2" t="s">
        <v>330</v>
      </c>
      <c r="E78" s="2" t="s">
        <v>283</v>
      </c>
      <c r="F78" s="2" t="s">
        <v>331</v>
      </c>
      <c r="G78" s="2" t="s">
        <v>205</v>
      </c>
      <c r="H78" t="s">
        <v>8</v>
      </c>
    </row>
    <row r="79" spans="1:8" x14ac:dyDescent="0.25">
      <c r="A79">
        <v>1</v>
      </c>
      <c r="B79" s="2" t="s">
        <v>332</v>
      </c>
      <c r="C79" s="2" t="s">
        <v>17</v>
      </c>
      <c r="D79" s="2" t="s">
        <v>333</v>
      </c>
      <c r="E79" s="2" t="s">
        <v>334</v>
      </c>
      <c r="F79" s="2" t="s">
        <v>335</v>
      </c>
      <c r="G79" s="2" t="s">
        <v>281</v>
      </c>
      <c r="H79" t="s">
        <v>12</v>
      </c>
    </row>
    <row r="80" spans="1:8" ht="90" x14ac:dyDescent="0.25">
      <c r="A80">
        <v>1</v>
      </c>
      <c r="B80" s="2" t="s">
        <v>336</v>
      </c>
      <c r="C80" s="2" t="s">
        <v>283</v>
      </c>
      <c r="D80" s="2" t="s">
        <v>284</v>
      </c>
      <c r="E80" s="2" t="s">
        <v>17</v>
      </c>
      <c r="F80" s="2" t="s">
        <v>329</v>
      </c>
      <c r="G80" s="2" t="s">
        <v>337</v>
      </c>
      <c r="H80" t="s">
        <v>8</v>
      </c>
    </row>
    <row r="81" spans="1:8" ht="30" x14ac:dyDescent="0.25">
      <c r="A81">
        <v>1</v>
      </c>
      <c r="B81" s="2" t="s">
        <v>338</v>
      </c>
      <c r="C81" s="2" t="s">
        <v>339</v>
      </c>
      <c r="D81" s="2" t="s">
        <v>340</v>
      </c>
      <c r="E81" s="2" t="s">
        <v>341</v>
      </c>
      <c r="F81" s="2" t="s">
        <v>342</v>
      </c>
      <c r="G81" s="2" t="s">
        <v>343</v>
      </c>
      <c r="H81" t="s">
        <v>9</v>
      </c>
    </row>
    <row r="82" spans="1:8" ht="60" x14ac:dyDescent="0.25">
      <c r="A82">
        <v>1</v>
      </c>
      <c r="B82" s="2" t="s">
        <v>344</v>
      </c>
      <c r="C82" s="2" t="s">
        <v>345</v>
      </c>
      <c r="D82" s="2" t="s">
        <v>346</v>
      </c>
      <c r="E82" s="2" t="s">
        <v>347</v>
      </c>
      <c r="F82" s="2" t="s">
        <v>348</v>
      </c>
      <c r="G82" s="2" t="s">
        <v>349</v>
      </c>
      <c r="H82"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2022-03-11T04:03:01Z</dcterms:modified>
</cp:coreProperties>
</file>