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<sst xmlns="http://schemas.openxmlformats.org/spreadsheetml/2006/main" count="428" uniqueCount="295">
  <si>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</si>
  <si>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</si>
  <si>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</si>
  <si>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</si>
  <si>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</si>
  <si>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</si>
  <si>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</si>
  <si>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</si>
  <si>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</si>
  <si>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</si>
  <si>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</si>
  <si>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</si>
  <si>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</si>
  <si>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Pelaksana</t>
  </si>
  <si>
    <t>Rujukan</t>
  </si>
  <si>
    <t>Bidan sebagai pemberi pelayanan mempunyai peran  memiliki tiga kategori tugas yaitu tugas mandiri, tugas kolaborasi dan tugas ketergantungan, ini merupaka  peran bidan sebagai apa?</t>
  </si>
  <si>
    <t>a</t>
  </si>
  <si>
    <t xml:space="preserve">Bidan memberikan pendidikan dan penyuluhan kesehatan kepada individu keluarga dan masyarakat tentang penanggulanagan masalah kesehatan khususnya KIA/KB, ini merupkan peran bidan sebagai apa:
</t>
  </si>
  <si>
    <t>Pelayanan</t>
  </si>
  <si>
    <t>Peneliti</t>
  </si>
  <si>
    <t>Pengelola</t>
  </si>
  <si>
    <t>Pendidik</t>
  </si>
  <si>
    <t>e</t>
  </si>
  <si>
    <t>d</t>
  </si>
  <si>
    <t xml:space="preserve">Bidan mengembangkan pelayanan dasar kesehatan terutama pelayanan kebidanan untuk individu, keluarga kelompok khusus dan masyarakat di wilayah kerja dengan melibatkan masyarakat/ klien, ini merupakan peran bidan sebagai apa: 
</t>
  </si>
  <si>
    <t>c</t>
  </si>
  <si>
    <t xml:space="preserve">Bidan melakukan investigasi atau penelitian terapan dalam bidang kesehatan baik secara mandiri maupun kelompok. Ini merupakan peran bidan sebagai apa: </t>
  </si>
  <si>
    <t>b</t>
  </si>
  <si>
    <t>Terhadap profesi</t>
  </si>
  <si>
    <t>Keluarga yang dilayani</t>
  </si>
  <si>
    <t>Penyimpanan catatan kebidanan</t>
  </si>
  <si>
    <t>Pengembangan kompetensi</t>
  </si>
  <si>
    <t>Peraturan perundang-undangan</t>
  </si>
  <si>
    <t xml:space="preserve">Bidan harus dapat mempertanggungjawabkan tugas dan kegiatan yang dilakukannya sesuai dengan peraturan perundang-undangan yang berlaku. Ini merupkan taggung jawab bidan sebagai apa : </t>
  </si>
  <si>
    <t xml:space="preserve">Setiap bidan diharuskan mendokumentasikan kegiatannya dalam bentuk catatan tertulis. Ini merupakan taggung jawab bidan sebagai apa : </t>
  </si>
  <si>
    <t xml:space="preserve">Bidan harus mengerahkan segala kemampuan pengetahuan, sikap, dan perilakunya dalam memberi pelayanan kesehatan keluarga yang membutuhkan. Ini merupakan taggung jawab bidan sebagai apa : </t>
  </si>
  <si>
    <t xml:space="preserve">Bidan harus ikut serta dalam kegiatan organisasi bidan dan badan resmi kebidanan. Ini merupakan taggung jawab bidan sebagai apa : </t>
  </si>
  <si>
    <t xml:space="preserve">Bidan harus selalu meningkatkan pengetahuan dan keterampilannya dengan mengikuti pelatihan, pendidikan berkelanjutan, seminar, serta pertemuan ilmiah lainnya. Ini merupakan taggung jawab bidan sebagai apa : 
</t>
  </si>
  <si>
    <t xml:space="preserve">Seorang pemimpin dilahirkan, artinya bakat - bakat tertentu yang diperlukan seseorang untuk menjadi pemimpin diperolehnya sejak lahir. Ini merupakan teori kepemimpinan : </t>
  </si>
  <si>
    <t>Situasi</t>
  </si>
  <si>
    <t>Orang besar atau teori bakat</t>
  </si>
  <si>
    <t>Ekologi</t>
  </si>
  <si>
    <t>Lapangan</t>
  </si>
  <si>
    <t>Demokrasi</t>
  </si>
  <si>
    <t xml:space="preserve">Seseorang sekalipun bukan keturunan pemimpin, ternyata dapat pula menjadi pemimpin yang baik.  Ini merupakan teori kepemimpinan : </t>
  </si>
  <si>
    <t>Demokratis</t>
  </si>
  <si>
    <t xml:space="preserve"> Diktator</t>
  </si>
  <si>
    <t>Autokratis</t>
  </si>
  <si>
    <t>Santai</t>
  </si>
  <si>
    <t>Royal</t>
  </si>
  <si>
    <t xml:space="preserve">Gaya kepemimpinan dimana upaya mencapai tujuan dilakukan dengan menimbulkan ketakutan serta ancaman hukuman. Ini merupakan gaya kepemimpinan : </t>
  </si>
  <si>
    <t xml:space="preserve">Gaya kepemimpinan  ditemukan peran serta bawahan dalam pengambilan keputusan yang dilakukan secara musyawarah.  Ini merupakan gaya kepemimpinan : </t>
  </si>
  <si>
    <t xml:space="preserve">Gaya Kepemimpinan segala keputusan berada di tangan pemimpin.  Ini merupakan gaya kepemimpinan : </t>
  </si>
  <si>
    <t xml:space="preserve">Pada gaya kepemimpinan peranan pimpinan hampir tidak terlihat karena segala keputusan diserahkan kepada bawahan, jadi setiap anggota organisasi dapat melakukan kegiatan masing-masing sesuai dengan kehendak masing-masing pula.  Ini merupakan gaya kepemimpinan : </t>
  </si>
  <si>
    <t xml:space="preserve"> Hellander (1974)</t>
  </si>
  <si>
    <t>Ruth M. Trapper (1989</t>
  </si>
  <si>
    <t>Bennis (Lancaster dan Lancaster, 1982)</t>
  </si>
  <si>
    <t xml:space="preserve"> Georgy R. Terry </t>
  </si>
  <si>
    <t>Varney</t>
  </si>
  <si>
    <t xml:space="preserve">Menentukan tujuan yang jelas, cocok, dan bermakna bagi kelompok serta emilih pengetahuan dan ketrampilan kepemimpinan dan dalam bidang profesinya. Ini kepemimpinan efektif menurut Teori : </t>
  </si>
  <si>
    <t xml:space="preserve">Dikatakan efektif bila pengikutnya melihat pemimpin sebagai seorang yang bersama-sama mengidentifikasi tujuan dan menentukan alternatif kegiatan. Ini kepemimpinan efektif menurut Teori : </t>
  </si>
  <si>
    <t xml:space="preserve"> Mempunyai pengetahuan yang luas dan kompleks tentang sistem manusia (hubungan antar manusia).  Ini kepemimpinan efektif menurut Teori : </t>
  </si>
  <si>
    <t>Dalam memberikan layanan bidan yang sepenuhnya menjadi tanggung jawab bidan. Ini merupakan layanan bidan :</t>
  </si>
  <si>
    <t>Primer</t>
  </si>
  <si>
    <t>Kalaborasi</t>
  </si>
  <si>
    <t>Sekunder</t>
  </si>
  <si>
    <t>Berfokus</t>
  </si>
  <si>
    <t>Layanan yang dilakukan oleh bidan sebagai anggota tim yang kegiatannya dilakukan secara bersamaan atau sebagai salah satu dari sebuah proses kegiatan pelayanan kesehatan.  Ini merupakan layanan bidan :</t>
  </si>
  <si>
    <t>Penelitian yang hasilnya dapat langsung digunakan untuk kepentingan masyarakat, karena sudah lulus dalam uji klinik, merupakan pengertian dari penelitian?</t>
  </si>
  <si>
    <t>Penelitian Dasar</t>
  </si>
  <si>
    <t>Penelitian Terapan</t>
  </si>
  <si>
    <t>Penelitian Terapeutik</t>
  </si>
  <si>
    <t>Penelitian Non Terapeutik</t>
  </si>
  <si>
    <t>Penelitian Pengembangan</t>
  </si>
  <si>
    <t>jabatan yang secr tegas dan diatur berjenjang dalam suatu organisasi adalah jabatan?</t>
  </si>
  <si>
    <t>Struktural</t>
  </si>
  <si>
    <t>Fungsional</t>
  </si>
  <si>
    <t>Non Job</t>
  </si>
  <si>
    <t xml:space="preserve">Staf </t>
  </si>
  <si>
    <t xml:space="preserve">Profesi </t>
  </si>
  <si>
    <t>Organisasi profesi mempunyai peran dan fungsi antara lain, Kecuali</t>
  </si>
  <si>
    <t> Pembina, pengembang dan pengawas terhadap mutu pendidikan profesi tersebut</t>
  </si>
  <si>
    <t>Pembina, pengembang dan pengawas terhadap pelayanan profesi tsb.</t>
  </si>
  <si>
    <t>Pembina dan pengembang dalam ilmu pengetahuan dan teknologi profesi tersebut.</t>
  </si>
  <si>
    <t>Pembina, bertanggng jawab pada satu individu</t>
  </si>
  <si>
    <t>Pembina, pengembang dan pengawas kehidupan profesi.</t>
  </si>
  <si>
    <t>Bidan adalah jabatan Profesional karena.......kecuali</t>
  </si>
  <si>
    <t>Bidan memiliki kelompok pengetahuan yang jelas dalam menjalankan profesinya</t>
  </si>
  <si>
    <t>Memiliki kewenangan dalam menjalankan Tugasnya</t>
  </si>
  <si>
    <t>Memiliki Organisasi Profesi</t>
  </si>
  <si>
    <t>Menjadikan bidan sebagai sumber utama kehidupan</t>
  </si>
  <si>
    <t>Bukan salah satu jawaban</t>
  </si>
  <si>
    <t>Menurut Breckon ( 1989). Organisasi profesi memberi manfaat sebagai berikut, kecuali</t>
  </si>
  <si>
    <t>Profesi akan lebih maju dan berkembang</t>
  </si>
  <si>
    <t>Ruang gerak profesi menjadi lebih luas dan tertib</t>
  </si>
  <si>
    <t>Warga profesi dapat menyalurkan aspirasi dan pendapatnya</t>
  </si>
  <si>
    <t>Anggota profesi dapat kesempatan untuk berkarya dan berperan aktif dalam memajukan profesi</t>
  </si>
  <si>
    <t>Anggota profesi dapatbekerja sendiri</t>
  </si>
  <si>
    <t xml:space="preserve">Di bawah ini yangtidak termasuk dalam demensi kode etik profesi adalah….?
</t>
  </si>
  <si>
    <t>Anggota profesi dan pelayanan atau pasien</t>
  </si>
  <si>
    <t>Anggota profesi dan tim kesehatan</t>
  </si>
  <si>
    <t>Anggota profesi dan profesi kesehatan</t>
  </si>
  <si>
    <t>Sesama anggota profesi</t>
  </si>
  <si>
    <t>Anggota profesi dan pelayanan atau keluarga</t>
  </si>
  <si>
    <t>Petunjuk pelaksanaan kode etik bidan disahkan dalam RAKERNAS IBI pada tahun...</t>
  </si>
  <si>
    <t>otonomi adalah Perundangan Sendiri,lebih lanjut mengemukakan bahwa menurut perkembangan sejarahnya diindonesia otonomi selain memiliki pengertian sebagai perundangan sendiri, juga mengandung "pemerintahan". Merupakan pendapat dari..</t>
  </si>
  <si>
    <t>Koesoemahatmadja</t>
  </si>
  <si>
    <t>Wayong</t>
  </si>
  <si>
    <t>Syarif saleh</t>
  </si>
  <si>
    <t>Ateng syafruddin</t>
  </si>
  <si>
    <t xml:space="preserve">Danuredjo </t>
  </si>
  <si>
    <t>UU yang terkait dengan Hak reproduksi dan Keluarga Berencana Tentang Penghapusan Kekerasan Terhadap Perempuan di Dalam Rumah Tangga.</t>
  </si>
  <si>
    <t xml:space="preserve">UU No.23/2003 </t>
  </si>
  <si>
    <t xml:space="preserve">UU No.10/1992 </t>
  </si>
  <si>
    <t xml:space="preserve">Nomor: 585/ Menkes/ Per/ IX/ 1989 </t>
  </si>
  <si>
    <t xml:space="preserve">UU No 22/ 1999 </t>
  </si>
  <si>
    <t xml:space="preserve">UU No. 13 Tahun 2003 </t>
  </si>
  <si>
    <t xml:space="preserve"> otonomi ialah hak mengatur dan mmerintah sendiri, hak mana diperoleh dari pemerintah pusat. Merupakan Pendapat dari…</t>
  </si>
  <si>
    <t xml:space="preserve">Syarif Saleh </t>
  </si>
  <si>
    <t xml:space="preserve">Ateng Syafruddin </t>
  </si>
  <si>
    <t>Otonomi sebagai kebebasan untuk memelihara dan memajukan kepentingan khusus daerah, dengan keuangan sendiri, menentukan hukuman sendiri, dan pemerintahan sendiri. Merupakan definisi otonom menurut ...</t>
  </si>
  <si>
    <t>Koesoemahatmadja (1979: 9),</t>
  </si>
  <si>
    <t>Wayong (1979: 16),</t>
  </si>
  <si>
    <t>Syarif Saleh (1963)</t>
  </si>
  <si>
    <t>Ateng Syafruddin (1985: 23)</t>
  </si>
  <si>
    <t>UU Kesehatan No. 23 Tahun 1992 tentang Kesehatan</t>
  </si>
  <si>
    <t>Dalam menerapkan otonomi dalam pelayanan kebidanan dapat melalui upaya promotif, preventif, kuratif, rehabilitatif . Contoh upaya Preventif yang dapat dilakukan oleh seorang bidan yaitu ...</t>
  </si>
  <si>
    <t>pemenuhan gizi pada ibu nifas</t>
  </si>
  <si>
    <t>penatalaksanaan dini terhadap komplikasi dalam kehamilan</t>
  </si>
  <si>
    <t>pemeriksaan kesehatan secara berkala melalui posyandu, puskesmas, maupun kunjungan rumah</t>
  </si>
  <si>
    <t>informasi tentang kebutuhan nifas</t>
  </si>
  <si>
    <t>pemulihan keadaan pasca sakit pada bayi dan balita</t>
  </si>
  <si>
    <t>Bentuk bentuk otonomi bidan dalam praktek kebidanan adalah</t>
  </si>
  <si>
    <t>mengkaji kebutuhan dan masalah kesehatan, menyusun rencana asuhan kebidanan, melaksanakan asuhan kebidanan, melaksanakan dokumentasi kebidanan,dan mengelola keperawatan pasien dengan lingkup tanggung jawab.</t>
  </si>
  <si>
    <t>supaya bidan mengetahui kewajiban otonomi dan mandiri yang sesuai dengan   kewenangan yang didasari oleh undang-undang kesehatan yang berlaku.</t>
  </si>
  <si>
    <t>suatu ketentuan untuk melaksanakan praktek kebidanan dalam memberikan asuhan pelayanan kebidanan sesuai dengan bentuk-bentuk otonomi bidan dalam praktek kebidanan.</t>
  </si>
  <si>
    <t>pertanggungjawaban dan tanggung gugat (accuuntability) atas semua tindakan yang dilakukannya.</t>
  </si>
  <si>
    <t>tonomi pelayanan kesehatan meliputi pembangunan kesehatan, meningkatkan kesadaran,kemauan dan kemampuan hidup sehat dalam upaya promotif, preventif, kuratif, rehabilitatif untuk meningkatkansumbar daya manusia yang berkualitas.</t>
  </si>
  <si>
    <t>Berikut salah satu upaya yang dapat mendukung teciptanya sistem regulasi kebidanan</t>
  </si>
  <si>
    <t>Menetapkan dasar pendidikan terendah untuk mendapatkan pengakuan sebagai perawat, agar tenaga yang dituntut bertanggung jawab dan tanggung gugatnya</t>
  </si>
  <si>
    <t>Mempertahankan dan meningkatkan mutu pelayanan kebidanan</t>
  </si>
  <si>
    <t>Melindungi masyarakat atas tindakan yang dilakukan</t>
  </si>
  <si>
    <t>Menetapkan standar pelayanan kebidanan</t>
  </si>
  <si>
    <t> Menilai boleh tidaknya praktik</t>
  </si>
  <si>
    <t>Otonomi pelayanan kesehatan meliputi pembangunan kesehatan, meningkatkan kesadaran, kemauan dan kemampuan hidup sehat dalam upaya, kecuali...</t>
  </si>
  <si>
    <t>promotif</t>
  </si>
  <si>
    <t>preventif</t>
  </si>
  <si>
    <t>kuratif</t>
  </si>
  <si>
    <t>rehabilitatif</t>
  </si>
  <si>
    <t>antisipatif</t>
  </si>
  <si>
    <r>
      <t xml:space="preserve">Factor kemampuan self monitoring, self management dan motivasi dari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eserta didik dalam belajar mandiri merupakan faktor dari pelaksanaan....</t>
    </r>
  </si>
  <si>
    <t>belajar mandiri</t>
  </si>
  <si>
    <t>belajar sepanjang hayar</t>
  </si>
  <si>
    <t>belajar hidup</t>
  </si>
  <si>
    <t>belajar setiap hari</t>
  </si>
  <si>
    <t>beljar berkelompok</t>
  </si>
  <si>
    <t>Tujuan otonomi dalam pelayanan kebidanan</t>
  </si>
  <si>
    <t>untuk mengetahui perkembangan kebidanan melalui penelitian</t>
  </si>
  <si>
    <t>mengkaji kebutuhan masalah penelitian</t>
  </si>
  <si>
    <t>berperan sebagai ketua tim kesehatan</t>
  </si>
  <si>
    <t>melaksanakan sosialisasi kesehatan</t>
  </si>
  <si>
    <t>menyusun analisis kebidanan</t>
  </si>
  <si>
    <t xml:space="preserve">kinerja layanan kesehatan yang diperoleh dengan nyata akan diukur terhadap kriteria mutu yang ditentukan, untuk melihat standar pelayanan kesehatan apakah tercapai atau tidak merupakan pengertian dari syarat otonomi </t>
  </si>
  <si>
    <t>realistic</t>
  </si>
  <si>
    <t>administrasi</t>
  </si>
  <si>
    <t>dapat diobservasi dan diukur</t>
  </si>
  <si>
    <t>registrasi</t>
  </si>
  <si>
    <t>mudah dilakukan dan dibutuhkan</t>
  </si>
  <si>
    <t xml:space="preserve"> tujuan dari otonomi pelayanan kebidanan adalah, kecuali... </t>
  </si>
  <si>
    <t xml:space="preserve">Untuk mengkaji kebutuhan dan masalah kesehatan. </t>
  </si>
  <si>
    <t xml:space="preserve">Untuk menyusun rencana asuhan kebidanan. </t>
  </si>
  <si>
    <t xml:space="preserve"> Untuk mengetahui perkembangan kebidanan melalui penelitian</t>
  </si>
  <si>
    <t>Berperan dalam angka ekonomi masyarakat</t>
  </si>
  <si>
    <t xml:space="preserve">Untuk melaksanakan dokumentasi kebidanan. </t>
  </si>
  <si>
    <t xml:space="preserve">Salah satu faktor yang mempengaruhi pembentukan sikap dalam pengembangan karir bidan yaitu, </t>
  </si>
  <si>
    <t>Ekonomi</t>
  </si>
  <si>
    <t>institusilembaga pendidikan</t>
  </si>
  <si>
    <t>Sosial budaya</t>
  </si>
  <si>
    <t>Etika dan moral</t>
  </si>
  <si>
    <t>IBI</t>
  </si>
  <si>
    <t>Profesionalisme bidan berdasarkan kualifikasi pendidikan bidan diatur dalam...</t>
  </si>
  <si>
    <t>UUD no 34</t>
  </si>
  <si>
    <t>KepMenkes RI 363 tahun 2007</t>
  </si>
  <si>
    <t>Permenkes 2007</t>
  </si>
  <si>
    <t>KepMenKes RI Nomor: 369MenKesSKIII2007</t>
  </si>
  <si>
    <t>Permenkes 2009</t>
  </si>
  <si>
    <t xml:space="preserve">Memberikan asuhan kebidanan melalui konsultasi dan rujukan pada ibu dalam masa nifas dengan penyulit tertentu dengan kegawatdaruratan dengan melibatkan klien dan keluarga </t>
  </si>
  <si>
    <t>Pelayanan Kolaborasi</t>
  </si>
  <si>
    <t>Pelayanan Rujukan</t>
  </si>
  <si>
    <t>Pelayanan sekunder</t>
  </si>
  <si>
    <t>Pelayanan primer</t>
  </si>
  <si>
    <t>Pelayanan mandiri</t>
  </si>
  <si>
    <t xml:space="preserve">Setiap bidan memiliki tanggung jawab memelihara kemampuan profesionalnya. Oleh karena itu, bidan harus selalu meningkatkan pengetahuan dan keterampilannya dengan mengikuti, kecuali... </t>
  </si>
  <si>
    <t>Pelatihan</t>
  </si>
  <si>
    <t>Pendidikan berkelanjutan</t>
  </si>
  <si>
    <t>Reuni sesama bidan</t>
  </si>
  <si>
    <t>Pertemuan ilmiah</t>
  </si>
  <si>
    <t>Seminar</t>
  </si>
  <si>
    <t>Pendekatan yang digunakan oleh bidan dalam menerapkan metode pemecahan masalah secara sistematis.Meliputi : Asuhan mandiri / otonomi pada anak wanita, remaja putri dan wanita dewasa sebelum dan selama kehamilan dan selanjutnya disebut….</t>
  </si>
  <si>
    <t>Praktik Kebidanan</t>
  </si>
  <si>
    <t>Politik Kebidanan</t>
  </si>
  <si>
    <t>Undang-undang Kebidnan</t>
  </si>
  <si>
    <t>Manajemen Kebidanan</t>
  </si>
  <si>
    <t>Pelayanan Kebidanan</t>
  </si>
  <si>
    <r>
      <t xml:space="preserve">. </t>
    </r>
    <r>
      <rPr>
        <sz val="12"/>
        <color rgb="FF000000"/>
        <rFont val="Times New Roman"/>
        <family val="1"/>
      </rPr>
      <t>perangkat tingkah laku yang diharapkan dan dimiliki oleh orang yang berkedudukan dalam masyarakat adalah peran ?</t>
    </r>
  </si>
  <si>
    <t>Bidan dalam Sistem Pelayanan Kesehatan</t>
  </si>
  <si>
    <t>Bidan dalam sistem kedudukan</t>
  </si>
  <si>
    <t>. Bidan sebagai pelaksana</t>
  </si>
  <si>
    <t>Bidan sebagai konselor</t>
  </si>
  <si>
    <t>Bidan profesional</t>
  </si>
  <si>
    <t>Pelayanan yang dilakukan oleh bidan dalam rangka ke sistem pelayanan yang lebih tinggi atau sebaliknya yaitu pelayanan yang dilakukan ketempat/fasilitas pelayanan kesehatan lain secara horisintal maupun vertikal atau ke profesi kesehatan lainnya disebut dengan.....?</t>
  </si>
  <si>
    <t>Pelayanan kesehatan</t>
  </si>
  <si>
    <t>. Pelayanan asuhan kebidanan</t>
  </si>
  <si>
    <t>. Pelayanan kolaborasi</t>
  </si>
  <si>
    <t>Pelayanan ANC</t>
  </si>
  <si>
    <t>Bidan melakukan Tanggung jawab terhadap peraturan perundang-undangan,  Tanggung jawab terhadap pengembangan kompetensi, Tanggung jawab terhadap penyimpanan catatan kebidanan disebut dengan?</t>
  </si>
  <si>
    <t>Bidan sebagai sistem pelayanan kesehatan</t>
  </si>
  <si>
    <t>. Bidan sebagai tenaga kesehatan</t>
  </si>
  <si>
    <t>Bidan sebagai profesi</t>
  </si>
  <si>
    <t>Bidan bertanggung jawab kepada masyarakat</t>
  </si>
  <si>
    <t>Bidan sebagai advokasi</t>
  </si>
  <si>
    <t>. dokumen penguasaan kompetensi tertentu melalui kegiatan pendidikan formal maupun non formal (Pendidikan berkelanjutan) disebut dengan?</t>
  </si>
  <si>
    <t>Registrasi</t>
  </si>
  <si>
    <t>Lisensi</t>
  </si>
  <si>
    <t>Dokumentasi</t>
  </si>
  <si>
    <t>Sertifikat</t>
  </si>
  <si>
    <t>Piagam</t>
  </si>
  <si>
    <t>Undang undang nomor berapakah mengatur Tentang pengembangan Kependudukan dan Pembangunan Keluarga Sejahtera?</t>
  </si>
  <si>
    <t>Undang undang no 09/1999</t>
  </si>
  <si>
    <t>Undang undang no 12/1999</t>
  </si>
  <si>
    <t>. Undang undang no 1:1992</t>
  </si>
  <si>
    <t>Undang undang no 01/1993</t>
  </si>
  <si>
    <t>Undang undang no 10/1992</t>
  </si>
  <si>
    <t xml:space="preserve">Bidan memberikan asuhan kebidanan dengan menerapkan manajemen kebidanan secara langsung kepada klien berdasarkan standar dan protokol,,,, </t>
  </si>
  <si>
    <t xml:space="preserve">Peran pelaksana </t>
  </si>
  <si>
    <t xml:space="preserve">Peran pendidik </t>
  </si>
  <si>
    <t xml:space="preserve">Peran pengelola </t>
  </si>
  <si>
    <t>Peran kerjasama</t>
  </si>
  <si>
    <t>peran advokasi</t>
  </si>
  <si>
    <t>Langkah yang diperlukan dalam melakukan peran bidan sebagai pelaksana, kecuali</t>
  </si>
  <si>
    <t xml:space="preserve"> Mengkaji status kesehatan untuk memenuhi kebutuhan asuhan klien.</t>
  </si>
  <si>
    <t>Menentukan diagnosa / masalah</t>
  </si>
  <si>
    <t>Menyusun rencana tindakan  sesuai dengan masalah yang dihadapi</t>
  </si>
  <si>
    <t xml:space="preserve"> Melaksanakan tindakan sesuai rencana yang telah disusun</t>
  </si>
  <si>
    <t>  Menyusun rencana kerja sesuai dengan hasil kajian bersama masyarakat</t>
  </si>
  <si>
    <t xml:space="preserve"> bidan harus selalu meningkatkan pengetahuan dan keterampilannya dengan mengikuti pelatihan, pendidikan berkelanjutan, seminar, serta pertemuan ilmiah lainnya. merupakan tanggung jawab bidan terhadap... </t>
  </si>
  <si>
    <t>Masyarakat</t>
  </si>
  <si>
    <t>Profesi</t>
  </si>
  <si>
    <t>Catatan kebidanan</t>
  </si>
  <si>
    <t>Undang-undang</t>
  </si>
  <si>
    <t>pengembangan Kompetensi</t>
  </si>
  <si>
    <t>Pemimpin perempuan cenderung tidak suka menunjukkan kekuasaannya tetapi lebih suka menganggap bawahannya sebagai teman atau kolegA. Stereotip negatif pemimpin perempuan tersebut disebut sebagai ....</t>
  </si>
  <si>
    <t>The Earthmother</t>
  </si>
  <si>
    <t>The manipulator</t>
  </si>
  <si>
    <t>The workaholic</t>
  </si>
  <si>
    <t>The egaliter</t>
  </si>
  <si>
    <t>The manage</t>
  </si>
  <si>
    <t>Menurut hasil penelitian universitas Ohio, kecenderungan perilaku pemimpin yang berorientasi consideration antara lain ....</t>
  </si>
  <si>
    <t>Mempertahankan standar kinerja tertentu</t>
  </si>
  <si>
    <t>Memperhatikan kesejahteraan bawahan</t>
  </si>
  <si>
    <t>Memberikan petunjuk kepada bawahan</t>
  </si>
  <si>
    <t>Memberikan kritik terhadap pekerjaan yang jelek</t>
  </si>
  <si>
    <t>Melakukan pengawasan yang ketat</t>
  </si>
  <si>
    <t>Dampak negatif penggunaan gaya kepemimpinan otoriter pada kehidupan organisasi, antara lain ....</t>
  </si>
  <si>
    <t>Lamban dalam mengambil keputusan</t>
  </si>
  <si>
    <t>Menciptakan situasi saling mencurigai antar anggota organisasi</t>
  </si>
  <si>
    <t>Motivasi dan semangat anggota organisasi menjadi rendah</t>
  </si>
  <si>
    <t>Menurunkan kepatuhan anggota organisasi</t>
  </si>
  <si>
    <t>Tidak bersememangat dan suka bermalas-malasan</t>
  </si>
  <si>
    <t xml:space="preserve">bakat - bakat tertentu yang diperlukan seseorang untuk menjadi pemimpin diperolehnya sejak lahir adalah teori </t>
  </si>
  <si>
    <t xml:space="preserve"> Teori orang besar atau teori bakat</t>
  </si>
  <si>
    <t>  Teori situasi</t>
  </si>
  <si>
    <t>Teori Ekologi</t>
  </si>
  <si>
    <t>Teori Onkologi</t>
  </si>
  <si>
    <t>Teori Manajemen</t>
  </si>
  <si>
    <t>seorang yang setelah berhasil dibentuk menjadi pemimpin, ternyata tidak memiliki kepemimpinan yang baik adalah teori</t>
  </si>
  <si>
    <t>Teori santai</t>
  </si>
  <si>
    <t>segala keputusan berada di tangan pemimpin. Pendapat atau kritik dari bawahan tidak pernah dibenarkan. Pada dasarnya sifat yang dimiliki sama dengan gaya kepemimpinan dictator tetapi dalam bobot yang agak kurang.</t>
  </si>
  <si>
    <t>Gaya Kepemimpinan Santai</t>
  </si>
  <si>
    <t>Gaya Kepemimpinan Demokratis</t>
  </si>
  <si>
    <t xml:space="preserve"> Gaya Kepemimpinan Autokratis</t>
  </si>
  <si>
    <t>Gaya Kepemimpinan Diktator</t>
  </si>
  <si>
    <t>Gaya Situasi</t>
  </si>
  <si>
    <t>Perbedaan antara manajer dengan pemimpin dalam mencapai suatu hasiladalah…?</t>
  </si>
  <si>
    <t>Manajer mencapai hasil dengan mengarahkan aktivitas orang lain sedangkan pemimpin menciptakan dan menginspirasi orang lain untuk mencapai suatu visi</t>
  </si>
  <si>
    <t>Manajer mencapai hasil dengan perencanaan, sedangkan pemimpin mencapainya dengan bekerja sendiri</t>
  </si>
  <si>
    <t>Manajer mencapai hasil dengan membuat visi sedangkan pemimpin dengan mengarahkan aktivitas orang lain</t>
  </si>
  <si>
    <t> Jawaban A dan C benar</t>
  </si>
  <si>
    <t xml:space="preserve"> Semua jawaban benar</t>
  </si>
  <si>
    <t>Kepemimpinan pemerintahan dengan ciri memiliki kemampuan untuk secara dini memahami dinamika perkembangan masyarakat adalah karakteristi kepemimpinan pemerintahan ....</t>
  </si>
  <si>
    <t>Responsif</t>
  </si>
  <si>
    <t>Sensitif</t>
  </si>
  <si>
    <t xml:space="preserve"> Represif</t>
  </si>
  <si>
    <t>Defensif</t>
  </si>
  <si>
    <t xml:space="preserve"> Dellaratif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</si>
</sst>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000000"/>
      <name val="Times New Roman"/>
      <family val="1"/>
    </font>
    <font>
      <sz val="12"/>
      <color rgb="FF292929"/>
      <name val="Times New Roman"/>
      <family val="1"/>
    </font>
    <font>
      <sz val="12"/>
      <color rgb="FF282828"/>
      <name val="Times New Roman"/>
      <family val="1"/>
    </font>
    <font>
      <sz val="12"/>
      <color rgb="FF333333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justify"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A2" workbookViewId="0">
      <pane ySplit="1" topLeftCell="A60" activePane="bottomLeft" state="frozenSplit"/>
      <selection activeCell="A2" sqref="A2"/>
      <selection pane="bottomLeft" activeCell="C61" sqref="C61"/>
    </sheetView>
  </sheetViews>
  <sheetFormatPr defaultColWidth="0" defaultRowHeight="15" zeroHeight="1" x14ac:dyDescent="0.25"/>
  <cols>
    <col min="1" max="1" width="6.7109375" style="6" customWidth="1"/>
    <col min="2" max="2" width="49.5703125" style="6" customWidth="1"/>
    <col min="3" max="7" width="22.140625" style="6" customWidth="1"/>
    <col min="8" max="8" width="8.140625" style="6" customWidth="1"/>
    <col min="9" max="15" width="0" style="6" hidden="1" customWidth="1"/>
    <col min="16" max="16384" width="9.140625" style="6" hidden="1"/>
  </cols>
  <sheetData>
    <row r="1" spans="1:15" hidden="1" x14ac:dyDescent="0.25"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79.5" customHeight="1" x14ac:dyDescent="0.25">
      <c r="A3" s="4">
        <v>1</v>
      </c>
      <c r="B3" s="5" t="s">
        <v>15</v>
      </c>
      <c r="C3" s="2" t="s">
        <v>18</v>
      </c>
      <c r="D3" s="5" t="s">
        <v>19</v>
      </c>
      <c r="E3" s="2" t="s">
        <v>20</v>
      </c>
      <c r="F3" s="2" t="s">
        <v>21</v>
      </c>
      <c r="G3" s="2" t="s">
        <v>13</v>
      </c>
      <c r="H3" s="13" t="s">
        <v>22</v>
      </c>
    </row>
    <row r="4" spans="1:15" ht="63" customHeight="1" x14ac:dyDescent="0.25">
      <c r="A4" s="4">
        <v>1</v>
      </c>
      <c r="B4" s="5" t="s">
        <v>17</v>
      </c>
      <c r="C4" s="2" t="s">
        <v>18</v>
      </c>
      <c r="D4" s="5" t="s">
        <v>19</v>
      </c>
      <c r="E4" s="2" t="s">
        <v>20</v>
      </c>
      <c r="F4" s="2" t="s">
        <v>21</v>
      </c>
      <c r="G4" s="2" t="s">
        <v>13</v>
      </c>
      <c r="H4" s="9" t="s">
        <v>23</v>
      </c>
    </row>
    <row r="5" spans="1:15" ht="93" customHeight="1" x14ac:dyDescent="0.25">
      <c r="A5" s="4">
        <v>1</v>
      </c>
      <c r="B5" s="5" t="s">
        <v>24</v>
      </c>
      <c r="C5" s="2" t="s">
        <v>18</v>
      </c>
      <c r="D5" s="5" t="s">
        <v>19</v>
      </c>
      <c r="E5" s="2" t="s">
        <v>20</v>
      </c>
      <c r="F5" s="2" t="s">
        <v>21</v>
      </c>
      <c r="G5" s="2" t="s">
        <v>13</v>
      </c>
      <c r="H5" s="14" t="s">
        <v>25</v>
      </c>
    </row>
    <row r="6" spans="1:15" ht="50.25" customHeight="1" x14ac:dyDescent="0.25">
      <c r="A6" s="4">
        <v>1</v>
      </c>
      <c r="B6" s="3" t="s">
        <v>26</v>
      </c>
      <c r="C6" s="2" t="s">
        <v>18</v>
      </c>
      <c r="D6" s="5" t="s">
        <v>19</v>
      </c>
      <c r="E6" s="2" t="s">
        <v>20</v>
      </c>
      <c r="F6" s="2" t="s">
        <v>21</v>
      </c>
      <c r="G6" s="2" t="s">
        <v>13</v>
      </c>
      <c r="H6" s="13" t="s">
        <v>27</v>
      </c>
    </row>
    <row r="7" spans="1:15" ht="73.5" customHeight="1" x14ac:dyDescent="0.25">
      <c r="A7" s="4">
        <v>1</v>
      </c>
      <c r="B7" s="3" t="s">
        <v>33</v>
      </c>
      <c r="C7" s="2" t="s">
        <v>32</v>
      </c>
      <c r="D7" s="5" t="s">
        <v>31</v>
      </c>
      <c r="E7" s="2" t="s">
        <v>30</v>
      </c>
      <c r="F7" s="2" t="s">
        <v>29</v>
      </c>
      <c r="G7" s="2" t="s">
        <v>28</v>
      </c>
      <c r="H7" s="13" t="s">
        <v>16</v>
      </c>
    </row>
    <row r="8" spans="1:15" ht="47.25" x14ac:dyDescent="0.25">
      <c r="A8" s="4">
        <v>1</v>
      </c>
      <c r="B8" s="3" t="s">
        <v>36</v>
      </c>
      <c r="C8" s="2" t="s">
        <v>32</v>
      </c>
      <c r="D8" s="5" t="s">
        <v>31</v>
      </c>
      <c r="E8" s="2" t="s">
        <v>30</v>
      </c>
      <c r="F8" s="2" t="s">
        <v>29</v>
      </c>
      <c r="G8" s="2" t="s">
        <v>28</v>
      </c>
      <c r="H8" s="13" t="s">
        <v>22</v>
      </c>
    </row>
    <row r="9" spans="1:15" ht="78.75" x14ac:dyDescent="0.25">
      <c r="A9" s="4">
        <v>1</v>
      </c>
      <c r="B9" s="10" t="s">
        <v>35</v>
      </c>
      <c r="C9" s="2" t="s">
        <v>32</v>
      </c>
      <c r="D9" s="5" t="s">
        <v>31</v>
      </c>
      <c r="E9" s="2" t="s">
        <v>30</v>
      </c>
      <c r="F9" s="2" t="s">
        <v>29</v>
      </c>
      <c r="G9" s="2" t="s">
        <v>28</v>
      </c>
      <c r="H9" s="13" t="s">
        <v>23</v>
      </c>
    </row>
    <row r="10" spans="1:15" ht="57" customHeight="1" x14ac:dyDescent="0.25">
      <c r="A10" s="4">
        <v>1</v>
      </c>
      <c r="B10" s="10" t="s">
        <v>34</v>
      </c>
      <c r="C10" s="2" t="s">
        <v>32</v>
      </c>
      <c r="D10" s="5" t="s">
        <v>31</v>
      </c>
      <c r="E10" s="2" t="s">
        <v>30</v>
      </c>
      <c r="F10" s="2" t="s">
        <v>29</v>
      </c>
      <c r="G10" s="2" t="s">
        <v>28</v>
      </c>
      <c r="H10" s="13" t="s">
        <v>25</v>
      </c>
    </row>
    <row r="11" spans="1:15" ht="94.5" x14ac:dyDescent="0.25">
      <c r="A11" s="4">
        <v>1</v>
      </c>
      <c r="B11" s="5" t="s">
        <v>37</v>
      </c>
      <c r="C11" s="2" t="s">
        <v>32</v>
      </c>
      <c r="D11" s="5" t="s">
        <v>31</v>
      </c>
      <c r="E11" s="2" t="s">
        <v>30</v>
      </c>
      <c r="F11" s="2" t="s">
        <v>29</v>
      </c>
      <c r="G11" s="2" t="s">
        <v>28</v>
      </c>
      <c r="H11" s="13" t="s">
        <v>27</v>
      </c>
    </row>
    <row r="12" spans="1:15" ht="65.25" customHeight="1" x14ac:dyDescent="0.25">
      <c r="A12" s="4">
        <v>1</v>
      </c>
      <c r="B12" s="5" t="s">
        <v>38</v>
      </c>
      <c r="C12" s="2" t="s">
        <v>39</v>
      </c>
      <c r="D12" s="5" t="s">
        <v>40</v>
      </c>
      <c r="E12" s="2" t="s">
        <v>41</v>
      </c>
      <c r="F12" s="2" t="s">
        <v>42</v>
      </c>
      <c r="G12" s="2" t="s">
        <v>43</v>
      </c>
      <c r="H12" s="11" t="s">
        <v>27</v>
      </c>
    </row>
    <row r="13" spans="1:15" ht="47.25" x14ac:dyDescent="0.25">
      <c r="A13" s="4">
        <v>1</v>
      </c>
      <c r="B13" s="12" t="s">
        <v>44</v>
      </c>
      <c r="C13" s="2" t="s">
        <v>39</v>
      </c>
      <c r="D13" s="5" t="s">
        <v>40</v>
      </c>
      <c r="E13" s="2" t="s">
        <v>41</v>
      </c>
      <c r="F13" s="2" t="s">
        <v>42</v>
      </c>
      <c r="G13" s="2" t="s">
        <v>43</v>
      </c>
      <c r="H13" s="13" t="s">
        <v>16</v>
      </c>
    </row>
    <row r="14" spans="1:15" ht="63" x14ac:dyDescent="0.25">
      <c r="A14" s="4">
        <v>1</v>
      </c>
      <c r="B14" s="2" t="s">
        <v>50</v>
      </c>
      <c r="C14" s="10" t="s">
        <v>45</v>
      </c>
      <c r="D14" s="5" t="s">
        <v>46</v>
      </c>
      <c r="E14" s="2" t="s">
        <v>47</v>
      </c>
      <c r="F14" s="2" t="s">
        <v>48</v>
      </c>
      <c r="G14" s="2" t="s">
        <v>49</v>
      </c>
      <c r="H14" s="13" t="s">
        <v>27</v>
      </c>
    </row>
    <row r="15" spans="1:15" ht="68.25" customHeight="1" x14ac:dyDescent="0.25">
      <c r="A15" s="4">
        <v>1</v>
      </c>
      <c r="B15" s="10" t="s">
        <v>51</v>
      </c>
      <c r="C15" s="10" t="s">
        <v>45</v>
      </c>
      <c r="D15" s="5" t="s">
        <v>46</v>
      </c>
      <c r="E15" s="2" t="s">
        <v>47</v>
      </c>
      <c r="F15" s="2" t="s">
        <v>48</v>
      </c>
      <c r="G15" s="2" t="s">
        <v>49</v>
      </c>
      <c r="H15" s="9" t="s">
        <v>16</v>
      </c>
    </row>
    <row r="16" spans="1:15" ht="47.25" x14ac:dyDescent="0.25">
      <c r="A16" s="4">
        <v>1</v>
      </c>
      <c r="B16" s="5" t="s">
        <v>52</v>
      </c>
      <c r="C16" s="10" t="s">
        <v>45</v>
      </c>
      <c r="D16" s="5" t="s">
        <v>46</v>
      </c>
      <c r="E16" s="2" t="s">
        <v>47</v>
      </c>
      <c r="F16" s="2" t="s">
        <v>48</v>
      </c>
      <c r="G16" s="2" t="s">
        <v>49</v>
      </c>
      <c r="H16" s="13" t="s">
        <v>25</v>
      </c>
    </row>
    <row r="17" spans="1:8" ht="94.5" x14ac:dyDescent="0.25">
      <c r="A17" s="4">
        <v>1</v>
      </c>
      <c r="B17" s="12" t="s">
        <v>53</v>
      </c>
      <c r="C17" s="10" t="s">
        <v>45</v>
      </c>
      <c r="D17" s="5" t="s">
        <v>46</v>
      </c>
      <c r="E17" s="2" t="s">
        <v>47</v>
      </c>
      <c r="F17" s="2" t="s">
        <v>48</v>
      </c>
      <c r="G17" s="2" t="s">
        <v>49</v>
      </c>
      <c r="H17" s="7" t="s">
        <v>23</v>
      </c>
    </row>
    <row r="18" spans="1:8" ht="61.5" customHeight="1" x14ac:dyDescent="0.25">
      <c r="A18" s="4">
        <v>1</v>
      </c>
      <c r="B18" s="10" t="s">
        <v>59</v>
      </c>
      <c r="C18" s="2" t="s">
        <v>55</v>
      </c>
      <c r="D18" s="2" t="s">
        <v>54</v>
      </c>
      <c r="E18" s="2" t="s">
        <v>56</v>
      </c>
      <c r="F18" s="2" t="s">
        <v>57</v>
      </c>
      <c r="G18" s="2" t="s">
        <v>58</v>
      </c>
      <c r="H18" s="9" t="s">
        <v>16</v>
      </c>
    </row>
    <row r="19" spans="1:8" ht="63" x14ac:dyDescent="0.25">
      <c r="A19" s="4">
        <v>1</v>
      </c>
      <c r="B19" s="8" t="s">
        <v>60</v>
      </c>
      <c r="C19" s="2" t="s">
        <v>55</v>
      </c>
      <c r="D19" s="2" t="s">
        <v>54</v>
      </c>
      <c r="E19" s="2" t="s">
        <v>56</v>
      </c>
      <c r="F19" s="2" t="s">
        <v>57</v>
      </c>
      <c r="G19" s="2" t="s">
        <v>58</v>
      </c>
      <c r="H19" s="9" t="s">
        <v>27</v>
      </c>
    </row>
    <row r="20" spans="1:8" ht="63" x14ac:dyDescent="0.25">
      <c r="A20" s="4">
        <v>1</v>
      </c>
      <c r="B20" s="5" t="s">
        <v>61</v>
      </c>
      <c r="C20" s="2" t="s">
        <v>55</v>
      </c>
      <c r="D20" s="2" t="s">
        <v>54</v>
      </c>
      <c r="E20" s="2" t="s">
        <v>56</v>
      </c>
      <c r="F20" s="2" t="s">
        <v>57</v>
      </c>
      <c r="G20" s="2" t="s">
        <v>58</v>
      </c>
      <c r="H20" s="14" t="s">
        <v>25</v>
      </c>
    </row>
    <row r="21" spans="1:8" ht="45" x14ac:dyDescent="0.25">
      <c r="A21" s="4">
        <v>1</v>
      </c>
      <c r="B21" s="15" t="s">
        <v>62</v>
      </c>
      <c r="C21" s="16" t="s">
        <v>63</v>
      </c>
      <c r="D21" s="16" t="s">
        <v>14</v>
      </c>
      <c r="E21" s="16" t="s">
        <v>64</v>
      </c>
      <c r="F21" s="16" t="s">
        <v>65</v>
      </c>
      <c r="G21" s="16" t="s">
        <v>66</v>
      </c>
      <c r="H21" s="17" t="s">
        <v>16</v>
      </c>
    </row>
    <row r="22" spans="1:8" ht="66.75" customHeight="1" x14ac:dyDescent="0.25">
      <c r="A22" s="4">
        <v>1</v>
      </c>
      <c r="B22" s="18" t="s">
        <v>67</v>
      </c>
      <c r="C22" s="16" t="s">
        <v>63</v>
      </c>
      <c r="D22" s="16" t="s">
        <v>14</v>
      </c>
      <c r="E22" s="16" t="s">
        <v>64</v>
      </c>
      <c r="F22" s="16" t="s">
        <v>65</v>
      </c>
      <c r="G22" s="16" t="s">
        <v>66</v>
      </c>
      <c r="H22" s="17" t="s">
        <v>27</v>
      </c>
    </row>
    <row r="23" spans="1:8" ht="54" customHeight="1" x14ac:dyDescent="0.25">
      <c r="A23" s="4">
        <v>1</v>
      </c>
      <c r="B23" s="19" t="s">
        <v>68</v>
      </c>
      <c r="C23" s="19" t="s">
        <v>69</v>
      </c>
      <c r="D23" s="19" t="s">
        <v>70</v>
      </c>
      <c r="E23" s="19" t="s">
        <v>71</v>
      </c>
      <c r="F23" s="19" t="s">
        <v>72</v>
      </c>
      <c r="G23" s="19" t="s">
        <v>73</v>
      </c>
      <c r="H23" s="20" t="s">
        <v>9</v>
      </c>
    </row>
    <row r="24" spans="1:8" ht="31.5" x14ac:dyDescent="0.25">
      <c r="A24" s="4">
        <v>1</v>
      </c>
      <c r="B24" s="19" t="s">
        <v>74</v>
      </c>
      <c r="C24" s="21" t="s">
        <v>75</v>
      </c>
      <c r="D24" s="21" t="s">
        <v>76</v>
      </c>
      <c r="E24" s="21" t="s">
        <v>77</v>
      </c>
      <c r="F24" s="21" t="s">
        <v>78</v>
      </c>
      <c r="G24" s="21" t="s">
        <v>79</v>
      </c>
      <c r="H24" s="20" t="s">
        <v>8</v>
      </c>
    </row>
    <row r="25" spans="1:8" ht="75" x14ac:dyDescent="0.25">
      <c r="A25" s="4">
        <v>1</v>
      </c>
      <c r="B25" s="22" t="s">
        <v>80</v>
      </c>
      <c r="C25" s="22" t="s">
        <v>81</v>
      </c>
      <c r="D25" s="22" t="s">
        <v>82</v>
      </c>
      <c r="E25" s="22" t="s">
        <v>83</v>
      </c>
      <c r="F25" s="21" t="s">
        <v>84</v>
      </c>
      <c r="G25" s="22" t="s">
        <v>85</v>
      </c>
      <c r="H25" s="23" t="s">
        <v>11</v>
      </c>
    </row>
    <row r="26" spans="1:8" ht="63" x14ac:dyDescent="0.25">
      <c r="A26" s="4">
        <v>1</v>
      </c>
      <c r="B26" s="24" t="s">
        <v>86</v>
      </c>
      <c r="C26" s="25" t="s">
        <v>87</v>
      </c>
      <c r="D26" s="25" t="s">
        <v>88</v>
      </c>
      <c r="E26" s="25" t="s">
        <v>89</v>
      </c>
      <c r="F26" s="26" t="s">
        <v>90</v>
      </c>
      <c r="G26" s="21" t="s">
        <v>91</v>
      </c>
      <c r="H26" s="20" t="s">
        <v>12</v>
      </c>
    </row>
    <row r="27" spans="1:8" ht="78.75" x14ac:dyDescent="0.25">
      <c r="A27" s="4">
        <v>1</v>
      </c>
      <c r="B27" s="27" t="s">
        <v>92</v>
      </c>
      <c r="C27" s="27" t="s">
        <v>93</v>
      </c>
      <c r="D27" s="27" t="s">
        <v>94</v>
      </c>
      <c r="E27" s="27" t="s">
        <v>95</v>
      </c>
      <c r="F27" s="27" t="s">
        <v>96</v>
      </c>
      <c r="G27" s="21" t="s">
        <v>97</v>
      </c>
      <c r="H27" s="20" t="s">
        <v>12</v>
      </c>
    </row>
    <row r="28" spans="1:8" ht="45" x14ac:dyDescent="0.25">
      <c r="A28" s="4">
        <v>1</v>
      </c>
      <c r="B28" s="28" t="s">
        <v>98</v>
      </c>
      <c r="C28" s="29" t="s">
        <v>99</v>
      </c>
      <c r="D28" s="29" t="s">
        <v>100</v>
      </c>
      <c r="E28" s="29" t="s">
        <v>101</v>
      </c>
      <c r="F28" s="29" t="s">
        <v>102</v>
      </c>
      <c r="G28" s="30" t="s">
        <v>103</v>
      </c>
      <c r="H28" s="31" t="s">
        <v>12</v>
      </c>
    </row>
    <row r="29" spans="1:8" ht="30" x14ac:dyDescent="0.25">
      <c r="A29" s="4">
        <v>1</v>
      </c>
      <c r="B29" s="32" t="s">
        <v>104</v>
      </c>
      <c r="C29" s="31">
        <v>1986</v>
      </c>
      <c r="D29" s="31">
        <v>1988</v>
      </c>
      <c r="E29" s="33">
        <v>1991</v>
      </c>
      <c r="F29" s="31">
        <v>1995</v>
      </c>
      <c r="G29" s="31">
        <v>1992</v>
      </c>
      <c r="H29" s="31" t="s">
        <v>10</v>
      </c>
    </row>
    <row r="30" spans="1:8" ht="90" x14ac:dyDescent="0.25">
      <c r="A30" s="4">
        <v>1</v>
      </c>
      <c r="B30" s="28" t="s">
        <v>105</v>
      </c>
      <c r="C30" s="30" t="s">
        <v>106</v>
      </c>
      <c r="D30" s="31" t="s">
        <v>107</v>
      </c>
      <c r="E30" s="31" t="s">
        <v>108</v>
      </c>
      <c r="F30" s="31" t="s">
        <v>109</v>
      </c>
      <c r="G30" s="31" t="s">
        <v>110</v>
      </c>
      <c r="H30" s="31" t="s">
        <v>8</v>
      </c>
    </row>
    <row r="31" spans="1:8" ht="47.25" x14ac:dyDescent="0.25">
      <c r="A31" s="4">
        <v>1</v>
      </c>
      <c r="B31" s="34" t="s">
        <v>111</v>
      </c>
      <c r="C31" s="35" t="s">
        <v>112</v>
      </c>
      <c r="D31" s="35" t="s">
        <v>113</v>
      </c>
      <c r="E31" s="36" t="s">
        <v>114</v>
      </c>
      <c r="F31" s="35" t="s">
        <v>115</v>
      </c>
      <c r="G31" s="36" t="s">
        <v>116</v>
      </c>
      <c r="H31" s="31" t="s">
        <v>8</v>
      </c>
    </row>
    <row r="32" spans="1:8" ht="47.25" x14ac:dyDescent="0.25">
      <c r="A32" s="4">
        <v>1</v>
      </c>
      <c r="B32" s="37" t="s">
        <v>117</v>
      </c>
      <c r="C32" s="38" t="s">
        <v>106</v>
      </c>
      <c r="D32" s="38" t="s">
        <v>107</v>
      </c>
      <c r="E32" s="38" t="s">
        <v>118</v>
      </c>
      <c r="F32" s="38" t="s">
        <v>119</v>
      </c>
      <c r="G32" s="31" t="s">
        <v>110</v>
      </c>
      <c r="H32" s="31" t="s">
        <v>10</v>
      </c>
    </row>
    <row r="33" spans="1:8" ht="78.75" x14ac:dyDescent="0.25">
      <c r="A33" s="4">
        <v>1</v>
      </c>
      <c r="B33" s="39" t="s">
        <v>120</v>
      </c>
      <c r="C33" s="37" t="s">
        <v>121</v>
      </c>
      <c r="D33" s="37" t="s">
        <v>122</v>
      </c>
      <c r="E33" s="40" t="s">
        <v>123</v>
      </c>
      <c r="F33" s="40" t="s">
        <v>124</v>
      </c>
      <c r="G33" s="37" t="s">
        <v>125</v>
      </c>
      <c r="H33" s="41" t="s">
        <v>9</v>
      </c>
    </row>
    <row r="34" spans="1:8" ht="78.75" x14ac:dyDescent="0.25">
      <c r="A34" s="4">
        <v>1</v>
      </c>
      <c r="B34" s="42" t="s">
        <v>126</v>
      </c>
      <c r="C34" s="42" t="s">
        <v>127</v>
      </c>
      <c r="D34" s="42" t="s">
        <v>128</v>
      </c>
      <c r="E34" s="42" t="s">
        <v>129</v>
      </c>
      <c r="F34" s="42" t="s">
        <v>130</v>
      </c>
      <c r="G34" s="42" t="s">
        <v>131</v>
      </c>
      <c r="H34" s="43" t="s">
        <v>10</v>
      </c>
    </row>
    <row r="35" spans="1:8" ht="220.5" x14ac:dyDescent="0.25">
      <c r="A35" s="4">
        <v>1</v>
      </c>
      <c r="B35" s="37" t="s">
        <v>132</v>
      </c>
      <c r="C35" s="36" t="s">
        <v>133</v>
      </c>
      <c r="D35" s="36" t="s">
        <v>134</v>
      </c>
      <c r="E35" s="37" t="s">
        <v>135</v>
      </c>
      <c r="F35" s="44" t="s">
        <v>136</v>
      </c>
      <c r="G35" s="36" t="s">
        <v>137</v>
      </c>
      <c r="H35" s="45" t="s">
        <v>8</v>
      </c>
    </row>
    <row r="36" spans="1:8" ht="126" x14ac:dyDescent="0.25">
      <c r="A36" s="4">
        <v>1</v>
      </c>
      <c r="B36" s="32" t="s">
        <v>138</v>
      </c>
      <c r="C36" s="37" t="s">
        <v>139</v>
      </c>
      <c r="D36" s="39" t="s">
        <v>140</v>
      </c>
      <c r="E36" s="39" t="s">
        <v>141</v>
      </c>
      <c r="F36" s="29" t="s">
        <v>142</v>
      </c>
      <c r="G36" s="29" t="s">
        <v>143</v>
      </c>
      <c r="H36" s="45" t="s">
        <v>8</v>
      </c>
    </row>
    <row r="37" spans="1:8" ht="47.25" x14ac:dyDescent="0.25">
      <c r="A37" s="4">
        <v>1</v>
      </c>
      <c r="B37" s="19" t="s">
        <v>144</v>
      </c>
      <c r="C37" s="46" t="s">
        <v>145</v>
      </c>
      <c r="D37" s="46" t="s">
        <v>146</v>
      </c>
      <c r="E37" s="46" t="s">
        <v>147</v>
      </c>
      <c r="F37" s="46" t="s">
        <v>148</v>
      </c>
      <c r="G37" s="47" t="s">
        <v>149</v>
      </c>
      <c r="H37" s="48" t="s">
        <v>12</v>
      </c>
    </row>
    <row r="38" spans="1:8" ht="47.25" x14ac:dyDescent="0.25">
      <c r="A38" s="4">
        <v>1</v>
      </c>
      <c r="B38" s="49" t="s">
        <v>150</v>
      </c>
      <c r="C38" s="47" t="s">
        <v>151</v>
      </c>
      <c r="D38" s="47" t="s">
        <v>152</v>
      </c>
      <c r="E38" s="47" t="s">
        <v>153</v>
      </c>
      <c r="F38" s="47" t="s">
        <v>154</v>
      </c>
      <c r="G38" s="47" t="s">
        <v>155</v>
      </c>
      <c r="H38" s="48" t="s">
        <v>8</v>
      </c>
    </row>
    <row r="39" spans="1:8" ht="63" x14ac:dyDescent="0.25">
      <c r="A39" s="4">
        <v>1</v>
      </c>
      <c r="B39" s="50" t="s">
        <v>156</v>
      </c>
      <c r="C39" s="50" t="s">
        <v>157</v>
      </c>
      <c r="D39" s="50" t="s">
        <v>158</v>
      </c>
      <c r="E39" s="50" t="s">
        <v>159</v>
      </c>
      <c r="F39" s="50" t="s">
        <v>160</v>
      </c>
      <c r="G39" s="50" t="s">
        <v>161</v>
      </c>
      <c r="H39" s="51" t="s">
        <v>8</v>
      </c>
    </row>
    <row r="40" spans="1:8" ht="78.75" x14ac:dyDescent="0.25">
      <c r="A40" s="4">
        <v>1</v>
      </c>
      <c r="B40" s="50" t="s">
        <v>162</v>
      </c>
      <c r="C40" s="47" t="s">
        <v>163</v>
      </c>
      <c r="D40" s="47" t="s">
        <v>164</v>
      </c>
      <c r="E40" s="47" t="s">
        <v>165</v>
      </c>
      <c r="F40" s="47" t="s">
        <v>166</v>
      </c>
      <c r="G40" s="47" t="s">
        <v>167</v>
      </c>
      <c r="H40" s="51" t="s">
        <v>8</v>
      </c>
    </row>
    <row r="41" spans="1:8" ht="60" x14ac:dyDescent="0.25">
      <c r="A41" s="4">
        <v>1</v>
      </c>
      <c r="B41" s="52" t="s">
        <v>168</v>
      </c>
      <c r="C41" s="53" t="s">
        <v>169</v>
      </c>
      <c r="D41" s="53" t="s">
        <v>170</v>
      </c>
      <c r="E41" s="53" t="s">
        <v>171</v>
      </c>
      <c r="F41" s="53" t="s">
        <v>172</v>
      </c>
      <c r="G41" s="53" t="s">
        <v>173</v>
      </c>
      <c r="H41" s="51" t="s">
        <v>11</v>
      </c>
    </row>
    <row r="42" spans="1:8" ht="30" x14ac:dyDescent="0.25">
      <c r="A42" s="4">
        <v>1</v>
      </c>
      <c r="B42" s="54" t="s">
        <v>174</v>
      </c>
      <c r="C42" s="53" t="s">
        <v>175</v>
      </c>
      <c r="D42" s="53" t="s">
        <v>176</v>
      </c>
      <c r="E42" s="53" t="s">
        <v>177</v>
      </c>
      <c r="F42" s="53" t="s">
        <v>178</v>
      </c>
      <c r="G42" s="53" t="s">
        <v>179</v>
      </c>
      <c r="H42" s="51" t="s">
        <v>9</v>
      </c>
    </row>
    <row r="43" spans="1:8" ht="30" x14ac:dyDescent="0.25">
      <c r="A43" s="4">
        <v>1</v>
      </c>
      <c r="B43" s="53" t="s">
        <v>180</v>
      </c>
      <c r="C43" s="53" t="s">
        <v>181</v>
      </c>
      <c r="D43" s="53" t="s">
        <v>182</v>
      </c>
      <c r="E43" s="53" t="s">
        <v>183</v>
      </c>
      <c r="F43" s="53" t="s">
        <v>184</v>
      </c>
      <c r="G43" s="53" t="s">
        <v>185</v>
      </c>
      <c r="H43" s="51" t="s">
        <v>11</v>
      </c>
    </row>
    <row r="44" spans="1:8" ht="63" x14ac:dyDescent="0.25">
      <c r="A44" s="4">
        <v>1</v>
      </c>
      <c r="B44" s="50" t="s">
        <v>186</v>
      </c>
      <c r="C44" s="47" t="s">
        <v>187</v>
      </c>
      <c r="D44" s="47" t="s">
        <v>188</v>
      </c>
      <c r="E44" s="47" t="s">
        <v>189</v>
      </c>
      <c r="F44" s="47" t="s">
        <v>190</v>
      </c>
      <c r="G44" s="47" t="s">
        <v>191</v>
      </c>
      <c r="H44" s="48" t="s">
        <v>9</v>
      </c>
    </row>
    <row r="45" spans="1:8" ht="63" x14ac:dyDescent="0.25">
      <c r="A45" s="4">
        <v>1</v>
      </c>
      <c r="B45" s="49" t="s">
        <v>192</v>
      </c>
      <c r="C45" s="47" t="s">
        <v>193</v>
      </c>
      <c r="D45" s="47" t="s">
        <v>194</v>
      </c>
      <c r="E45" s="47" t="s">
        <v>195</v>
      </c>
      <c r="F45" s="47" t="s">
        <v>196</v>
      </c>
      <c r="G45" s="47" t="s">
        <v>197</v>
      </c>
      <c r="H45" s="48" t="s">
        <v>10</v>
      </c>
    </row>
    <row r="46" spans="1:8" ht="78.75" x14ac:dyDescent="0.25">
      <c r="A46" s="4">
        <v>1</v>
      </c>
      <c r="B46" s="50" t="s">
        <v>198</v>
      </c>
      <c r="C46" s="47" t="s">
        <v>199</v>
      </c>
      <c r="D46" s="47" t="s">
        <v>200</v>
      </c>
      <c r="E46" s="47" t="s">
        <v>201</v>
      </c>
      <c r="F46" s="47" t="s">
        <v>202</v>
      </c>
      <c r="G46" s="47" t="s">
        <v>203</v>
      </c>
      <c r="H46" s="48" t="s">
        <v>11</v>
      </c>
    </row>
    <row r="47" spans="1:8" ht="47.25" x14ac:dyDescent="0.25">
      <c r="A47" s="4">
        <v>1</v>
      </c>
      <c r="B47" s="55" t="s">
        <v>204</v>
      </c>
      <c r="C47" s="21" t="s">
        <v>205</v>
      </c>
      <c r="D47" s="55" t="s">
        <v>206</v>
      </c>
      <c r="E47" s="55" t="s">
        <v>207</v>
      </c>
      <c r="F47" s="27" t="s">
        <v>208</v>
      </c>
      <c r="G47" s="56" t="s">
        <v>209</v>
      </c>
      <c r="H47" s="48" t="s">
        <v>8</v>
      </c>
    </row>
    <row r="48" spans="1:8" ht="78.75" x14ac:dyDescent="0.25">
      <c r="A48" s="4">
        <v>1</v>
      </c>
      <c r="B48" s="21" t="s">
        <v>210</v>
      </c>
      <c r="C48" s="46" t="s">
        <v>211</v>
      </c>
      <c r="D48" s="57" t="s">
        <v>188</v>
      </c>
      <c r="E48" s="21" t="s">
        <v>212</v>
      </c>
      <c r="F48" s="21" t="s">
        <v>213</v>
      </c>
      <c r="G48" s="57" t="s">
        <v>214</v>
      </c>
      <c r="H48" s="48" t="s">
        <v>9</v>
      </c>
    </row>
    <row r="49" spans="1:8" ht="63" x14ac:dyDescent="0.25">
      <c r="A49" s="4">
        <v>1</v>
      </c>
      <c r="B49" s="21" t="s">
        <v>215</v>
      </c>
      <c r="C49" s="21" t="s">
        <v>216</v>
      </c>
      <c r="D49" s="47" t="s">
        <v>217</v>
      </c>
      <c r="E49" s="58" t="s">
        <v>218</v>
      </c>
      <c r="F49" s="47" t="s">
        <v>219</v>
      </c>
      <c r="G49" s="59" t="s">
        <v>220</v>
      </c>
      <c r="H49" s="48" t="s">
        <v>8</v>
      </c>
    </row>
    <row r="50" spans="1:8" ht="47.25" x14ac:dyDescent="0.25">
      <c r="A50" s="4">
        <v>1</v>
      </c>
      <c r="B50" s="21" t="s">
        <v>221</v>
      </c>
      <c r="C50" s="57" t="s">
        <v>222</v>
      </c>
      <c r="D50" s="57" t="s">
        <v>223</v>
      </c>
      <c r="E50" s="57" t="s">
        <v>224</v>
      </c>
      <c r="F50" s="46" t="s">
        <v>225</v>
      </c>
      <c r="G50" s="57" t="s">
        <v>226</v>
      </c>
      <c r="H50" s="51" t="s">
        <v>11</v>
      </c>
    </row>
    <row r="51" spans="1:8" ht="47.25" x14ac:dyDescent="0.25">
      <c r="A51" s="4">
        <v>1</v>
      </c>
      <c r="B51" s="19" t="s">
        <v>227</v>
      </c>
      <c r="C51" s="46" t="s">
        <v>228</v>
      </c>
      <c r="D51" s="57" t="s">
        <v>229</v>
      </c>
      <c r="E51" s="57" t="s">
        <v>230</v>
      </c>
      <c r="F51" s="57" t="s">
        <v>231</v>
      </c>
      <c r="G51" s="21" t="s">
        <v>232</v>
      </c>
      <c r="H51" s="51" t="s">
        <v>12</v>
      </c>
    </row>
    <row r="52" spans="1:8" ht="47.25" x14ac:dyDescent="0.25">
      <c r="A52" s="4">
        <v>1</v>
      </c>
      <c r="B52" s="60" t="s">
        <v>233</v>
      </c>
      <c r="C52" s="59" t="s">
        <v>234</v>
      </c>
      <c r="D52" s="59" t="s">
        <v>235</v>
      </c>
      <c r="E52" s="59" t="s">
        <v>236</v>
      </c>
      <c r="F52" s="47" t="s">
        <v>237</v>
      </c>
      <c r="G52" s="47" t="s">
        <v>238</v>
      </c>
      <c r="H52" s="51" t="s">
        <v>8</v>
      </c>
    </row>
    <row r="53" spans="1:8" ht="63" x14ac:dyDescent="0.25">
      <c r="A53" s="4">
        <v>1</v>
      </c>
      <c r="B53" s="47" t="s">
        <v>239</v>
      </c>
      <c r="C53" s="49" t="s">
        <v>240</v>
      </c>
      <c r="D53" s="49" t="s">
        <v>241</v>
      </c>
      <c r="E53" s="49" t="s">
        <v>242</v>
      </c>
      <c r="F53" s="49" t="s">
        <v>243</v>
      </c>
      <c r="G53" s="49" t="s">
        <v>244</v>
      </c>
      <c r="H53" s="51" t="s">
        <v>12</v>
      </c>
    </row>
    <row r="54" spans="1:8" ht="78.75" x14ac:dyDescent="0.25">
      <c r="A54" s="4">
        <v>1</v>
      </c>
      <c r="B54" s="49" t="s">
        <v>245</v>
      </c>
      <c r="C54" s="60" t="s">
        <v>246</v>
      </c>
      <c r="D54" s="60" t="s">
        <v>247</v>
      </c>
      <c r="E54" s="60" t="s">
        <v>248</v>
      </c>
      <c r="F54" s="60" t="s">
        <v>249</v>
      </c>
      <c r="G54" s="60" t="s">
        <v>250</v>
      </c>
      <c r="H54" s="51" t="s">
        <v>12</v>
      </c>
    </row>
    <row r="55" spans="1:8" ht="78.75" x14ac:dyDescent="0.25">
      <c r="A55" s="4">
        <v>1</v>
      </c>
      <c r="B55" s="47" t="s">
        <v>251</v>
      </c>
      <c r="C55" s="48" t="s">
        <v>252</v>
      </c>
      <c r="D55" s="48" t="s">
        <v>253</v>
      </c>
      <c r="E55" s="48" t="s">
        <v>254</v>
      </c>
      <c r="F55" s="48" t="s">
        <v>255</v>
      </c>
      <c r="G55" s="48" t="s">
        <v>256</v>
      </c>
      <c r="H55" s="61" t="s">
        <v>12</v>
      </c>
    </row>
    <row r="56" spans="1:8" ht="47.25" x14ac:dyDescent="0.25">
      <c r="A56" s="4">
        <v>1</v>
      </c>
      <c r="B56" s="47" t="s">
        <v>257</v>
      </c>
      <c r="C56" s="47" t="s">
        <v>258</v>
      </c>
      <c r="D56" s="47" t="s">
        <v>259</v>
      </c>
      <c r="E56" s="47" t="s">
        <v>260</v>
      </c>
      <c r="F56" s="47" t="s">
        <v>261</v>
      </c>
      <c r="G56" s="47" t="s">
        <v>262</v>
      </c>
      <c r="H56" s="61" t="s">
        <v>9</v>
      </c>
    </row>
    <row r="57" spans="1:8" ht="47.25" x14ac:dyDescent="0.25">
      <c r="A57" s="4">
        <v>1</v>
      </c>
      <c r="B57" s="47" t="s">
        <v>263</v>
      </c>
      <c r="C57" s="47" t="s">
        <v>264</v>
      </c>
      <c r="D57" s="47" t="s">
        <v>265</v>
      </c>
      <c r="E57" s="47" t="s">
        <v>266</v>
      </c>
      <c r="F57" s="47" t="s">
        <v>267</v>
      </c>
      <c r="G57" s="47" t="s">
        <v>268</v>
      </c>
      <c r="H57" s="61" t="s">
        <v>10</v>
      </c>
    </row>
    <row r="58" spans="1:8" ht="31.5" x14ac:dyDescent="0.25">
      <c r="A58" s="4">
        <v>1</v>
      </c>
      <c r="B58" s="50" t="s">
        <v>269</v>
      </c>
      <c r="C58" s="47" t="s">
        <v>270</v>
      </c>
      <c r="D58" s="47" t="s">
        <v>271</v>
      </c>
      <c r="E58" s="47" t="s">
        <v>272</v>
      </c>
      <c r="F58" s="47" t="s">
        <v>273</v>
      </c>
      <c r="G58" s="47" t="s">
        <v>274</v>
      </c>
      <c r="H58" s="61" t="s">
        <v>8</v>
      </c>
    </row>
    <row r="59" spans="1:8" ht="47.25" x14ac:dyDescent="0.25">
      <c r="A59" s="4">
        <v>1</v>
      </c>
      <c r="B59" s="60" t="s">
        <v>275</v>
      </c>
      <c r="C59" s="47" t="s">
        <v>270</v>
      </c>
      <c r="D59" s="47" t="s">
        <v>271</v>
      </c>
      <c r="E59" s="47" t="s">
        <v>272</v>
      </c>
      <c r="F59" s="47" t="s">
        <v>273</v>
      </c>
      <c r="G59" s="47" t="s">
        <v>276</v>
      </c>
      <c r="H59" s="61" t="s">
        <v>10</v>
      </c>
    </row>
    <row r="60" spans="1:8" ht="78.75" x14ac:dyDescent="0.25">
      <c r="A60" s="4">
        <v>1</v>
      </c>
      <c r="B60" s="47" t="s">
        <v>277</v>
      </c>
      <c r="C60" s="47" t="s">
        <v>278</v>
      </c>
      <c r="D60" s="47" t="s">
        <v>279</v>
      </c>
      <c r="E60" s="47" t="s">
        <v>280</v>
      </c>
      <c r="F60" s="47" t="s">
        <v>281</v>
      </c>
      <c r="G60" s="47" t="s">
        <v>282</v>
      </c>
      <c r="H60" s="61" t="s">
        <v>10</v>
      </c>
    </row>
    <row r="61" spans="1:8" ht="126" x14ac:dyDescent="0.25">
      <c r="A61" s="4">
        <v>1</v>
      </c>
      <c r="B61" s="49" t="s">
        <v>283</v>
      </c>
      <c r="C61" s="49" t="s">
        <v>284</v>
      </c>
      <c r="D61" s="49" t="s">
        <v>285</v>
      </c>
      <c r="E61" s="49" t="s">
        <v>286</v>
      </c>
      <c r="F61" s="49" t="s">
        <v>287</v>
      </c>
      <c r="G61" s="49" t="s">
        <v>288</v>
      </c>
      <c r="H61" s="61" t="s">
        <v>8</v>
      </c>
    </row>
    <row r="62" spans="1:8" ht="63" x14ac:dyDescent="0.25">
      <c r="A62" s="4">
        <v>1</v>
      </c>
      <c r="B62" s="49" t="s">
        <v>289</v>
      </c>
      <c r="C62" s="58" t="s">
        <v>290</v>
      </c>
      <c r="D62" s="58" t="s">
        <v>291</v>
      </c>
      <c r="E62" s="58" t="s">
        <v>292</v>
      </c>
      <c r="F62" s="58" t="s">
        <v>293</v>
      </c>
      <c r="G62" s="50" t="s">
        <v>294</v>
      </c>
      <c r="H62" s="62" t="s">
        <v>8</v>
      </c>
    </row>
    <row r="63" spans="1:8" x14ac:dyDescent="0.25"/>
    <row r="64" spans="1:8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</sheetData>
  <dataValidations count="1">
    <dataValidation type="list" allowBlank="1" showInputMessage="1" showErrorMessage="1" sqref="H3:H5 H12:H13 H15:H76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dcterms:created xsi:type="dcterms:W3CDTF">2017-01-25T02:47:54Z</dcterms:created>
  <dcterms:modified xsi:type="dcterms:W3CDTF">2022-02-22T01:45:09Z</dcterms:modified>
</cp:coreProperties>
</file>