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8_{751325F9-84AE-42E9-94F3-8002B449F751}"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workbook>
</file>

<file path=xl/sharedStrings.xml><?xml version="1.0" encoding="utf-8"?>
<sst xmlns="http://schemas.openxmlformats.org/spreadsheetml/2006/main" count="580" uniqueCount="427">
  <si>
    <t>bobot</t>
  </si>
  <si>
    <t>soal</t>
  </si>
  <si>
    <t>opsi_a</t>
  </si>
  <si>
    <t>opsi_b</t>
  </si>
  <si>
    <t>opsi_c</t>
  </si>
  <si>
    <t>opsi_d</t>
  </si>
  <si>
    <t>opsi_e</t>
  </si>
  <si>
    <t>jawaban</t>
  </si>
  <si>
    <t>A</t>
  </si>
  <si>
    <t>B</t>
  </si>
  <si>
    <t>C</t>
  </si>
  <si>
    <t>D</t>
  </si>
  <si>
    <t>E</t>
  </si>
  <si>
    <t>Pengukuran gerakan yang berlangsung dengan melibatkan otot untuk bergerak dan proses persyarafan yang menjadikan seseorang mampu untuk menggerakan anggota tubuhnya seperti tangan dan kaki serta anggota tubuh lainnya.</t>
  </si>
  <si>
    <t>Proses motor Biopsikologi</t>
  </si>
  <si>
    <t>Proses motor Sensori</t>
  </si>
  <si>
    <t>Proses motor Motoris</t>
  </si>
  <si>
    <t>Proses motor Receptor</t>
  </si>
  <si>
    <t>Proses Biopsikologi Sensoris</t>
  </si>
  <si>
    <t>Susunan saraf yang mengatur atau berhubungan langsung dengan organ tubuh Adalah :</t>
  </si>
  <si>
    <t>Susunan saraf Pusat</t>
  </si>
  <si>
    <t>Susunan saraf tepi</t>
  </si>
  <si>
    <t>Dendrit</t>
  </si>
  <si>
    <t>Akson</t>
  </si>
  <si>
    <t>Neuron</t>
  </si>
  <si>
    <t>Bagian pada mata yang mengatur jumlah cahaya yang masuk kedalam lensa disebut dengan :</t>
  </si>
  <si>
    <t>Kornea</t>
  </si>
  <si>
    <t>Lensa</t>
  </si>
  <si>
    <t>Pupil</t>
  </si>
  <si>
    <t>Retina</t>
  </si>
  <si>
    <t>Papebra</t>
  </si>
  <si>
    <t>Bagian telinga yang fungsinya menangkap bunyi dari luar adalah :</t>
  </si>
  <si>
    <t>Telinga</t>
  </si>
  <si>
    <t xml:space="preserve">Koklea </t>
  </si>
  <si>
    <t>Pinna</t>
  </si>
  <si>
    <t>Tuba Eustachius</t>
  </si>
  <si>
    <t>Membran timpani</t>
  </si>
  <si>
    <t>Hidung dapat membedakan informasi pembauan sebanyak :</t>
  </si>
  <si>
    <t>10.000 macam bau-bauan</t>
  </si>
  <si>
    <t>15.000 macam bau-bauan</t>
  </si>
  <si>
    <t>20.000 macam bau-bauan</t>
  </si>
  <si>
    <t>25.000 macam bau-bauan</t>
  </si>
  <si>
    <t>30.000 macam bau-bauan</t>
  </si>
  <si>
    <t>Ukuran kepekaan perasa lidah yang paling peka adalah terhadap rasa :</t>
  </si>
  <si>
    <t>Manis</t>
  </si>
  <si>
    <t>Pahit</t>
  </si>
  <si>
    <t>Asam</t>
  </si>
  <si>
    <t>Asin</t>
  </si>
  <si>
    <t>Nano-nano</t>
  </si>
  <si>
    <t>Manusia tidak terlepas dari hukum alam, maka manusia termasuk mahluk :</t>
  </si>
  <si>
    <r>
      <rPr>
        <sz val="7"/>
        <color theme="1"/>
        <rFont val="Times New Roman"/>
        <family val="1"/>
      </rPr>
      <t xml:space="preserve"> </t>
    </r>
    <r>
      <rPr>
        <sz val="12"/>
        <color theme="1"/>
        <rFont val="Times New Roman"/>
        <family val="1"/>
      </rPr>
      <t>Psikologis</t>
    </r>
  </si>
  <si>
    <r>
      <rPr>
        <sz val="7"/>
        <color theme="1"/>
        <rFont val="Times New Roman"/>
        <family val="1"/>
      </rPr>
      <t xml:space="preserve"> </t>
    </r>
    <r>
      <rPr>
        <sz val="12"/>
        <color theme="1"/>
        <rFont val="Times New Roman"/>
        <family val="1"/>
      </rPr>
      <t>Spiritual</t>
    </r>
  </si>
  <si>
    <t>Social</t>
  </si>
  <si>
    <t>Biologis</t>
  </si>
  <si>
    <t>Psikologis</t>
  </si>
  <si>
    <t>Setiap individu terikat oleh norma yang berlaku dimasyarakat, maka manusia termasuk mahluk :</t>
  </si>
  <si>
    <t>Kebutuhan dasar manusia pada tingkat paling dasar adalah :</t>
  </si>
  <si>
    <t>Keamanan dan keselamatan</t>
  </si>
  <si>
    <t xml:space="preserve">Cinta dan kasih sayang </t>
  </si>
  <si>
    <t>Aktualisasi diri</t>
  </si>
  <si>
    <t>Harga diri</t>
  </si>
  <si>
    <t>Fisiologis</t>
  </si>
  <si>
    <t>Keadaan mengurangi atau megeluarkan ancaman pada tubuh atau kehidupan, adalah kebutuhan manusia :</t>
  </si>
  <si>
    <t>Termasuk pada kebutuhan penghargaan dan harga diri adalah :</t>
  </si>
  <si>
    <r>
      <rPr>
        <sz val="7"/>
        <color theme="1"/>
        <rFont val="Times New Roman"/>
        <family val="1"/>
      </rPr>
      <t xml:space="preserve"> </t>
    </r>
    <r>
      <rPr>
        <sz val="12"/>
        <color theme="1"/>
        <rFont val="Times New Roman"/>
        <family val="1"/>
      </rPr>
      <t xml:space="preserve">Membutuhkan hub interpersonal dan kasih sayang </t>
    </r>
  </si>
  <si>
    <t xml:space="preserve">Membutuhkan peran yg memuaskan     </t>
  </si>
  <si>
    <t xml:space="preserve">Membutuhkan perlakuan yang halus </t>
  </si>
  <si>
    <t>Membutuhkan kasih sayang</t>
  </si>
  <si>
    <t>Membutuhkan kemerdekaan</t>
  </si>
  <si>
    <t>Ciri manusia yang sudah terpenuhi kebutuhan harga dirinya adalah :</t>
  </si>
  <si>
    <t>Memiliki kepribadian multidimensi yang matang</t>
  </si>
  <si>
    <t>Sering mampu mengasumsi dan menyelesaikan tugas dengan banyak</t>
  </si>
  <si>
    <t>Dan mencapai pemenuhan kepuasan dari pekerjaan yg dikerjakan dgn baik</t>
  </si>
  <si>
    <t xml:space="preserve">Mempunyai kebebasan yang mandiri     </t>
  </si>
  <si>
    <t>Mempunyai hak azasi</t>
  </si>
  <si>
    <t>Merupakan ilmu tentang kesadaran manusia (the science of human conciousness). Pengertian Psikologi menurut …..</t>
  </si>
  <si>
    <t>Ivan Petrovich Pavlov (1960)</t>
  </si>
  <si>
    <t>Edward Lee Thorndike (1959)</t>
  </si>
  <si>
    <t>Jhon Lookce (19640</t>
  </si>
  <si>
    <t xml:space="preserve">Merupakan ilmu tentang kesadaran manusia </t>
  </si>
  <si>
    <t xml:space="preserve">Ilmu pengetahuan yang mempelajari tentang jiwa </t>
  </si>
  <si>
    <t>Objeknya manusia sasaran bagaimana manusia itu bermasyarakat</t>
  </si>
  <si>
    <t>Mempelajari aktivitas-aktivitas individu dalam arti yang luas</t>
  </si>
  <si>
    <t xml:space="preserve">Wilhelm Wundt (1981) </t>
  </si>
  <si>
    <r>
      <rPr>
        <sz val="7"/>
        <color theme="1"/>
        <rFont val="Times New Roman"/>
        <family val="1"/>
      </rPr>
      <t xml:space="preserve"> </t>
    </r>
    <r>
      <rPr>
        <sz val="12"/>
        <color theme="1"/>
        <rFont val="Times New Roman"/>
        <family val="1"/>
      </rPr>
      <t>Menurut asal kata pengertian psikologi adalah ….</t>
    </r>
  </si>
  <si>
    <t>Branca (1964)</t>
  </si>
  <si>
    <t>Bapak Psikologi ekperimental adalah ….</t>
  </si>
  <si>
    <t>Seseorang yang haus dan melihat ada air terletak dimeja tapi dia tidak meminum air tersebut karena dia tahu itu bukan miliknya, orang tersebut menggunakan sifat ….</t>
  </si>
  <si>
    <t>Id</t>
  </si>
  <si>
    <t>Ego</t>
  </si>
  <si>
    <t>Super ego</t>
  </si>
  <si>
    <t>Egoisme</t>
  </si>
  <si>
    <t>Idego</t>
  </si>
  <si>
    <t>Tokoh penganut atau pencetus Psikologi humanistic (berdasarkan kebutuhan manusia)  adalah …….</t>
  </si>
  <si>
    <t>Abraham Maslow</t>
  </si>
  <si>
    <t>Jhon B Watson</t>
  </si>
  <si>
    <t>Herman Von Helmholtz</t>
  </si>
  <si>
    <t>Burrhus Frederick Skinner</t>
  </si>
  <si>
    <t>JJ Rosseau</t>
  </si>
  <si>
    <t xml:space="preserve">Bapak psikologi logika adalah : </t>
  </si>
  <si>
    <t>Plato</t>
  </si>
  <si>
    <r>
      <rPr>
        <sz val="7"/>
        <color theme="1"/>
        <rFont val="Times New Roman"/>
        <family val="1"/>
      </rPr>
      <t xml:space="preserve"> </t>
    </r>
    <r>
      <rPr>
        <sz val="12"/>
        <color theme="1"/>
        <rFont val="Times New Roman"/>
        <family val="1"/>
      </rPr>
      <t xml:space="preserve">Aristoteles </t>
    </r>
  </si>
  <si>
    <t>John Locke</t>
  </si>
  <si>
    <t>Wilhelm Leibniz</t>
  </si>
  <si>
    <t>Mempelajari tentang akhlak</t>
  </si>
  <si>
    <t xml:space="preserve">Perkembangan perilaku manusia semata-mata dipengaruhi oleh faktor bawaan, teori ini dikenal dengan teori </t>
  </si>
  <si>
    <r>
      <rPr>
        <sz val="7"/>
        <color theme="1"/>
        <rFont val="Times New Roman"/>
        <family val="1"/>
      </rPr>
      <t xml:space="preserve"> </t>
    </r>
    <r>
      <rPr>
        <sz val="12"/>
        <color theme="1"/>
        <rFont val="Times New Roman"/>
        <family val="1"/>
      </rPr>
      <t>Tabula Rasa</t>
    </r>
  </si>
  <si>
    <r>
      <rPr>
        <sz val="7"/>
        <color theme="1"/>
        <rFont val="Times New Roman"/>
        <family val="1"/>
      </rPr>
      <t xml:space="preserve"> </t>
    </r>
    <r>
      <rPr>
        <sz val="12"/>
        <color theme="1"/>
        <rFont val="Times New Roman"/>
        <family val="1"/>
      </rPr>
      <t>Emprisme</t>
    </r>
  </si>
  <si>
    <t>Nativisme</t>
  </si>
  <si>
    <t>Konvergensi</t>
  </si>
  <si>
    <t>Native</t>
  </si>
  <si>
    <t xml:space="preserve">Prinsip dasar Psikologi aliran Gestalt adalah : </t>
  </si>
  <si>
    <t xml:space="preserve">Pikiran bekerja sehingga organisme dapat beradaptasi terhadap lingkungannya    </t>
  </si>
  <si>
    <t>Fokus interaksi manusia – lingkungan disebut lapangan perceptual</t>
  </si>
  <si>
    <t>Pengalaman mental yang kompleks sebenarnya adalah struktur yang terdiri atas keadaan-keadaan mental yang sederhana</t>
  </si>
  <si>
    <t>Kepribadian sebagai sistem energi yang mencari keseimbangan antara berbagai kekuatan</t>
  </si>
  <si>
    <t>Manusia adalah sebagai mahluk biopsikososiospiritual</t>
  </si>
  <si>
    <r>
      <t xml:space="preserve">Hukum primer dalam belajar </t>
    </r>
    <r>
      <rPr>
        <i/>
        <sz val="12"/>
        <color theme="1"/>
        <rFont val="Times New Roman"/>
        <family val="1"/>
      </rPr>
      <t>Learning by selecting and connecting</t>
    </r>
    <r>
      <rPr>
        <sz val="12"/>
        <color theme="1"/>
        <rFont val="Times New Roman"/>
        <family val="1"/>
      </rPr>
      <t xml:space="preserve"> dikemukakan oleh</t>
    </r>
  </si>
  <si>
    <t>Apa yang dimaksud dengan konsep sakit?</t>
  </si>
  <si>
    <t>Desease (penyakit) gangguan fungsi psikologis dr suatu organisme sebagai akibat terjadi infeksi atau tekanan dari lingkungan. (konsep patologi)</t>
  </si>
  <si>
    <t>Illness (Sakit) : Penilaian individu terhadap pengalaman menderita suatu penyakit. (konsep kebudayaan)</t>
  </si>
  <si>
    <t xml:space="preserve">perilaku yang menunjukan derajat kesehatan masyarakat </t>
  </si>
  <si>
    <t>Masa peralihan</t>
  </si>
  <si>
    <t>Pengertian kesadaran dalam kamus bahasa inggris di artikan consciousness dan awareness.yang berarti ?</t>
  </si>
  <si>
    <t>b.kesadaran pasif dan kesadaran aktif</t>
  </si>
  <si>
    <t>c.ego dan personal  unconscious</t>
  </si>
  <si>
    <t>Teori yang menyatakan bahwa mimpi merupakan modifikasi dari aktivitas yang terjadi selama kita terjaga ialah teori dari ?</t>
  </si>
  <si>
    <t>Teori dua factor mengatakan bahwa manusia mempunyai dua kategori kebutuhan yang berbeda yang terpisah satu  sama lain ,dampak nya terhadap perilakun dengan cara yang barbeda di kemukakan oleh …</t>
  </si>
  <si>
    <t>Kepribadian</t>
  </si>
  <si>
    <t>Proses masuknya informasi hasil dari perhatian yang berupa data yang tersimpan dalam jangka waktu pendek disebut dengan</t>
  </si>
  <si>
    <t>Memory</t>
  </si>
  <si>
    <t>Short Term Memory</t>
  </si>
  <si>
    <t>Long Term Memory</t>
  </si>
  <si>
    <t>Rehearsal</t>
  </si>
  <si>
    <t>Retrieval</t>
  </si>
  <si>
    <t>Masuknya informasi baru sehingga mengacaukan yang lama disebut dengan…</t>
  </si>
  <si>
    <t>Proses interference</t>
  </si>
  <si>
    <t>Merupakan reaksi atau respon yang masih tertutup dari seseorang terhadap suatu stimulus atau objek, merupakan pengertian dari …</t>
  </si>
  <si>
    <t>Perilaku</t>
  </si>
  <si>
    <t>Sikap</t>
  </si>
  <si>
    <t>Behaviour</t>
  </si>
  <si>
    <t>Covert behavior</t>
  </si>
  <si>
    <t>Overt behavior</t>
  </si>
  <si>
    <t>Contoh gejala - gejala jiwa manusia  bagian dari Domain Konasi adalah :</t>
  </si>
  <si>
    <t>Ingatan</t>
  </si>
  <si>
    <t>Imajinasi</t>
  </si>
  <si>
    <t>Instink</t>
  </si>
  <si>
    <t>Perhatian</t>
  </si>
  <si>
    <t>Pikiran</t>
  </si>
  <si>
    <t>Teori Lawrence Green tentang determinan perilaku yang dimaksud dengan Enabling Factors adalah :</t>
  </si>
  <si>
    <t>Faktor-fakator predisposisi yg terwujud dlm pengetahuan</t>
  </si>
  <si>
    <t>Faktor-faktor yg memungkinkan  terwujud dalam fasililitas</t>
  </si>
  <si>
    <t xml:space="preserve">Situasi yang memungkinkan tindakan dilakukan   </t>
  </si>
  <si>
    <t>Orang-orang tertentu yg dijadikan panutan</t>
  </si>
  <si>
    <t>Faktor-faktor pendorong terjadinya perilaku.</t>
  </si>
  <si>
    <t>Perilaku terbentuk sebagai respon terhadap perangsang tertentu, merupakan teori perubahan perilaku :</t>
  </si>
  <si>
    <t>Teori Festinger</t>
  </si>
  <si>
    <t>Teori Fungsi</t>
  </si>
  <si>
    <t xml:space="preserve">Teori Stimulus Organisme </t>
  </si>
  <si>
    <t>Dissonance Theory</t>
  </si>
  <si>
    <r>
      <rPr>
        <sz val="7"/>
        <color theme="1"/>
        <rFont val="Times New Roman"/>
        <family val="1"/>
      </rPr>
      <t xml:space="preserve"> </t>
    </r>
    <r>
      <rPr>
        <sz val="12"/>
        <color theme="1"/>
        <rFont val="Times New Roman"/>
        <family val="1"/>
      </rPr>
      <t>Teori Snehandu B. Kar</t>
    </r>
  </si>
  <si>
    <t>Teori tentang determinan perilaku menurut WHO adalah B = f (TF, PR, R, C). Huruf B  adalah merupakan singkatan dari :</t>
  </si>
  <si>
    <t xml:space="preserve">Bakat </t>
  </si>
  <si>
    <r>
      <rPr>
        <sz val="7"/>
        <color theme="1"/>
        <rFont val="Times New Roman"/>
        <family val="1"/>
      </rPr>
      <t xml:space="preserve"> </t>
    </r>
    <r>
      <rPr>
        <sz val="12"/>
        <color theme="1"/>
        <rFont val="Times New Roman"/>
        <family val="1"/>
      </rPr>
      <t>Benda</t>
    </r>
  </si>
  <si>
    <t>Body</t>
  </si>
  <si>
    <t>Behavior</t>
  </si>
  <si>
    <t>Woodworth dan Marquis (1957)</t>
  </si>
  <si>
    <t>Merupakan suatu proses penginderaan ketika diterimanya stimulus oleh individu melalui alat indera. Pengertian ....</t>
  </si>
  <si>
    <t>Berpikir</t>
  </si>
  <si>
    <t xml:space="preserve">Persepsi          </t>
  </si>
  <si>
    <t>Belajar</t>
  </si>
  <si>
    <t>Stress</t>
  </si>
  <si>
    <t>Adaptasi</t>
  </si>
  <si>
    <t>Sebelum proses persepsi dilakukan selalu didahului dengan proses:</t>
  </si>
  <si>
    <t xml:space="preserve"> Belajar</t>
  </si>
  <si>
    <t>Mengamati</t>
  </si>
  <si>
    <t>Stres</t>
  </si>
  <si>
    <t>Pengamatan</t>
  </si>
  <si>
    <t>Terdapat gerak stroboskopik adanya fenomena dimana objek dihayati bergerak tanpa gerak yg sebenarnya, merupakan persepsi jenis :</t>
  </si>
  <si>
    <t>Gerak nyata</t>
  </si>
  <si>
    <t xml:space="preserve"> Gerak Maya</t>
  </si>
  <si>
    <t>Persepsi Total</t>
  </si>
  <si>
    <t>Gerak blunder</t>
  </si>
  <si>
    <t>Gerak strobofik</t>
  </si>
  <si>
    <t>Mempersepsikan suatu objek dapat mengalami distorsi stimulasi, karena gangguan otak, keracunan obat, ggn jiwa, karena pengaruh budaya merupakan :</t>
  </si>
  <si>
    <t xml:space="preserve"> Distorsi</t>
  </si>
  <si>
    <t xml:space="preserve"> Persepsi</t>
  </si>
  <si>
    <t>Dispersepsi</t>
  </si>
  <si>
    <t>Persepsi total</t>
  </si>
  <si>
    <t>Merupakan suatu keadaan dimana individu mengalami suatu persepsi sekalipun secara objektif individu yg bersangkutan tidak dikenai suatu stimulus, Penyimpangan persepsi :</t>
  </si>
  <si>
    <t>Ilusi</t>
  </si>
  <si>
    <t>Delusi</t>
  </si>
  <si>
    <t>Halusinasi</t>
  </si>
  <si>
    <t>Distorsi</t>
  </si>
  <si>
    <t>Persepsi</t>
  </si>
  <si>
    <t xml:space="preserve">Penalaran merupakan sumber pengetahuan utama. Penalaran adalah kemampuan berfikir menurut suatu alur kerangka berfikir tertentu. Kaum rasionalis menggunakan metode deduktif dalam menyusun pengetahuannya. </t>
  </si>
  <si>
    <t xml:space="preserve">Rasionalisme  </t>
  </si>
  <si>
    <t>Existentialism</t>
  </si>
  <si>
    <t xml:space="preserve">Emperisme. </t>
  </si>
  <si>
    <t>Idealisme.</t>
  </si>
  <si>
    <t>Creatifisme</t>
  </si>
  <si>
    <t>Cara berfikir utk menarik suatu kesimpulan yg umum dari berbagai kasus yg bersifat khusus individual disebut</t>
  </si>
  <si>
    <t>Deduksi</t>
  </si>
  <si>
    <t>Induksi</t>
  </si>
  <si>
    <t>Rasional</t>
  </si>
  <si>
    <t>Empiris</t>
  </si>
  <si>
    <t>Eksistensialis</t>
  </si>
  <si>
    <t>Apakah defenisi berpikir kreatif itu ?</t>
  </si>
  <si>
    <t>Menilai salah benar</t>
  </si>
  <si>
    <t>Membuat rapport</t>
  </si>
  <si>
    <t>Melakukan tindakan</t>
  </si>
  <si>
    <t xml:space="preserve">Berfikir yang dilakukan untuk </t>
  </si>
  <si>
    <t>Melakukan hal benar atau tidak</t>
  </si>
  <si>
    <t>Kemampuan seseorang untuk mengatur sendiri dalam berpikir, pengertian dari :</t>
  </si>
  <si>
    <t xml:space="preserve">Self regulation </t>
  </si>
  <si>
    <t>Inferensi</t>
  </si>
  <si>
    <t>Evaluasi</t>
  </si>
  <si>
    <t>Interpretasi</t>
  </si>
  <si>
    <t>Kompleksitas</t>
  </si>
  <si>
    <t>Pola khas seseorang dalam berpikir, merasakan dan berprilaku yang relatif stabil dan dapat diperkirakan. Hal tersebut merupakan definisi dari</t>
  </si>
  <si>
    <t>Seorang mahasiswa laki-laki 19 tahun memiliki kebiasaan merokok sejak kelas 1 SMU, jika tidak konsentrasi dikelas siswa tersebut izin keluar kampus untuk merokok, hal tersebut menunjukkan perilaku</t>
  </si>
  <si>
    <t>Normal</t>
  </si>
  <si>
    <t>Situasional</t>
  </si>
  <si>
    <t>Maladaptif</t>
  </si>
  <si>
    <t>menyimpang</t>
  </si>
  <si>
    <t>manipulatif</t>
  </si>
  <si>
    <t xml:space="preserve">Proses sensoris, mengingat di dalam belajar, mempersepsi, dan memori. Dapat menggunakan lambang, maupun visual. Didalamnya terdapat proses penarikan kesimpulan dan pemecahan masalah merupakan bentuk dari </t>
  </si>
  <si>
    <t>Afektif</t>
  </si>
  <si>
    <t>Kognitif</t>
  </si>
  <si>
    <t>Psikomotor</t>
  </si>
  <si>
    <t>deduktif</t>
  </si>
  <si>
    <t xml:space="preserve"> Induktif</t>
  </si>
  <si>
    <t>Melamun, berhayal  dan juga berfikir  lari dari kenyataan yang ada merupakan ciri berfikir</t>
  </si>
  <si>
    <t>Autistic</t>
  </si>
  <si>
    <t>Kreatif</t>
  </si>
  <si>
    <t>Realistis</t>
  </si>
  <si>
    <t>Deduktif</t>
  </si>
  <si>
    <t>Induktif</t>
  </si>
  <si>
    <t>Konsep sehat menurut WHO Sehat secara menyeluruh adalah?</t>
  </si>
  <si>
    <t>Sehat tidak  hanya menyangkut kondisi fisik, melainkan jg kondisi mental dan sosial seseorang</t>
  </si>
  <si>
    <t>Terjadinya perubahan pd tampilan tubuh seperti jadi kurus, perubahan warna kulit, rambut rontok.</t>
  </si>
  <si>
    <t>dilihat dari segi jasmani yaitu: sehat yg paling nyata karena perhatianya pd fungsi mekanistik tubuh</t>
  </si>
  <si>
    <t>ketidakmampuan untuk membuat dan mempertahankan hubungan dgn org lain</t>
  </si>
  <si>
    <t>Kemampuan yang terbatas dari seseorang dalam melakukan aktivitas fisik maupun psikis</t>
  </si>
  <si>
    <t>Perilalu yang memungkinkan individu dalam mmelaksanakan setiap kegiatan rutinitas</t>
  </si>
  <si>
    <t>Desease (penyakit)</t>
  </si>
  <si>
    <t xml:space="preserve">Penilaian individu terhadap pengalaman menderita suatu penyakit. (konsep kebudayaan)
</t>
  </si>
  <si>
    <t xml:space="preserve">gangguan fungsi fisiologis dr suatu organisme sebagai akibat terjadi infeksi atau tekanan dari lingkungan. (konsep patologi)
</t>
  </si>
  <si>
    <t>Terjadinya perubahan pd tampilan tubuh seperti jd kurus, perubahan warna kulit, rambut rontok.</t>
  </si>
  <si>
    <t>Pengeluaran sesuatu dr tubuh yg tidak biasa seperti darah dlm urine, dahak, buang air besar.Perubahan fungsi anggota tubuh (kaku</t>
  </si>
  <si>
    <t>Illness (Sakit)</t>
  </si>
  <si>
    <t xml:space="preserve">PengertianPrilaku menurut Notoatmodjo, 2003 
</t>
  </si>
  <si>
    <t xml:space="preserve">Pengertian perilaku dapat dibatasi sebagai keadaan jiwa untuk berpendapat, berfikir, bersikap, dan lain sebagainya yang merupakan refleksi dari berbagai macam aspek, baik fisik maupun non fisik.
</t>
  </si>
  <si>
    <t>perilaku adalah segala perbuatan atau tindakan yang dilakukan oleh makhluk hidup.</t>
  </si>
  <si>
    <t>Perilaku adalah tindakan atau aktivitas dari manusia itu sendiri yang mempunyai bentangan arti yang sangat luas</t>
  </si>
  <si>
    <t xml:space="preserve">semua kegiatan atau aktivitas manusia, baik yang diamati langsung, maupun yang tidak dapat diamati oleh pihak luar </t>
  </si>
  <si>
    <t>Perasaan yang terjadi pada diri sesorang dimana terganggunya rasa nyaman</t>
  </si>
  <si>
    <t>Terjadinya perilaku yang tidak biasnya pada diri individu</t>
  </si>
  <si>
    <t xml:space="preserve">Perilaku sehat adalah </t>
  </si>
  <si>
    <t>upaya memelihara kesehatannya dgn mencegah datangnya penyakit.</t>
  </si>
  <si>
    <t xml:space="preserve">Sehat menyangkut kondisi fisik, tidak termasuk kondisi mental dan sosial seseorang
</t>
  </si>
  <si>
    <t xml:space="preserve">keseluruhan kemampuan individu untuk berpikir dan bertindak secara terarah dan efektif. </t>
  </si>
  <si>
    <t xml:space="preserve">tindakan yg dilakukan seseorang yg merasa dirinya sehat, dan bertujuan memelihara, mempertahankan dan meningkatkan kesehatan.
</t>
  </si>
  <si>
    <t>Perilaku manusia terbentuk karena adanya kebutuhan, teori ini dikemukakan oleh :</t>
  </si>
  <si>
    <t>Sarlito Wirawan</t>
  </si>
  <si>
    <t xml:space="preserve">Sri Kusmiyati  </t>
  </si>
  <si>
    <t>Desminiarti</t>
  </si>
  <si>
    <t>Sunaryo</t>
  </si>
  <si>
    <t>Salah satu faktor yang mempengaruhi perilaku seseorang dari luar tubuh adalah :</t>
  </si>
  <si>
    <r>
      <rPr>
        <sz val="7"/>
        <color theme="1"/>
        <rFont val="Times New Roman"/>
        <family val="1"/>
      </rPr>
      <t xml:space="preserve"> </t>
    </r>
    <r>
      <rPr>
        <sz val="12"/>
        <color theme="1"/>
        <rFont val="Times New Roman"/>
        <family val="1"/>
      </rPr>
      <t xml:space="preserve">Jenis ras </t>
    </r>
  </si>
  <si>
    <t xml:space="preserve">Jenis kelamin </t>
  </si>
  <si>
    <t xml:space="preserve">Sifat fisik </t>
  </si>
  <si>
    <t>Pendidikan</t>
  </si>
  <si>
    <t xml:space="preserve">Inteligensi </t>
  </si>
  <si>
    <t>Mengerjakan soal ulangan, seseorang menganjurkan orang lain cepat berobat bila sakit spt yg ia lakukan selama ini, merupakan salah satu contoh jenis perilaku manusia :</t>
  </si>
  <si>
    <t xml:space="preserve">Perilaku pasif </t>
  </si>
  <si>
    <t>Respons internal</t>
  </si>
  <si>
    <t>Perilaku aktif</t>
  </si>
  <si>
    <t>Responden Respons</t>
  </si>
  <si>
    <t>Perilaku interaktif</t>
  </si>
  <si>
    <r>
      <rPr>
        <sz val="7"/>
        <color theme="1"/>
        <rFont val="Times New Roman"/>
        <family val="1"/>
      </rPr>
      <t xml:space="preserve"> </t>
    </r>
    <r>
      <rPr>
        <sz val="12"/>
        <color theme="1"/>
        <rFont val="Times New Roman"/>
        <family val="1"/>
      </rPr>
      <t>Peningkatan kualitas/ derajat kesehatan, konsumsi vit, olah raga, menu makan diatur, berat badan diatur, adalah  perilaku:</t>
    </r>
  </si>
  <si>
    <t>Protective</t>
  </si>
  <si>
    <t>Promotive</t>
  </si>
  <si>
    <t>Sakit</t>
  </si>
  <si>
    <t>Sehat</t>
  </si>
  <si>
    <t>Rehabilitatif</t>
  </si>
  <si>
    <r>
      <rPr>
        <sz val="7"/>
        <color theme="1"/>
        <rFont val="Times New Roman"/>
        <family val="1"/>
      </rPr>
      <t xml:space="preserve"> </t>
    </r>
    <r>
      <rPr>
        <sz val="12"/>
        <color theme="1"/>
        <rFont val="Times New Roman"/>
        <family val="1"/>
      </rPr>
      <t>Perilaku dalam memilih layanan kesehatan</t>
    </r>
    <r>
      <rPr>
        <sz val="26"/>
        <color rgb="FF000000"/>
        <rFont val="Times New Roman"/>
        <family val="1"/>
      </rPr>
      <t xml:space="preserve"> </t>
    </r>
    <r>
      <rPr>
        <sz val="12"/>
        <color rgb="FF000000"/>
        <rFont val="Times New Roman"/>
        <family val="1"/>
      </rPr>
      <t>menurut</t>
    </r>
    <r>
      <rPr>
        <sz val="26"/>
        <color rgb="FF000000"/>
        <rFont val="Times New Roman"/>
        <family val="1"/>
      </rPr>
      <t xml:space="preserve"> </t>
    </r>
    <r>
      <rPr>
        <sz val="12"/>
        <color theme="1"/>
        <rFont val="Times New Roman"/>
        <family val="1"/>
      </rPr>
      <t>Model Andersen termasuk yang mempengaruhi dari faktor kemampuan seperti :</t>
    </r>
  </si>
  <si>
    <t>Umur</t>
  </si>
  <si>
    <t>Penghasilan</t>
  </si>
  <si>
    <t>Status perkawinan</t>
  </si>
  <si>
    <t>Jenis kelamin</t>
  </si>
  <si>
    <t>Seorang Mahasiswa mengeluh sakit perut : memilih membeli obat atau periksa ke dokter, ini adalah termasuk :</t>
  </si>
  <si>
    <t>Peran sakit</t>
  </si>
  <si>
    <t>Peran sosial</t>
  </si>
  <si>
    <t>Tingkah laku sakit</t>
  </si>
  <si>
    <t>Peranan khusus sakit</t>
  </si>
  <si>
    <t>Peran sandiwara</t>
  </si>
  <si>
    <r>
      <rPr>
        <sz val="7"/>
        <color theme="1"/>
        <rFont val="Times New Roman"/>
        <family val="1"/>
      </rPr>
      <t xml:space="preserve"> </t>
    </r>
    <r>
      <rPr>
        <sz val="12"/>
        <color theme="1"/>
        <rFont val="Times New Roman"/>
        <family val="1"/>
      </rPr>
      <t>Satu pola tingkah laku, kepercayaan, nilai, sikap yang diharapkan oleh masyarakat muncul dan menandai sifat dan tindakan pada individu pemegang status atau kedudukan sosial. Pengertian dari :</t>
    </r>
  </si>
  <si>
    <t>Peran</t>
  </si>
  <si>
    <t>Ibu mau meng-imunisasikan anaknya, merupakan contoh jenis perilaku …</t>
  </si>
  <si>
    <t>Tingkah laku</t>
  </si>
  <si>
    <t>Overt behaviour</t>
  </si>
  <si>
    <t>Premis yang digunakan dalam penalarannya didapatkan dari ide yang menurut anggapannya jelas dan dapat diterima. Ini adalah gaya berpikir ....</t>
  </si>
  <si>
    <t xml:space="preserve">Rasionalisme </t>
  </si>
  <si>
    <t>Eksistensialisme</t>
  </si>
  <si>
    <t xml:space="preserve">Emperisme </t>
  </si>
  <si>
    <t>Adaptif</t>
  </si>
  <si>
    <t>sesuatu yang kita pikirkan atau informasi yang kita peroleh akan tersimpan didalam</t>
  </si>
  <si>
    <t>Otak</t>
  </si>
  <si>
    <t>Kepala</t>
  </si>
  <si>
    <t>Pemikiran</t>
  </si>
  <si>
    <t>Logika</t>
  </si>
  <si>
    <t>Akal</t>
  </si>
  <si>
    <t xml:space="preserve">Dalam melakukan persepsi selalu di dahului dengan kegiatan  </t>
  </si>
  <si>
    <t>Perasaan</t>
  </si>
  <si>
    <t>Pemahaman</t>
  </si>
  <si>
    <t>Pencerahan</t>
  </si>
  <si>
    <t>Pengertian</t>
  </si>
  <si>
    <t>Proses yang dilakukan dalam mengenal dunia luar/nyata dengan menggunakan alat pengindraan, merupakan pengertian</t>
  </si>
  <si>
    <t xml:space="preserve">Perasaan </t>
  </si>
  <si>
    <t>Pengindraan</t>
  </si>
  <si>
    <t xml:space="preserve">Persepsi </t>
  </si>
  <si>
    <t>Proses terjadinya pengamatan dilakukan dengan melalui beberapa fase, dimana stimulan ditangkap oleh indra. Ini terjadi pada fase :</t>
  </si>
  <si>
    <t>Awal</t>
  </si>
  <si>
    <t>Fisis</t>
  </si>
  <si>
    <t>Fisiiologis</t>
  </si>
  <si>
    <t>Akhir</t>
  </si>
  <si>
    <t>ada beberapa syarat terjadinya pengamatan, yang bukan merupakan syarat terjadinya pengamatan adalah</t>
  </si>
  <si>
    <t>ada stimulan</t>
  </si>
  <si>
    <t>Indra yang normal</t>
  </si>
  <si>
    <t>Sususnan syarafnormal</t>
  </si>
  <si>
    <t>Ada perhatian</t>
  </si>
  <si>
    <t>Ada pengertian</t>
  </si>
  <si>
    <t>Faktor-faktor yang mempengaruhi persepsi ada fator internal dan eksternal, yang merupakan contoh faktor internal adalah :</t>
  </si>
  <si>
    <t>Pengalaman masa lalu</t>
  </si>
  <si>
    <t>Stimulan fisik</t>
  </si>
  <si>
    <t>Intensitas</t>
  </si>
  <si>
    <t>Kebaharuan</t>
  </si>
  <si>
    <t>Emosi</t>
  </si>
  <si>
    <t>Gaya berfikir yang dapat dikaitkan dengan metode ilmiah dianggap sebagai alat ampuh untuk mencari dan mendapatkan kebenaran, beberapa gaya berpikir ilmiah adalah :</t>
  </si>
  <si>
    <t>Rasionalisme</t>
  </si>
  <si>
    <t>Idealisme</t>
  </si>
  <si>
    <t>Problem solving</t>
  </si>
  <si>
    <t>Motivasi mengandung 3 komponen penting yang saling berkaitan erat, yaitu kebutuhan, dorongan dan tujuan, yang merupakan inti dari motivasi adalah :</t>
  </si>
  <si>
    <t>Kebutuhan</t>
  </si>
  <si>
    <t>Dorongan</t>
  </si>
  <si>
    <t>Tujuan</t>
  </si>
  <si>
    <t>Kepentingan</t>
  </si>
  <si>
    <t>Motif</t>
  </si>
  <si>
    <t>Kebutuhan timbul dalam diri individu apabila si-individu merasa adanya kekurangan dalam dirinya adalah pengertian :</t>
  </si>
  <si>
    <t>Proses pengembangan dan pengarahan perilaku atau kelompok itu menghasilkan keluaran (output) yang diharapkan, sesuai dengan sasaran atau tujuan yg ingin dicapai organisasi, pengertian :</t>
  </si>
  <si>
    <t>Motivasi</t>
  </si>
  <si>
    <r>
      <rPr>
        <sz val="7"/>
        <color theme="1"/>
        <rFont val="Times New Roman"/>
        <family val="1"/>
      </rPr>
      <t xml:space="preserve"> </t>
    </r>
    <r>
      <rPr>
        <sz val="12"/>
        <color theme="1"/>
        <rFont val="Times New Roman"/>
        <family val="1"/>
      </rPr>
      <t>Motivator</t>
    </r>
  </si>
  <si>
    <t>Teori motivasi yang dikemukakan oleh Abraham Maslow adalah bertumpu pada :</t>
  </si>
  <si>
    <t xml:space="preserve">Kebutuhan </t>
  </si>
  <si>
    <t>Hubungan</t>
  </si>
  <si>
    <t>Pertumbuhan</t>
  </si>
  <si>
    <t>Eksistensi</t>
  </si>
  <si>
    <t>Bila ditinjau dari asalnya perilaku jenis perilaku manusia adalah :</t>
  </si>
  <si>
    <t>Native dan Acquired behavior</t>
  </si>
  <si>
    <t>Convert dan Overt behavior</t>
  </si>
  <si>
    <t>Convert dan Native Behavior</t>
  </si>
  <si>
    <t>Native  dan Overt Behavior</t>
  </si>
  <si>
    <t>Afektive dan Kognitive behavior</t>
  </si>
  <si>
    <t xml:space="preserve">Teori mengenai dinamisme perkembangan prilaku yang mengatakan segenap tingkah laku anak itu dirangsang dari dalam yaitu oleh dorongan-dorongan dan insting-insting tertentu guna memenuhi kebutuhan-kebutuhan hidupnya jika itu belum terpenuhi maka akan timbul ketegangan, iritasi, dan prustasi
 </t>
  </si>
  <si>
    <t>Teori dinamisme dan organisme</t>
  </si>
  <si>
    <t>Teori dorongan</t>
  </si>
  <si>
    <t>Teori Reifercement</t>
  </si>
  <si>
    <t>Teori funishment</t>
  </si>
  <si>
    <t>Teori Rewad</t>
  </si>
  <si>
    <t>Psikologi adalah Ilmu pengetahuan yang mempelajari tentang hakikat jiwa serta prosesnya sampai akhir, pernyataan di atas adalah menurut ?</t>
  </si>
  <si>
    <t>Muhibbin syah</t>
  </si>
  <si>
    <t>Woodworth dan marquis</t>
  </si>
  <si>
    <t>Plato dan aristoteles</t>
  </si>
  <si>
    <t>Munn dan fernald</t>
  </si>
  <si>
    <t>Psikologi dipergunkan secara umum untuk ilmu tentang tingkah laku dan pengalaman manusia yang mengamati itu dilakukan setelah memperhatikan adnya gejala awal yang muncul dari pribadi yang akan di amati itu, pernyataan di atas menurut…</t>
  </si>
  <si>
    <t>Psikologi yang mempelajari cara memimpin pengikut sesuatu agama serta menyaksikan pengikutnya kepada ajaran-ajaran agama, adalah …</t>
  </si>
  <si>
    <t>Roberth H. Toules</t>
  </si>
  <si>
    <t>Psikologi teknik</t>
  </si>
  <si>
    <t>Psikologi criminal</t>
  </si>
  <si>
    <t>Psikologi pastoral</t>
  </si>
  <si>
    <t>Psikologi medis</t>
  </si>
  <si>
    <t>sikologi pacdagosis</t>
  </si>
  <si>
    <t>Walgito</t>
  </si>
  <si>
    <r>
      <t xml:space="preserve">Bergesernya fokus pemahaman dari </t>
    </r>
    <r>
      <rPr>
        <i/>
        <sz val="12"/>
        <color theme="1"/>
        <rFont val="Times New Roman"/>
        <family val="1"/>
      </rPr>
      <t>Godcenteredness</t>
    </r>
    <r>
      <rPr>
        <sz val="12"/>
        <color theme="1"/>
        <rFont val="Times New Roman"/>
        <family val="1"/>
      </rPr>
      <t xml:space="preserve"> menjadi </t>
    </r>
    <r>
      <rPr>
        <i/>
        <sz val="12"/>
        <color theme="1"/>
        <rFont val="Times New Roman"/>
        <family val="1"/>
      </rPr>
      <t>human-centerednes,</t>
    </r>
    <r>
      <rPr>
        <sz val="12"/>
        <color theme="1"/>
        <rFont val="Times New Roman"/>
        <family val="1"/>
      </rPr>
      <t xml:space="preserve"> terjadi pada masa ?</t>
    </r>
  </si>
  <si>
    <t>Masa yunani</t>
  </si>
  <si>
    <t>Masa abad</t>
  </si>
  <si>
    <t>Masa Rennaissance</t>
  </si>
  <si>
    <r>
      <t>Masa modern</t>
    </r>
    <r>
      <rPr>
        <i/>
        <sz val="12"/>
        <color theme="1"/>
        <rFont val="Times New Roman"/>
        <family val="1"/>
      </rPr>
      <t xml:space="preserve"> </t>
    </r>
  </si>
  <si>
    <t>kesadaran secara luas dan kesadaran  keterkaitan internal/eksternal</t>
  </si>
  <si>
    <t>collective dan pasif</t>
  </si>
  <si>
    <t>jiwa sadar dalam ingatan</t>
  </si>
  <si>
    <t>Teori psikoanalisis</t>
  </si>
  <si>
    <t>Teori aktivitas sintesis</t>
  </si>
  <si>
    <t>Teori kognitif</t>
  </si>
  <si>
    <t>Meditasi</t>
  </si>
  <si>
    <t>Gangguan kesadaran</t>
  </si>
  <si>
    <t>Bentuk kesiapan seseorang menghadapi segala bentuk peristiwa sekitar maupun peristiwa kognitif meliputi memori, pikiran, perasaan  serta fisik, merupakan pengertian dari.....</t>
  </si>
  <si>
    <t>Suatu dorongan yang sama sekali tidak bersumber dari diri individu atau dorongan tidak secara mutlak berkaitan dengan aktivitas individu merupakan pengertian dari …</t>
  </si>
  <si>
    <t>Maslow</t>
  </si>
  <si>
    <r>
      <rPr>
        <sz val="7"/>
        <color theme="1"/>
        <rFont val="Times New Roman"/>
        <family val="1"/>
      </rPr>
      <t xml:space="preserve"> </t>
    </r>
    <r>
      <rPr>
        <sz val="12"/>
        <color theme="1"/>
        <rFont val="Times New Roman"/>
        <family val="1"/>
      </rPr>
      <t>Motivasi intrinsik</t>
    </r>
  </si>
  <si>
    <t>Achmanto Mendatu (2010)</t>
  </si>
  <si>
    <t>Percaya diri</t>
  </si>
  <si>
    <t>Pola fikir</t>
  </si>
  <si>
    <t>Keputusan</t>
  </si>
  <si>
    <t xml:space="preserve">Salomon </t>
  </si>
  <si>
    <t>Mangkunegara (2006)</t>
  </si>
  <si>
    <t>Schuler (1990)</t>
  </si>
  <si>
    <t>Brigham (1991)</t>
  </si>
  <si>
    <t xml:space="preserve">Motivasi ekstrinsik </t>
  </si>
  <si>
    <t>Motivasi positif</t>
  </si>
  <si>
    <t>Motivasi negative</t>
  </si>
  <si>
    <t>Douglass  McGregor</t>
  </si>
  <si>
    <t>Clayton Aldefer</t>
  </si>
  <si>
    <t>Frederick Herberg</t>
  </si>
  <si>
    <t>Mc Clelland</t>
  </si>
  <si>
    <r>
      <rPr>
        <sz val="7"/>
        <color rgb="FF000000"/>
        <rFont val="Times New Roman"/>
        <family val="1"/>
      </rPr>
      <t xml:space="preserve"> </t>
    </r>
    <r>
      <rPr>
        <sz val="12"/>
        <color rgb="FF000000"/>
        <rFont val="Times New Roman"/>
        <family val="1"/>
      </rPr>
      <t xml:space="preserve">Idealisme </t>
    </r>
  </si>
  <si>
    <t>Perilaku kesehatan adalah segala bentuk pengalaman dan interaksi individu dgn lingkungannya khususnya menyangkut pengetahuan &amp; sikap ttg kesehatan serta tindakannya yg berhubungan dgn kesehatan &amp; penyakit.</t>
  </si>
  <si>
    <t xml:space="preserve"> </t>
  </si>
  <si>
    <t xml:space="preserve"> Wilhen wundt</t>
  </si>
  <si>
    <t>Kesadaran diri adalah keadaan dimana seseorang bisa memahaminya dirinya sendiri dengan setepat-tepatnya.  Adalah pendapat dari .....</t>
  </si>
  <si>
    <t>Kesadaran</t>
  </si>
  <si>
    <t>Perilaku Kesehatan (Sarlito Sarwono)</t>
  </si>
  <si>
    <t xml:space="preserve">Perilaku merupakan salah satu aspek yang menentukan derajat kesehatan masyarakat
</t>
  </si>
  <si>
    <t xml:space="preserve">Perilaku kesehatan adalah segala bentuk pengalaman dan interaksi individu dgn lingkungannya khususnya menyangkut pengetahuan &amp; sikap ttg kesehatan serta tindakannya yg berhubungan dgn kesehatan &amp; penyakit.
</t>
  </si>
  <si>
    <t xml:space="preserve">Pengeluaran sesuatu dari tubuh yg tidak biasa seperti darah dlm urine, dahak, buang air besar.Perubahan fungsi anggota tubuh (kaku)
</t>
  </si>
  <si>
    <t xml:space="preserve">Gangguan fungsi fisiologis dari suatu organisme sebagai akibat terjadi infeksi atau tekanan dari lingkungan. (konsep patologi)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</si>
</sst>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
      <scheme val="minor"/>
    </font>
    <font>
      <sz val="12"/>
      <color theme="1"/>
      <name val="Times New Roman"/>
      <family val="1"/>
    </font>
    <font>
      <sz val="7"/>
      <color theme="1"/>
      <name val="Times New Roman"/>
      <family val="1"/>
    </font>
    <font>
      <sz val="11"/>
      <color theme="1"/>
      <name val="Times New Roman"/>
      <family val="1"/>
    </font>
    <font>
      <i/>
      <sz val="12"/>
      <color theme="1"/>
      <name val="Times New Roman"/>
      <family val="1"/>
    </font>
    <font>
      <sz val="12"/>
      <color rgb="FF000000"/>
      <name val="Times New Roman"/>
      <family val="1"/>
    </font>
    <font>
      <i/>
      <sz val="12"/>
      <color rgb="FF000000"/>
      <name val="Times New Roman"/>
      <family val="1"/>
    </font>
    <font>
      <sz val="26"/>
      <color rgb="FF000000"/>
      <name val="Times New Roman"/>
      <family val="1"/>
    </font>
    <font>
      <b/>
      <i/>
      <sz val="11"/>
      <color theme="0"/>
      <name val="Times New Roman"/>
      <family val="1"/>
    </font>
    <font>
      <sz val="11"/>
      <name val="Times New Roman"/>
      <family val="1"/>
    </font>
    <font>
      <sz val="7"/>
      <color rgb="FF000000"/>
      <name val="Times New Roman"/>
      <family val="1"/>
    </font>
    <font>
      <b/>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horizontal="justify"/>
    </xf>
    <xf numFmtId="0" fontId="1" fillId="0" borderId="0" xfId="0" applyFont="1" applyAlignment="1">
      <alignment horizontal="justify" vertical="top"/>
    </xf>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justify" vertical="center"/>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5" fillId="0" borderId="0" xfId="0" applyFont="1" applyAlignment="1">
      <alignment horizontal="left" vertical="center" wrapText="1"/>
    </xf>
    <xf numFmtId="0" fontId="1" fillId="0" borderId="0" xfId="0" applyFont="1" applyAlignment="1">
      <alignment horizontal="left" wrapText="1"/>
    </xf>
    <xf numFmtId="0" fontId="3" fillId="0" borderId="0" xfId="0" applyFont="1" applyAlignment="1">
      <alignment horizontal="justify" vertical="center"/>
    </xf>
    <xf numFmtId="0" fontId="3" fillId="0" borderId="0" xfId="0" applyFont="1" applyAlignment="1">
      <alignment horizontal="left" vertical="top" wrapText="1"/>
    </xf>
    <xf numFmtId="0" fontId="3" fillId="0" borderId="0" xfId="0" applyFont="1" applyAlignment="1">
      <alignment horizontal="left" vertical="top"/>
    </xf>
    <xf numFmtId="0" fontId="8" fillId="2" borderId="0" xfId="0" applyFont="1" applyFill="1" applyAlignment="1">
      <alignment horizontal="center"/>
    </xf>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vertical="center" wrapText="1"/>
    </xf>
    <xf numFmtId="0" fontId="9" fillId="0" borderId="0" xfId="0" applyFont="1" applyAlignment="1">
      <alignment horizontal="left" vertical="top" wrapText="1" readingOrder="1"/>
    </xf>
    <xf numFmtId="0" fontId="5" fillId="0" borderId="0" xfId="0" applyFont="1" applyAlignment="1">
      <alignment horizontal="justify" vertical="center"/>
    </xf>
    <xf numFmtId="0" fontId="5" fillId="0" borderId="0" xfId="0" applyFont="1" applyAlignment="1">
      <alignment horizontal="justify" vertical="center" readingOrder="1"/>
    </xf>
    <xf numFmtId="0" fontId="5" fillId="0" borderId="0" xfId="0" applyFont="1" applyAlignment="1">
      <alignment horizontal="left" vertical="top"/>
    </xf>
    <xf numFmtId="0" fontId="4" fillId="0" borderId="0" xfId="0" applyFont="1" applyAlignment="1">
      <alignment horizontal="left" vertical="top"/>
    </xf>
    <xf numFmtId="0" fontId="6" fillId="0" borderId="0" xfId="0" applyFont="1" applyAlignment="1">
      <alignment horizontal="left" vertical="top"/>
    </xf>
    <xf numFmtId="0" fontId="11"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81" activePane="bottomLeft" state="frozenSplit"/>
      <selection activeCell="A2" sqref="A2"/>
      <selection pane="bottomLeft" activeCell="B3" sqref="B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5" t="s">
        <v>0</v>
      </c>
      <c r="B2" s="15" t="s">
        <v>1</v>
      </c>
      <c r="C2" s="15" t="s">
        <v>2</v>
      </c>
      <c r="D2" s="15" t="s">
        <v>3</v>
      </c>
      <c r="E2" s="15" t="s">
        <v>4</v>
      </c>
      <c r="F2" s="15" t="s">
        <v>5</v>
      </c>
      <c r="G2" s="15" t="s">
        <v>6</v>
      </c>
      <c r="H2" s="15" t="s">
        <v>7</v>
      </c>
    </row>
    <row r="3" spans="1:15" ht="78.75" x14ac:dyDescent="0.25">
      <c r="A3" s="16">
        <v>1</v>
      </c>
      <c r="B3" s="1" t="s">
        <v>13</v>
      </c>
      <c r="C3" s="5" t="s">
        <v>14</v>
      </c>
      <c r="D3" s="5" t="s">
        <v>15</v>
      </c>
      <c r="E3" s="5" t="s">
        <v>16</v>
      </c>
      <c r="F3" s="5" t="s">
        <v>17</v>
      </c>
      <c r="G3" s="13" t="s">
        <v>18</v>
      </c>
      <c r="H3" s="16" t="s">
        <v>10</v>
      </c>
    </row>
    <row r="4" spans="1:15" ht="31.5" x14ac:dyDescent="0.25">
      <c r="A4" s="16">
        <v>1</v>
      </c>
      <c r="B4" s="1" t="s">
        <v>19</v>
      </c>
      <c r="C4" s="5" t="s">
        <v>20</v>
      </c>
      <c r="D4" s="5" t="s">
        <v>21</v>
      </c>
      <c r="E4" s="5" t="s">
        <v>22</v>
      </c>
      <c r="F4" s="5" t="s">
        <v>23</v>
      </c>
      <c r="G4" s="14" t="s">
        <v>24</v>
      </c>
      <c r="H4" s="16" t="s">
        <v>8</v>
      </c>
    </row>
    <row r="5" spans="1:15" ht="31.5" x14ac:dyDescent="0.25">
      <c r="A5" s="16">
        <v>1</v>
      </c>
      <c r="B5" s="1" t="s">
        <v>25</v>
      </c>
      <c r="C5" s="5" t="s">
        <v>26</v>
      </c>
      <c r="D5" s="5" t="s">
        <v>27</v>
      </c>
      <c r="E5" s="5" t="s">
        <v>28</v>
      </c>
      <c r="F5" s="5" t="s">
        <v>29</v>
      </c>
      <c r="G5" s="14" t="s">
        <v>30</v>
      </c>
      <c r="H5" s="16" t="s">
        <v>10</v>
      </c>
    </row>
    <row r="6" spans="1:15" ht="31.5" x14ac:dyDescent="0.25">
      <c r="A6" s="16">
        <v>1</v>
      </c>
      <c r="B6" s="1" t="s">
        <v>31</v>
      </c>
      <c r="C6" s="5" t="s">
        <v>32</v>
      </c>
      <c r="D6" s="5" t="s">
        <v>33</v>
      </c>
      <c r="E6" s="5" t="s">
        <v>34</v>
      </c>
      <c r="F6" s="14" t="s">
        <v>35</v>
      </c>
      <c r="G6" s="14" t="s">
        <v>36</v>
      </c>
      <c r="H6" s="16" t="s">
        <v>11</v>
      </c>
    </row>
    <row r="7" spans="1:15" ht="31.5" x14ac:dyDescent="0.25">
      <c r="A7" s="16">
        <v>1</v>
      </c>
      <c r="B7" s="1" t="s">
        <v>37</v>
      </c>
      <c r="C7" s="5" t="s">
        <v>38</v>
      </c>
      <c r="D7" s="5" t="s">
        <v>39</v>
      </c>
      <c r="E7" s="4" t="s">
        <v>40</v>
      </c>
      <c r="F7" s="5" t="s">
        <v>41</v>
      </c>
      <c r="G7" s="13" t="s">
        <v>42</v>
      </c>
      <c r="H7" s="16" t="s">
        <v>8</v>
      </c>
    </row>
    <row r="8" spans="1:15" ht="31.5" x14ac:dyDescent="0.25">
      <c r="A8" s="16">
        <v>1</v>
      </c>
      <c r="B8" s="1" t="s">
        <v>43</v>
      </c>
      <c r="C8" s="5" t="s">
        <v>44</v>
      </c>
      <c r="D8" s="5" t="s">
        <v>45</v>
      </c>
      <c r="E8" s="5" t="s">
        <v>46</v>
      </c>
      <c r="F8" s="5" t="s">
        <v>47</v>
      </c>
      <c r="G8" s="14" t="s">
        <v>48</v>
      </c>
      <c r="H8" s="16" t="s">
        <v>9</v>
      </c>
    </row>
    <row r="9" spans="1:15" ht="31.5" x14ac:dyDescent="0.25">
      <c r="A9" s="16">
        <v>1</v>
      </c>
      <c r="B9" s="1" t="s">
        <v>49</v>
      </c>
      <c r="C9" s="5" t="s">
        <v>50</v>
      </c>
      <c r="D9" s="5" t="s">
        <v>51</v>
      </c>
      <c r="E9" s="5" t="s">
        <v>52</v>
      </c>
      <c r="F9" s="5" t="s">
        <v>53</v>
      </c>
      <c r="G9" s="14" t="s">
        <v>54</v>
      </c>
      <c r="H9" s="16" t="s">
        <v>11</v>
      </c>
    </row>
    <row r="10" spans="1:15" ht="31.5" x14ac:dyDescent="0.25">
      <c r="A10" s="16">
        <v>1</v>
      </c>
      <c r="B10" s="1" t="s">
        <v>55</v>
      </c>
      <c r="C10" s="14" t="s">
        <v>54</v>
      </c>
      <c r="D10" s="5" t="s">
        <v>51</v>
      </c>
      <c r="E10" s="5" t="s">
        <v>52</v>
      </c>
      <c r="F10" s="5" t="s">
        <v>53</v>
      </c>
      <c r="G10" s="14" t="s">
        <v>54</v>
      </c>
      <c r="H10" s="16" t="s">
        <v>10</v>
      </c>
    </row>
    <row r="11" spans="1:15" ht="31.5" x14ac:dyDescent="0.25">
      <c r="A11" s="16">
        <v>1</v>
      </c>
      <c r="B11" s="1" t="s">
        <v>56</v>
      </c>
      <c r="C11" s="4" t="s">
        <v>57</v>
      </c>
      <c r="D11" s="4" t="s">
        <v>58</v>
      </c>
      <c r="E11" s="13" t="s">
        <v>59</v>
      </c>
      <c r="F11" s="14" t="s">
        <v>60</v>
      </c>
      <c r="G11" s="14" t="s">
        <v>61</v>
      </c>
      <c r="H11" s="16" t="s">
        <v>12</v>
      </c>
    </row>
    <row r="12" spans="1:15" ht="31.5" x14ac:dyDescent="0.25">
      <c r="A12" s="16">
        <v>1</v>
      </c>
      <c r="B12" s="1" t="s">
        <v>62</v>
      </c>
      <c r="C12" s="4" t="s">
        <v>57</v>
      </c>
      <c r="D12" s="4" t="s">
        <v>58</v>
      </c>
      <c r="E12" s="14" t="s">
        <v>59</v>
      </c>
      <c r="F12" s="14" t="s">
        <v>60</v>
      </c>
      <c r="G12" s="14" t="s">
        <v>61</v>
      </c>
      <c r="H12" s="16" t="s">
        <v>9</v>
      </c>
    </row>
    <row r="13" spans="1:15" ht="47.25" x14ac:dyDescent="0.25">
      <c r="A13" s="16">
        <v>1</v>
      </c>
      <c r="B13" s="2" t="s">
        <v>63</v>
      </c>
      <c r="C13" s="4" t="s">
        <v>64</v>
      </c>
      <c r="D13" s="4" t="s">
        <v>65</v>
      </c>
      <c r="E13" s="4" t="s">
        <v>66</v>
      </c>
      <c r="F13" s="13" t="s">
        <v>67</v>
      </c>
      <c r="G13" s="5" t="s">
        <v>68</v>
      </c>
      <c r="H13" s="16" t="s">
        <v>12</v>
      </c>
    </row>
    <row r="14" spans="1:15" ht="63" x14ac:dyDescent="0.25">
      <c r="A14" s="16">
        <v>1</v>
      </c>
      <c r="B14" s="2" t="s">
        <v>69</v>
      </c>
      <c r="C14" s="4" t="s">
        <v>70</v>
      </c>
      <c r="D14" s="4" t="s">
        <v>71</v>
      </c>
      <c r="E14" s="4" t="s">
        <v>72</v>
      </c>
      <c r="F14" s="4" t="s">
        <v>73</v>
      </c>
      <c r="G14" s="13" t="s">
        <v>74</v>
      </c>
      <c r="H14" s="16" t="s">
        <v>11</v>
      </c>
    </row>
    <row r="15" spans="1:15" ht="47.25" x14ac:dyDescent="0.25">
      <c r="A15" s="16">
        <v>1</v>
      </c>
      <c r="B15" s="2" t="s">
        <v>75</v>
      </c>
      <c r="C15" s="5" t="s">
        <v>85</v>
      </c>
      <c r="D15" s="5" t="s">
        <v>83</v>
      </c>
      <c r="E15" s="4" t="s">
        <v>76</v>
      </c>
      <c r="F15" s="5" t="s">
        <v>77</v>
      </c>
      <c r="G15" s="14" t="s">
        <v>78</v>
      </c>
      <c r="H15" s="16" t="s">
        <v>9</v>
      </c>
    </row>
    <row r="16" spans="1:15" ht="47.25" x14ac:dyDescent="0.25">
      <c r="A16" s="16">
        <v>1</v>
      </c>
      <c r="B16" s="2" t="s">
        <v>84</v>
      </c>
      <c r="C16" s="4" t="s">
        <v>79</v>
      </c>
      <c r="D16" s="5" t="s">
        <v>80</v>
      </c>
      <c r="E16" s="5" t="s">
        <v>81</v>
      </c>
      <c r="F16" s="4" t="s">
        <v>82</v>
      </c>
      <c r="G16" s="13" t="s">
        <v>104</v>
      </c>
      <c r="H16" s="16" t="s">
        <v>9</v>
      </c>
    </row>
    <row r="17" spans="1:8" ht="31.5" x14ac:dyDescent="0.25">
      <c r="A17" s="16">
        <v>1</v>
      </c>
      <c r="B17" s="2" t="s">
        <v>86</v>
      </c>
      <c r="C17" s="5" t="s">
        <v>85</v>
      </c>
      <c r="D17" s="5" t="s">
        <v>83</v>
      </c>
      <c r="E17" s="4" t="s">
        <v>76</v>
      </c>
      <c r="F17" s="5" t="s">
        <v>77</v>
      </c>
      <c r="G17" s="14" t="s">
        <v>78</v>
      </c>
      <c r="H17" s="16" t="s">
        <v>9</v>
      </c>
    </row>
    <row r="18" spans="1:8" ht="63" x14ac:dyDescent="0.25">
      <c r="A18" s="16">
        <v>1</v>
      </c>
      <c r="B18" s="2" t="s">
        <v>87</v>
      </c>
      <c r="C18" s="5" t="s">
        <v>88</v>
      </c>
      <c r="D18" s="5" t="s">
        <v>89</v>
      </c>
      <c r="E18" s="5" t="s">
        <v>90</v>
      </c>
      <c r="F18" s="5" t="s">
        <v>91</v>
      </c>
      <c r="G18" s="5" t="s">
        <v>92</v>
      </c>
      <c r="H18" s="16" t="s">
        <v>10</v>
      </c>
    </row>
    <row r="19" spans="1:8" ht="31.5" x14ac:dyDescent="0.25">
      <c r="A19" s="16">
        <v>1</v>
      </c>
      <c r="B19" s="2" t="s">
        <v>93</v>
      </c>
      <c r="C19" s="5" t="s">
        <v>94</v>
      </c>
      <c r="D19" s="5" t="s">
        <v>95</v>
      </c>
      <c r="E19" s="5" t="s">
        <v>96</v>
      </c>
      <c r="F19" s="5" t="s">
        <v>97</v>
      </c>
      <c r="G19" s="5" t="s">
        <v>98</v>
      </c>
      <c r="H19" s="16" t="s">
        <v>8</v>
      </c>
    </row>
    <row r="20" spans="1:8" ht="15.75" x14ac:dyDescent="0.25">
      <c r="A20" s="16">
        <v>1</v>
      </c>
      <c r="B20" s="2" t="s">
        <v>99</v>
      </c>
      <c r="C20" s="5" t="s">
        <v>100</v>
      </c>
      <c r="D20" s="5" t="s">
        <v>101</v>
      </c>
      <c r="E20" s="5" t="s">
        <v>102</v>
      </c>
      <c r="F20" s="5" t="s">
        <v>103</v>
      </c>
      <c r="G20" s="14" t="s">
        <v>95</v>
      </c>
      <c r="H20" s="16" t="s">
        <v>10</v>
      </c>
    </row>
    <row r="21" spans="1:8" ht="47.25" x14ac:dyDescent="0.25">
      <c r="A21" s="16">
        <v>1</v>
      </c>
      <c r="B21" s="2" t="s">
        <v>105</v>
      </c>
      <c r="C21" s="5" t="s">
        <v>106</v>
      </c>
      <c r="D21" s="5" t="s">
        <v>107</v>
      </c>
      <c r="E21" s="5" t="s">
        <v>108</v>
      </c>
      <c r="F21" s="5" t="s">
        <v>109</v>
      </c>
      <c r="G21" s="14" t="s">
        <v>110</v>
      </c>
      <c r="H21" s="16" t="s">
        <v>10</v>
      </c>
    </row>
    <row r="22" spans="1:8" ht="63" x14ac:dyDescent="0.25">
      <c r="A22" s="16">
        <v>1</v>
      </c>
      <c r="B22" s="2" t="s">
        <v>111</v>
      </c>
      <c r="C22" s="4" t="s">
        <v>112</v>
      </c>
      <c r="D22" s="5" t="s">
        <v>113</v>
      </c>
      <c r="E22" s="5" t="s">
        <v>114</v>
      </c>
      <c r="F22" s="5" t="s">
        <v>115</v>
      </c>
      <c r="G22" s="5" t="s">
        <v>116</v>
      </c>
      <c r="H22" s="16" t="s">
        <v>8</v>
      </c>
    </row>
    <row r="23" spans="1:8" ht="31.5" x14ac:dyDescent="0.25">
      <c r="A23" s="16">
        <v>1</v>
      </c>
      <c r="B23" s="2" t="s">
        <v>117</v>
      </c>
      <c r="C23" s="5" t="s">
        <v>85</v>
      </c>
      <c r="D23" s="5" t="s">
        <v>83</v>
      </c>
      <c r="E23" s="4" t="s">
        <v>76</v>
      </c>
      <c r="F23" s="5" t="s">
        <v>77</v>
      </c>
      <c r="G23" s="14" t="s">
        <v>78</v>
      </c>
      <c r="H23" s="16" t="s">
        <v>10</v>
      </c>
    </row>
    <row r="24" spans="1:8" ht="47.25" x14ac:dyDescent="0.25">
      <c r="A24" s="16">
        <v>1</v>
      </c>
      <c r="B24" s="9" t="s">
        <v>370</v>
      </c>
      <c r="C24" s="5" t="s">
        <v>419</v>
      </c>
      <c r="D24" s="5" t="s">
        <v>372</v>
      </c>
      <c r="E24" s="5" t="s">
        <v>374</v>
      </c>
      <c r="F24" s="5" t="s">
        <v>371</v>
      </c>
      <c r="G24" s="25" t="s">
        <v>373</v>
      </c>
      <c r="H24" s="16" t="s">
        <v>12</v>
      </c>
    </row>
    <row r="25" spans="1:8" ht="78.75" x14ac:dyDescent="0.25">
      <c r="A25" s="16">
        <v>1</v>
      </c>
      <c r="B25" s="9" t="s">
        <v>375</v>
      </c>
      <c r="C25" s="5" t="s">
        <v>377</v>
      </c>
      <c r="D25" s="5" t="s">
        <v>383</v>
      </c>
      <c r="E25" s="5" t="s">
        <v>372</v>
      </c>
      <c r="F25" s="5" t="s">
        <v>374</v>
      </c>
      <c r="G25" s="5" t="s">
        <v>371</v>
      </c>
      <c r="H25" s="16" t="s">
        <v>8</v>
      </c>
    </row>
    <row r="26" spans="1:8" ht="47.25" x14ac:dyDescent="0.25">
      <c r="A26" s="16">
        <v>1</v>
      </c>
      <c r="B26" s="9" t="s">
        <v>376</v>
      </c>
      <c r="C26" s="5" t="s">
        <v>378</v>
      </c>
      <c r="D26" s="5" t="s">
        <v>380</v>
      </c>
      <c r="E26" s="5" t="s">
        <v>382</v>
      </c>
      <c r="F26" s="5" t="s">
        <v>379</v>
      </c>
      <c r="G26" s="5" t="s">
        <v>381</v>
      </c>
      <c r="H26" s="16" t="s">
        <v>9</v>
      </c>
    </row>
    <row r="27" spans="1:8" ht="47.25" x14ac:dyDescent="0.25">
      <c r="A27" s="16">
        <v>1</v>
      </c>
      <c r="B27" s="6" t="s">
        <v>384</v>
      </c>
      <c r="C27" s="5" t="s">
        <v>385</v>
      </c>
      <c r="D27" s="5" t="s">
        <v>386</v>
      </c>
      <c r="E27" s="5" t="s">
        <v>387</v>
      </c>
      <c r="F27" s="5" t="s">
        <v>388</v>
      </c>
      <c r="G27" s="5" t="s">
        <v>122</v>
      </c>
      <c r="H27" s="16" t="s">
        <v>10</v>
      </c>
    </row>
    <row r="28" spans="1:8" ht="30" x14ac:dyDescent="0.25">
      <c r="A28" s="16">
        <v>1</v>
      </c>
      <c r="B28" s="18" t="s">
        <v>123</v>
      </c>
      <c r="C28" s="14" t="s">
        <v>389</v>
      </c>
      <c r="D28" s="14" t="s">
        <v>124</v>
      </c>
      <c r="E28" s="14" t="s">
        <v>125</v>
      </c>
      <c r="F28" s="14" t="s">
        <v>390</v>
      </c>
      <c r="G28" s="14" t="s">
        <v>391</v>
      </c>
      <c r="H28" s="16" t="s">
        <v>8</v>
      </c>
    </row>
    <row r="29" spans="1:8" ht="45" x14ac:dyDescent="0.25">
      <c r="A29" s="16">
        <v>1</v>
      </c>
      <c r="B29" s="18" t="s">
        <v>126</v>
      </c>
      <c r="C29" s="14" t="s">
        <v>392</v>
      </c>
      <c r="D29" s="14" t="s">
        <v>393</v>
      </c>
      <c r="E29" s="14" t="s">
        <v>394</v>
      </c>
      <c r="F29" s="14" t="s">
        <v>395</v>
      </c>
      <c r="G29" s="14" t="s">
        <v>396</v>
      </c>
      <c r="H29" s="16" t="s">
        <v>10</v>
      </c>
    </row>
    <row r="30" spans="1:8" ht="63" x14ac:dyDescent="0.25">
      <c r="A30" s="16">
        <v>1</v>
      </c>
      <c r="B30" s="9" t="s">
        <v>397</v>
      </c>
      <c r="C30" s="14" t="s">
        <v>192</v>
      </c>
      <c r="D30" s="14" t="s">
        <v>402</v>
      </c>
      <c r="E30" s="14" t="s">
        <v>421</v>
      </c>
      <c r="F30" s="14" t="s">
        <v>403</v>
      </c>
      <c r="G30" s="14" t="s">
        <v>404</v>
      </c>
      <c r="H30" s="16" t="s">
        <v>10</v>
      </c>
    </row>
    <row r="31" spans="1:8" ht="47.25" x14ac:dyDescent="0.25">
      <c r="A31" s="16">
        <v>1</v>
      </c>
      <c r="B31" s="9" t="s">
        <v>420</v>
      </c>
      <c r="C31" s="4" t="s">
        <v>401</v>
      </c>
      <c r="D31" s="14" t="s">
        <v>408</v>
      </c>
      <c r="E31" s="14" t="s">
        <v>407</v>
      </c>
      <c r="F31" s="14" t="s">
        <v>406</v>
      </c>
      <c r="G31" s="5" t="s">
        <v>405</v>
      </c>
      <c r="H31" s="16" t="s">
        <v>8</v>
      </c>
    </row>
    <row r="32" spans="1:8" ht="63" x14ac:dyDescent="0.25">
      <c r="A32" s="16">
        <v>1</v>
      </c>
      <c r="B32" s="9" t="s">
        <v>398</v>
      </c>
      <c r="C32" s="5" t="s">
        <v>400</v>
      </c>
      <c r="D32" s="4" t="s">
        <v>409</v>
      </c>
      <c r="E32" s="5" t="s">
        <v>410</v>
      </c>
      <c r="F32" s="5" t="s">
        <v>411</v>
      </c>
      <c r="G32" s="5" t="s">
        <v>351</v>
      </c>
      <c r="H32" s="16" t="s">
        <v>9</v>
      </c>
    </row>
    <row r="33" spans="1:8" ht="78.75" x14ac:dyDescent="0.25">
      <c r="A33" s="16">
        <v>1</v>
      </c>
      <c r="B33" s="7" t="s">
        <v>127</v>
      </c>
      <c r="C33" s="5" t="s">
        <v>399</v>
      </c>
      <c r="D33" s="5" t="s">
        <v>412</v>
      </c>
      <c r="E33" s="5" t="s">
        <v>414</v>
      </c>
      <c r="F33" s="5" t="s">
        <v>413</v>
      </c>
      <c r="G33" s="5" t="s">
        <v>415</v>
      </c>
      <c r="H33" s="16" t="s">
        <v>10</v>
      </c>
    </row>
    <row r="34" spans="1:8" ht="47.25" x14ac:dyDescent="0.25">
      <c r="A34" s="16">
        <v>1</v>
      </c>
      <c r="B34" s="6" t="s">
        <v>129</v>
      </c>
      <c r="C34" s="5" t="s">
        <v>130</v>
      </c>
      <c r="D34" s="5" t="s">
        <v>131</v>
      </c>
      <c r="E34" s="5" t="s">
        <v>132</v>
      </c>
      <c r="F34" s="5" t="s">
        <v>133</v>
      </c>
      <c r="G34" s="5" t="s">
        <v>134</v>
      </c>
      <c r="H34" s="16" t="s">
        <v>9</v>
      </c>
    </row>
    <row r="35" spans="1:8" ht="31.5" x14ac:dyDescent="0.25">
      <c r="A35" s="16">
        <v>1</v>
      </c>
      <c r="B35" s="6" t="s">
        <v>135</v>
      </c>
      <c r="C35" s="5" t="s">
        <v>136</v>
      </c>
      <c r="D35" s="5" t="s">
        <v>131</v>
      </c>
      <c r="E35" s="5" t="s">
        <v>132</v>
      </c>
      <c r="F35" s="5" t="s">
        <v>133</v>
      </c>
      <c r="G35" s="5" t="s">
        <v>134</v>
      </c>
      <c r="H35" s="16" t="s">
        <v>8</v>
      </c>
    </row>
    <row r="36" spans="1:8" ht="47.25" x14ac:dyDescent="0.25">
      <c r="A36" s="16">
        <v>1</v>
      </c>
      <c r="B36" s="6" t="s">
        <v>137</v>
      </c>
      <c r="C36" s="5" t="s">
        <v>138</v>
      </c>
      <c r="D36" s="5" t="s">
        <v>139</v>
      </c>
      <c r="E36" s="5" t="s">
        <v>140</v>
      </c>
      <c r="F36" s="5" t="s">
        <v>141</v>
      </c>
      <c r="G36" s="5" t="s">
        <v>142</v>
      </c>
      <c r="H36" s="16" t="s">
        <v>9</v>
      </c>
    </row>
    <row r="37" spans="1:8" ht="31.5" x14ac:dyDescent="0.25">
      <c r="A37" s="16">
        <v>1</v>
      </c>
      <c r="B37" s="6" t="s">
        <v>143</v>
      </c>
      <c r="C37" s="5" t="s">
        <v>144</v>
      </c>
      <c r="D37" s="5" t="s">
        <v>145</v>
      </c>
      <c r="E37" s="5" t="s">
        <v>146</v>
      </c>
      <c r="F37" s="5" t="s">
        <v>147</v>
      </c>
      <c r="G37" s="5" t="s">
        <v>148</v>
      </c>
      <c r="H37" s="16" t="s">
        <v>10</v>
      </c>
    </row>
    <row r="38" spans="1:8" ht="31.5" x14ac:dyDescent="0.25">
      <c r="A38" s="16">
        <v>1</v>
      </c>
      <c r="B38" s="6" t="s">
        <v>149</v>
      </c>
      <c r="C38" s="5" t="s">
        <v>150</v>
      </c>
      <c r="D38" s="5" t="s">
        <v>151</v>
      </c>
      <c r="E38" s="5" t="s">
        <v>152</v>
      </c>
      <c r="F38" s="5" t="s">
        <v>153</v>
      </c>
      <c r="G38" s="5" t="s">
        <v>154</v>
      </c>
      <c r="H38" s="16" t="s">
        <v>10</v>
      </c>
    </row>
    <row r="39" spans="1:8" ht="47.25" x14ac:dyDescent="0.25">
      <c r="A39" s="16">
        <v>1</v>
      </c>
      <c r="B39" s="6" t="s">
        <v>155</v>
      </c>
      <c r="C39" s="5" t="s">
        <v>156</v>
      </c>
      <c r="D39" s="5" t="s">
        <v>157</v>
      </c>
      <c r="E39" s="4" t="s">
        <v>158</v>
      </c>
      <c r="F39" s="5" t="s">
        <v>159</v>
      </c>
      <c r="G39" s="5" t="s">
        <v>160</v>
      </c>
      <c r="H39" s="16" t="s">
        <v>11</v>
      </c>
    </row>
    <row r="40" spans="1:8" ht="47.25" x14ac:dyDescent="0.25">
      <c r="A40" s="16">
        <v>1</v>
      </c>
      <c r="B40" s="6" t="s">
        <v>161</v>
      </c>
      <c r="C40" s="5" t="s">
        <v>162</v>
      </c>
      <c r="D40" s="5" t="s">
        <v>163</v>
      </c>
      <c r="E40" s="5" t="s">
        <v>164</v>
      </c>
      <c r="F40" s="5" t="s">
        <v>165</v>
      </c>
      <c r="G40" s="5" t="s">
        <v>53</v>
      </c>
      <c r="H40" s="16"/>
    </row>
    <row r="41" spans="1:8" ht="31.5" x14ac:dyDescent="0.25">
      <c r="A41" s="16">
        <v>1</v>
      </c>
      <c r="B41" s="6" t="s">
        <v>117</v>
      </c>
      <c r="C41" s="5" t="s">
        <v>85</v>
      </c>
      <c r="D41" s="5" t="s">
        <v>83</v>
      </c>
      <c r="E41" s="5" t="s">
        <v>76</v>
      </c>
      <c r="F41" s="5" t="s">
        <v>77</v>
      </c>
      <c r="G41" s="5" t="s">
        <v>166</v>
      </c>
      <c r="H41" s="16" t="s">
        <v>11</v>
      </c>
    </row>
    <row r="42" spans="1:8" ht="47.25" x14ac:dyDescent="0.25">
      <c r="A42" s="16">
        <v>1</v>
      </c>
      <c r="B42" s="9" t="s">
        <v>167</v>
      </c>
      <c r="C42" s="5" t="s">
        <v>168</v>
      </c>
      <c r="D42" s="5" t="s">
        <v>169</v>
      </c>
      <c r="E42" s="5" t="s">
        <v>170</v>
      </c>
      <c r="F42" s="5" t="s">
        <v>171</v>
      </c>
      <c r="G42" s="5" t="s">
        <v>172</v>
      </c>
      <c r="H42" s="16" t="s">
        <v>9</v>
      </c>
    </row>
    <row r="43" spans="1:8" ht="31.5" x14ac:dyDescent="0.25">
      <c r="A43" s="16">
        <v>1</v>
      </c>
      <c r="B43" s="9" t="s">
        <v>173</v>
      </c>
      <c r="C43" s="5" t="s">
        <v>168</v>
      </c>
      <c r="D43" s="5" t="s">
        <v>174</v>
      </c>
      <c r="E43" s="5" t="s">
        <v>175</v>
      </c>
      <c r="F43" s="5" t="s">
        <v>176</v>
      </c>
      <c r="G43" s="4" t="s">
        <v>177</v>
      </c>
      <c r="H43" s="16" t="s">
        <v>12</v>
      </c>
    </row>
    <row r="44" spans="1:8" ht="47.25" x14ac:dyDescent="0.25">
      <c r="A44" s="16">
        <v>1</v>
      </c>
      <c r="B44" s="9" t="s">
        <v>178</v>
      </c>
      <c r="C44" s="5" t="s">
        <v>179</v>
      </c>
      <c r="D44" s="5" t="s">
        <v>180</v>
      </c>
      <c r="E44" s="5" t="s">
        <v>181</v>
      </c>
      <c r="F44" s="5" t="s">
        <v>182</v>
      </c>
      <c r="G44" s="23" t="s">
        <v>183</v>
      </c>
      <c r="H44" s="16" t="s">
        <v>9</v>
      </c>
    </row>
    <row r="45" spans="1:8" ht="47.25" x14ac:dyDescent="0.25">
      <c r="A45" s="16">
        <v>1</v>
      </c>
      <c r="B45" s="9" t="s">
        <v>184</v>
      </c>
      <c r="C45" s="5" t="s">
        <v>185</v>
      </c>
      <c r="D45" s="5" t="s">
        <v>186</v>
      </c>
      <c r="E45" s="5" t="s">
        <v>187</v>
      </c>
      <c r="F45" s="5" t="s">
        <v>188</v>
      </c>
      <c r="G45" s="23" t="s">
        <v>183</v>
      </c>
      <c r="H45" s="16" t="s">
        <v>8</v>
      </c>
    </row>
    <row r="46" spans="1:8" ht="63" x14ac:dyDescent="0.25">
      <c r="A46" s="16">
        <v>1</v>
      </c>
      <c r="B46" s="9" t="s">
        <v>189</v>
      </c>
      <c r="C46" s="5" t="s">
        <v>190</v>
      </c>
      <c r="D46" s="5" t="s">
        <v>191</v>
      </c>
      <c r="E46" s="5" t="s">
        <v>192</v>
      </c>
      <c r="F46" s="4" t="s">
        <v>193</v>
      </c>
      <c r="G46" s="4" t="s">
        <v>194</v>
      </c>
      <c r="H46" s="16" t="s">
        <v>10</v>
      </c>
    </row>
    <row r="47" spans="1:8" ht="72.75" customHeight="1" x14ac:dyDescent="0.25">
      <c r="A47" s="16">
        <v>1</v>
      </c>
      <c r="B47" s="10" t="s">
        <v>195</v>
      </c>
      <c r="C47" s="5" t="s">
        <v>196</v>
      </c>
      <c r="D47" s="24" t="s">
        <v>197</v>
      </c>
      <c r="E47" s="22" t="s">
        <v>198</v>
      </c>
      <c r="F47" s="22" t="s">
        <v>199</v>
      </c>
      <c r="G47" s="5" t="s">
        <v>200</v>
      </c>
      <c r="H47" s="16" t="s">
        <v>8</v>
      </c>
    </row>
    <row r="48" spans="1:8" ht="47.25" x14ac:dyDescent="0.25">
      <c r="A48" s="16">
        <v>1</v>
      </c>
      <c r="B48" s="9" t="s">
        <v>201</v>
      </c>
      <c r="C48" s="5" t="s">
        <v>202</v>
      </c>
      <c r="D48" s="5" t="s">
        <v>203</v>
      </c>
      <c r="E48" s="5" t="s">
        <v>204</v>
      </c>
      <c r="F48" s="4" t="s">
        <v>205</v>
      </c>
      <c r="G48" s="4" t="s">
        <v>206</v>
      </c>
      <c r="H48" s="16" t="s">
        <v>9</v>
      </c>
    </row>
    <row r="49" spans="1:8" ht="31.5" x14ac:dyDescent="0.25">
      <c r="A49" s="16">
        <v>1</v>
      </c>
      <c r="B49" s="8" t="s">
        <v>207</v>
      </c>
      <c r="C49" s="4" t="s">
        <v>208</v>
      </c>
      <c r="D49" s="4" t="s">
        <v>209</v>
      </c>
      <c r="E49" s="4" t="s">
        <v>210</v>
      </c>
      <c r="F49" s="4" t="s">
        <v>211</v>
      </c>
      <c r="G49" s="4" t="s">
        <v>212</v>
      </c>
      <c r="H49" s="16" t="s">
        <v>11</v>
      </c>
    </row>
    <row r="50" spans="1:8" ht="31.5" x14ac:dyDescent="0.25">
      <c r="A50" s="16">
        <v>1</v>
      </c>
      <c r="B50" s="9" t="s">
        <v>213</v>
      </c>
      <c r="C50" s="5" t="s">
        <v>214</v>
      </c>
      <c r="D50" s="5" t="s">
        <v>215</v>
      </c>
      <c r="E50" s="5" t="s">
        <v>216</v>
      </c>
      <c r="F50" s="4" t="s">
        <v>217</v>
      </c>
      <c r="G50" s="5" t="s">
        <v>218</v>
      </c>
      <c r="H50" s="16" t="s">
        <v>8</v>
      </c>
    </row>
    <row r="51" spans="1:8" ht="47.25" x14ac:dyDescent="0.25">
      <c r="A51" s="16">
        <v>1</v>
      </c>
      <c r="B51" s="3" t="s">
        <v>219</v>
      </c>
      <c r="C51" s="4" t="s">
        <v>138</v>
      </c>
      <c r="D51" s="4" t="s">
        <v>139</v>
      </c>
      <c r="E51" s="4" t="s">
        <v>128</v>
      </c>
      <c r="F51" s="4" t="s">
        <v>171</v>
      </c>
      <c r="G51" s="4" t="s">
        <v>194</v>
      </c>
      <c r="H51" s="16" t="s">
        <v>10</v>
      </c>
    </row>
    <row r="52" spans="1:8" ht="63" x14ac:dyDescent="0.25">
      <c r="A52" s="16">
        <v>1</v>
      </c>
      <c r="B52" s="3" t="s">
        <v>220</v>
      </c>
      <c r="C52" s="4" t="s">
        <v>221</v>
      </c>
      <c r="D52" s="4" t="s">
        <v>222</v>
      </c>
      <c r="E52" s="4" t="s">
        <v>223</v>
      </c>
      <c r="F52" s="4" t="s">
        <v>224</v>
      </c>
      <c r="G52" s="4" t="s">
        <v>225</v>
      </c>
      <c r="H52" s="16" t="s">
        <v>10</v>
      </c>
    </row>
    <row r="53" spans="1:8" ht="78.75" x14ac:dyDescent="0.25">
      <c r="A53" s="16">
        <v>1</v>
      </c>
      <c r="B53" s="3" t="s">
        <v>226</v>
      </c>
      <c r="C53" s="4" t="s">
        <v>227</v>
      </c>
      <c r="D53" s="4" t="s">
        <v>228</v>
      </c>
      <c r="E53" s="4" t="s">
        <v>229</v>
      </c>
      <c r="F53" s="4" t="s">
        <v>230</v>
      </c>
      <c r="G53" s="4" t="s">
        <v>231</v>
      </c>
      <c r="H53" s="16" t="s">
        <v>9</v>
      </c>
    </row>
    <row r="54" spans="1:8" ht="31.5" x14ac:dyDescent="0.25">
      <c r="A54" s="16">
        <v>1</v>
      </c>
      <c r="B54" s="1" t="s">
        <v>232</v>
      </c>
      <c r="C54" s="5" t="s">
        <v>233</v>
      </c>
      <c r="D54" s="5" t="s">
        <v>234</v>
      </c>
      <c r="E54" s="5" t="s">
        <v>235</v>
      </c>
      <c r="F54" s="5" t="s">
        <v>236</v>
      </c>
      <c r="G54" s="4" t="s">
        <v>237</v>
      </c>
      <c r="H54" s="16" t="s">
        <v>8</v>
      </c>
    </row>
    <row r="55" spans="1:8" ht="78.75" x14ac:dyDescent="0.25">
      <c r="A55" s="16">
        <v>1</v>
      </c>
      <c r="B55" s="4" t="s">
        <v>238</v>
      </c>
      <c r="C55" s="4" t="s">
        <v>239</v>
      </c>
      <c r="D55" s="4" t="s">
        <v>240</v>
      </c>
      <c r="E55" s="4" t="s">
        <v>241</v>
      </c>
      <c r="F55" s="4" t="s">
        <v>242</v>
      </c>
      <c r="G55" s="4" t="s">
        <v>243</v>
      </c>
      <c r="H55" s="16" t="s">
        <v>8</v>
      </c>
    </row>
    <row r="56" spans="1:8" ht="175.5" customHeight="1" x14ac:dyDescent="0.25">
      <c r="A56" s="16">
        <v>1</v>
      </c>
      <c r="B56" s="5" t="s">
        <v>118</v>
      </c>
      <c r="C56" s="4" t="s">
        <v>119</v>
      </c>
      <c r="D56" s="4" t="s">
        <v>120</v>
      </c>
      <c r="E56" s="4" t="s">
        <v>121</v>
      </c>
      <c r="F56" s="4" t="s">
        <v>417</v>
      </c>
      <c r="G56" s="4" t="s">
        <v>244</v>
      </c>
      <c r="H56" s="16" t="s">
        <v>9</v>
      </c>
    </row>
    <row r="57" spans="1:8" ht="95.25" customHeight="1" x14ac:dyDescent="0.25">
      <c r="A57" s="16">
        <v>1</v>
      </c>
      <c r="B57" s="5" t="s">
        <v>245</v>
      </c>
      <c r="C57" s="4" t="s">
        <v>246</v>
      </c>
      <c r="D57" s="4" t="s">
        <v>247</v>
      </c>
      <c r="E57" s="4" t="s">
        <v>248</v>
      </c>
      <c r="F57" s="4" t="s">
        <v>249</v>
      </c>
      <c r="G57" s="4" t="s">
        <v>256</v>
      </c>
      <c r="H57" s="16" t="s">
        <v>9</v>
      </c>
    </row>
    <row r="58" spans="1:8" ht="94.5" customHeight="1" x14ac:dyDescent="0.25">
      <c r="A58" s="16">
        <v>1</v>
      </c>
      <c r="B58" s="5" t="s">
        <v>250</v>
      </c>
      <c r="C58" s="4" t="s">
        <v>246</v>
      </c>
      <c r="D58" s="4" t="s">
        <v>426</v>
      </c>
      <c r="E58" s="4" t="s">
        <v>248</v>
      </c>
      <c r="F58" s="4" t="s">
        <v>249</v>
      </c>
      <c r="G58" s="4" t="s">
        <v>257</v>
      </c>
      <c r="H58" s="16" t="s">
        <v>8</v>
      </c>
    </row>
    <row r="59" spans="1:8" ht="179.25" customHeight="1" x14ac:dyDescent="0.25">
      <c r="A59" s="16">
        <v>1</v>
      </c>
      <c r="B59" s="5" t="s">
        <v>422</v>
      </c>
      <c r="C59" s="4" t="s">
        <v>423</v>
      </c>
      <c r="D59" s="4" t="s">
        <v>424</v>
      </c>
      <c r="E59" s="4" t="s">
        <v>426</v>
      </c>
      <c r="F59" s="4" t="s">
        <v>425</v>
      </c>
      <c r="G59" s="4" t="s">
        <v>246</v>
      </c>
      <c r="H59" s="16" t="s">
        <v>9</v>
      </c>
    </row>
    <row r="60" spans="1:8" ht="138.75" customHeight="1" x14ac:dyDescent="0.25">
      <c r="A60" s="16">
        <v>1</v>
      </c>
      <c r="B60" s="13" t="s">
        <v>251</v>
      </c>
      <c r="C60" s="13" t="s">
        <v>252</v>
      </c>
      <c r="D60" s="13" t="s">
        <v>253</v>
      </c>
      <c r="E60" s="13" t="s">
        <v>254</v>
      </c>
      <c r="F60" s="13" t="s">
        <v>255</v>
      </c>
      <c r="G60" s="4" t="s">
        <v>244</v>
      </c>
      <c r="H60" s="16" t="s">
        <v>11</v>
      </c>
    </row>
    <row r="61" spans="1:8" ht="120" x14ac:dyDescent="0.25">
      <c r="A61" s="16">
        <v>1</v>
      </c>
      <c r="B61" s="14" t="s">
        <v>258</v>
      </c>
      <c r="C61" s="19" t="s">
        <v>259</v>
      </c>
      <c r="D61" s="13" t="s">
        <v>260</v>
      </c>
      <c r="E61" s="13" t="s">
        <v>261</v>
      </c>
      <c r="F61" s="13" t="s">
        <v>262</v>
      </c>
      <c r="G61" s="4" t="s">
        <v>244</v>
      </c>
      <c r="H61" s="16" t="s">
        <v>11</v>
      </c>
    </row>
    <row r="62" spans="1:8" ht="31.5" x14ac:dyDescent="0.25">
      <c r="A62" s="16">
        <v>1</v>
      </c>
      <c r="B62" s="4" t="s">
        <v>263</v>
      </c>
      <c r="C62" s="5" t="s">
        <v>94</v>
      </c>
      <c r="D62" s="5" t="s">
        <v>264</v>
      </c>
      <c r="E62" s="5" t="s">
        <v>265</v>
      </c>
      <c r="F62" s="5" t="s">
        <v>266</v>
      </c>
      <c r="G62" s="5" t="s">
        <v>267</v>
      </c>
      <c r="H62" s="16" t="s">
        <v>8</v>
      </c>
    </row>
    <row r="63" spans="1:8" ht="31.5" x14ac:dyDescent="0.25">
      <c r="A63" s="16">
        <v>1</v>
      </c>
      <c r="B63" s="4" t="s">
        <v>268</v>
      </c>
      <c r="C63" s="5" t="s">
        <v>269</v>
      </c>
      <c r="D63" s="5" t="s">
        <v>270</v>
      </c>
      <c r="E63" s="5" t="s">
        <v>271</v>
      </c>
      <c r="F63" s="5" t="s">
        <v>272</v>
      </c>
      <c r="G63" s="5" t="s">
        <v>273</v>
      </c>
      <c r="H63" s="16" t="s">
        <v>11</v>
      </c>
    </row>
    <row r="64" spans="1:8" ht="63" x14ac:dyDescent="0.25">
      <c r="A64" s="16">
        <v>1</v>
      </c>
      <c r="B64" s="9" t="s">
        <v>274</v>
      </c>
      <c r="C64" s="5" t="s">
        <v>275</v>
      </c>
      <c r="D64" s="5" t="s">
        <v>276</v>
      </c>
      <c r="E64" s="5" t="s">
        <v>277</v>
      </c>
      <c r="F64" s="5" t="s">
        <v>278</v>
      </c>
      <c r="G64" s="5" t="s">
        <v>279</v>
      </c>
      <c r="H64" s="16" t="s">
        <v>10</v>
      </c>
    </row>
    <row r="65" spans="1:8" ht="47.25" x14ac:dyDescent="0.25">
      <c r="A65" s="16">
        <v>1</v>
      </c>
      <c r="B65" s="9" t="s">
        <v>280</v>
      </c>
      <c r="C65" s="5" t="s">
        <v>281</v>
      </c>
      <c r="D65" s="5" t="s">
        <v>282</v>
      </c>
      <c r="E65" s="5" t="s">
        <v>283</v>
      </c>
      <c r="F65" s="5" t="s">
        <v>284</v>
      </c>
      <c r="G65" s="5" t="s">
        <v>285</v>
      </c>
      <c r="H65" s="16" t="s">
        <v>9</v>
      </c>
    </row>
    <row r="66" spans="1:8" ht="64.5" x14ac:dyDescent="0.25">
      <c r="A66" s="16">
        <v>1</v>
      </c>
      <c r="B66" s="11" t="s">
        <v>286</v>
      </c>
      <c r="C66" s="5" t="s">
        <v>287</v>
      </c>
      <c r="D66" s="5" t="s">
        <v>272</v>
      </c>
      <c r="E66" s="5" t="s">
        <v>288</v>
      </c>
      <c r="F66" s="5" t="s">
        <v>289</v>
      </c>
      <c r="G66" s="5" t="s">
        <v>290</v>
      </c>
      <c r="H66" s="16" t="s">
        <v>10</v>
      </c>
    </row>
    <row r="67" spans="1:8" ht="47.25" x14ac:dyDescent="0.25">
      <c r="A67" s="16">
        <v>1</v>
      </c>
      <c r="B67" s="9" t="s">
        <v>291</v>
      </c>
      <c r="C67" s="5" t="s">
        <v>292</v>
      </c>
      <c r="D67" s="5" t="s">
        <v>293</v>
      </c>
      <c r="E67" s="5" t="s">
        <v>294</v>
      </c>
      <c r="F67" s="5" t="s">
        <v>295</v>
      </c>
      <c r="G67" s="5" t="s">
        <v>296</v>
      </c>
      <c r="H67" s="16" t="s">
        <v>10</v>
      </c>
    </row>
    <row r="68" spans="1:8" ht="63" x14ac:dyDescent="0.25">
      <c r="A68" s="16">
        <v>1</v>
      </c>
      <c r="B68" s="9" t="s">
        <v>297</v>
      </c>
      <c r="C68" s="5" t="s">
        <v>298</v>
      </c>
      <c r="D68" s="5" t="s">
        <v>292</v>
      </c>
      <c r="E68" s="5" t="s">
        <v>293</v>
      </c>
      <c r="F68" s="5" t="s">
        <v>295</v>
      </c>
      <c r="G68" s="5" t="s">
        <v>294</v>
      </c>
      <c r="H68" s="16" t="s">
        <v>8</v>
      </c>
    </row>
    <row r="69" spans="1:8" ht="31.5" x14ac:dyDescent="0.25">
      <c r="A69" s="16">
        <v>1</v>
      </c>
      <c r="B69" s="11" t="s">
        <v>299</v>
      </c>
      <c r="C69" s="5" t="s">
        <v>139</v>
      </c>
      <c r="D69" s="14" t="s">
        <v>138</v>
      </c>
      <c r="E69" s="14" t="s">
        <v>140</v>
      </c>
      <c r="F69" s="14" t="s">
        <v>300</v>
      </c>
      <c r="G69" s="14" t="s">
        <v>301</v>
      </c>
      <c r="H69" s="16" t="s">
        <v>12</v>
      </c>
    </row>
    <row r="70" spans="1:8" ht="47.25" x14ac:dyDescent="0.25">
      <c r="A70" s="16">
        <v>1</v>
      </c>
      <c r="B70" s="20" t="s">
        <v>302</v>
      </c>
      <c r="C70" s="22" t="s">
        <v>303</v>
      </c>
      <c r="D70" s="22" t="s">
        <v>304</v>
      </c>
      <c r="E70" s="22" t="s">
        <v>416</v>
      </c>
      <c r="F70" s="22" t="s">
        <v>305</v>
      </c>
      <c r="G70" s="5" t="s">
        <v>306</v>
      </c>
      <c r="H70" s="16" t="s">
        <v>8</v>
      </c>
    </row>
    <row r="71" spans="1:8" ht="31.5" x14ac:dyDescent="0.25">
      <c r="A71" s="16">
        <v>1</v>
      </c>
      <c r="B71" s="21" t="s">
        <v>307</v>
      </c>
      <c r="C71" s="14" t="s">
        <v>308</v>
      </c>
      <c r="D71" s="14" t="s">
        <v>309</v>
      </c>
      <c r="E71" s="14" t="s">
        <v>310</v>
      </c>
      <c r="F71" s="22" t="s">
        <v>311</v>
      </c>
      <c r="G71" s="5" t="s">
        <v>312</v>
      </c>
      <c r="H71" s="16" t="s">
        <v>8</v>
      </c>
    </row>
    <row r="72" spans="1:8" ht="31.5" x14ac:dyDescent="0.25">
      <c r="A72" s="16">
        <v>1</v>
      </c>
      <c r="B72" s="9" t="s">
        <v>313</v>
      </c>
      <c r="C72" s="14" t="s">
        <v>314</v>
      </c>
      <c r="D72" s="14" t="s">
        <v>315</v>
      </c>
      <c r="E72" s="14" t="s">
        <v>316</v>
      </c>
      <c r="F72" s="5" t="s">
        <v>177</v>
      </c>
      <c r="G72" s="5" t="s">
        <v>317</v>
      </c>
      <c r="H72" s="16" t="s">
        <v>11</v>
      </c>
    </row>
    <row r="73" spans="1:8" ht="47.25" x14ac:dyDescent="0.25">
      <c r="A73" s="16">
        <v>1</v>
      </c>
      <c r="B73" s="9" t="s">
        <v>318</v>
      </c>
      <c r="C73" s="14" t="s">
        <v>319</v>
      </c>
      <c r="D73" s="14" t="s">
        <v>177</v>
      </c>
      <c r="E73" s="14" t="s">
        <v>320</v>
      </c>
      <c r="F73" s="5" t="s">
        <v>321</v>
      </c>
      <c r="G73" s="5" t="s">
        <v>187</v>
      </c>
      <c r="H73" s="16" t="s">
        <v>9</v>
      </c>
    </row>
    <row r="74" spans="1:8" ht="47.25" x14ac:dyDescent="0.25">
      <c r="A74" s="16">
        <v>1</v>
      </c>
      <c r="B74" s="9" t="s">
        <v>322</v>
      </c>
      <c r="C74" s="14" t="s">
        <v>323</v>
      </c>
      <c r="D74" s="14" t="s">
        <v>324</v>
      </c>
      <c r="E74" s="14" t="s">
        <v>325</v>
      </c>
      <c r="F74" s="5" t="s">
        <v>54</v>
      </c>
      <c r="G74" s="4" t="s">
        <v>326</v>
      </c>
      <c r="H74" s="16" t="s">
        <v>9</v>
      </c>
    </row>
    <row r="75" spans="1:8" ht="31.5" x14ac:dyDescent="0.25">
      <c r="A75" s="16">
        <v>1</v>
      </c>
      <c r="B75" s="9" t="s">
        <v>327</v>
      </c>
      <c r="C75" s="14" t="s">
        <v>328</v>
      </c>
      <c r="D75" s="14" t="s">
        <v>329</v>
      </c>
      <c r="E75" s="13" t="s">
        <v>330</v>
      </c>
      <c r="F75" s="5" t="s">
        <v>331</v>
      </c>
      <c r="G75" s="5" t="s">
        <v>332</v>
      </c>
      <c r="H75" s="16" t="s">
        <v>12</v>
      </c>
    </row>
    <row r="76" spans="1:8" ht="47.25" x14ac:dyDescent="0.25">
      <c r="A76" s="16">
        <v>1</v>
      </c>
      <c r="B76" s="9" t="s">
        <v>333</v>
      </c>
      <c r="C76" s="5" t="s">
        <v>334</v>
      </c>
      <c r="D76" s="5" t="s">
        <v>335</v>
      </c>
      <c r="E76" s="5" t="s">
        <v>336</v>
      </c>
      <c r="F76" s="5" t="s">
        <v>337</v>
      </c>
      <c r="G76" s="5" t="s">
        <v>338</v>
      </c>
      <c r="H76" s="16" t="s">
        <v>12</v>
      </c>
    </row>
    <row r="77" spans="1:8" ht="63" x14ac:dyDescent="0.25">
      <c r="A77" s="16">
        <v>1</v>
      </c>
      <c r="B77" s="20" t="s">
        <v>339</v>
      </c>
      <c r="C77" s="14" t="s">
        <v>340</v>
      </c>
      <c r="D77" s="14" t="s">
        <v>341</v>
      </c>
      <c r="E77" s="14" t="s">
        <v>234</v>
      </c>
      <c r="F77" s="5" t="s">
        <v>342</v>
      </c>
      <c r="G77" s="5" t="s">
        <v>306</v>
      </c>
      <c r="H77" s="16" t="s">
        <v>8</v>
      </c>
    </row>
    <row r="78" spans="1:8" ht="45" x14ac:dyDescent="0.25">
      <c r="A78" s="16">
        <v>1</v>
      </c>
      <c r="B78" s="12" t="s">
        <v>343</v>
      </c>
      <c r="C78" s="14" t="s">
        <v>344</v>
      </c>
      <c r="D78" s="14" t="s">
        <v>345</v>
      </c>
      <c r="E78" s="14" t="s">
        <v>346</v>
      </c>
      <c r="F78" s="14" t="s">
        <v>347</v>
      </c>
      <c r="G78" s="14" t="s">
        <v>348</v>
      </c>
      <c r="H78" s="16" t="s">
        <v>9</v>
      </c>
    </row>
    <row r="79" spans="1:8" ht="45" x14ac:dyDescent="0.25">
      <c r="A79" s="16">
        <v>1</v>
      </c>
      <c r="B79" s="12" t="s">
        <v>349</v>
      </c>
      <c r="C79" s="14" t="s">
        <v>344</v>
      </c>
      <c r="D79" s="14" t="s">
        <v>345</v>
      </c>
      <c r="E79" s="14" t="s">
        <v>346</v>
      </c>
      <c r="F79" s="14" t="s">
        <v>347</v>
      </c>
      <c r="G79" s="5" t="s">
        <v>348</v>
      </c>
      <c r="H79" s="16" t="s">
        <v>8</v>
      </c>
    </row>
    <row r="80" spans="1:8" ht="63" x14ac:dyDescent="0.25">
      <c r="A80" s="16">
        <v>1</v>
      </c>
      <c r="B80" s="6" t="s">
        <v>350</v>
      </c>
      <c r="C80" s="5" t="s">
        <v>348</v>
      </c>
      <c r="D80" s="5" t="s">
        <v>351</v>
      </c>
      <c r="E80" s="5" t="s">
        <v>352</v>
      </c>
      <c r="F80" s="5" t="s">
        <v>345</v>
      </c>
      <c r="G80" s="5" t="s">
        <v>344</v>
      </c>
      <c r="H80" s="16" t="s">
        <v>9</v>
      </c>
    </row>
    <row r="81" spans="1:8" ht="31.5" x14ac:dyDescent="0.25">
      <c r="A81" s="16">
        <v>1</v>
      </c>
      <c r="B81" s="6" t="s">
        <v>353</v>
      </c>
      <c r="C81" s="5" t="s">
        <v>354</v>
      </c>
      <c r="D81" s="5" t="s">
        <v>347</v>
      </c>
      <c r="E81" s="5" t="s">
        <v>355</v>
      </c>
      <c r="F81" s="5" t="s">
        <v>356</v>
      </c>
      <c r="G81" s="5" t="s">
        <v>357</v>
      </c>
      <c r="H81" s="16" t="s">
        <v>8</v>
      </c>
    </row>
    <row r="82" spans="1:8" ht="31.5" x14ac:dyDescent="0.25">
      <c r="A82" s="16">
        <v>1</v>
      </c>
      <c r="B82" s="9" t="s">
        <v>358</v>
      </c>
      <c r="C82" s="4" t="s">
        <v>359</v>
      </c>
      <c r="D82" s="4" t="s">
        <v>360</v>
      </c>
      <c r="E82" s="4" t="s">
        <v>361</v>
      </c>
      <c r="F82" s="4" t="s">
        <v>362</v>
      </c>
      <c r="G82" s="4" t="s">
        <v>363</v>
      </c>
      <c r="H82" s="16" t="s">
        <v>8</v>
      </c>
    </row>
    <row r="83" spans="1:8" ht="108" customHeight="1" x14ac:dyDescent="0.25">
      <c r="A83" s="16">
        <v>1</v>
      </c>
      <c r="B83" s="10" t="s">
        <v>364</v>
      </c>
      <c r="C83" s="5" t="s">
        <v>365</v>
      </c>
      <c r="D83" s="5" t="s">
        <v>366</v>
      </c>
      <c r="E83" s="5" t="s">
        <v>367</v>
      </c>
      <c r="F83" s="5" t="s">
        <v>368</v>
      </c>
      <c r="G83" s="5" t="s">
        <v>369</v>
      </c>
      <c r="H83" s="16" t="s">
        <v>9</v>
      </c>
    </row>
    <row r="84" spans="1:8" x14ac:dyDescent="0.25">
      <c r="A84" s="17" t="s">
        <v>418</v>
      </c>
    </row>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3"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2022-03-17T00:52:37Z</dcterms:modified>
</cp:coreProperties>
</file>