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1310" windowHeight="793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<sst xmlns="http://schemas.openxmlformats.org/spreadsheetml/2006/main" count="313" uniqueCount="254">
  <si>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</si>
  <si>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</si>
  <si>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</si>
  <si>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</si>
  <si>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</si>
  <si>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</si>
  <si>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</si>
  <si>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</si>
  <si>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</si>
  <si>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</si>
  <si>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</si>
  <si>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</si>
  <si>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</si>
  <si>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Komunikasi adalah suatu proses penyampaian pikiran dan perasaan melalui bahasa, baik verbal maupun non verbal, mendengar, berbicara, gerak tubuh dan ungkapan emosi merupakan pernyataan dari</t>
  </si>
  <si>
    <t>Komunikasi  Intrapersonal</t>
  </si>
  <si>
    <t>Komponen komunikasi</t>
  </si>
  <si>
    <t>Komunikasi efektif</t>
  </si>
  <si>
    <t>Konsep Komunikasi</t>
  </si>
  <si>
    <t>Komunikasi kelompok</t>
  </si>
  <si>
    <t>Dasar keterempilan komunikasi yaitu</t>
  </si>
  <si>
    <t>Mendengar,membaca,menulis dan berbicara</t>
  </si>
  <si>
    <t>Menulis,mendengar,merayu dan menghasut</t>
  </si>
  <si>
    <t>Berbicara dan memotivasi</t>
  </si>
  <si>
    <t>Menulis dan membaca</t>
  </si>
  <si>
    <t>Melihat, mendengar dan mengajarkan</t>
  </si>
  <si>
    <t>Lingkar umpan balik model perseptual komunikasi dari pengirim ke penerima yaitu</t>
  </si>
  <si>
    <t>Pesan,pengkodean,dikirim melalui medium</t>
  </si>
  <si>
    <t>Pengkodean,pesan,dikirim melalui medium,penerima menguraikan kode</t>
  </si>
  <si>
    <t>Sumber menguraikan kode,dikirim melalui medium,pesan,pengkodean</t>
  </si>
  <si>
    <t>Gangguan,pesan,dikirim melalui medium,pengkodean</t>
  </si>
  <si>
    <t>Rayan adalah seorang khatib sedang menyampaikan khutbahnya pada salat Jumat dengan penuh semangat.  Pengkhotbah mengomunikasikan</t>
  </si>
  <si>
    <t>Komunikasi tidak resmi</t>
  </si>
  <si>
    <t>Komunikasi tidak langsung</t>
  </si>
  <si>
    <t>Komunikasi satu arah</t>
  </si>
  <si>
    <t xml:space="preserve">Komunikasi dua arah </t>
  </si>
  <si>
    <t xml:space="preserve">Rantai komunikasi </t>
  </si>
  <si>
    <t xml:space="preserve"> Berikut ini adalah Faktor yang dapat mempengaruhi komunikasi, kecuali</t>
  </si>
  <si>
    <t xml:space="preserve">Tandai </t>
  </si>
  <si>
    <t xml:space="preserve">Pengetahuan </t>
  </si>
  <si>
    <t xml:space="preserve"> Ekspresi wajah </t>
  </si>
  <si>
    <t>Emosi</t>
  </si>
  <si>
    <t>Budaya sosial</t>
  </si>
  <si>
    <t xml:space="preserve"> Berikut ini manakah Yang bukan dari komunikasi nonverbal adalah</t>
  </si>
  <si>
    <t>Ekspresi Wajah</t>
  </si>
  <si>
    <t>Ide/perasaan</t>
  </si>
  <si>
    <t>Postur Tubuh</t>
  </si>
  <si>
    <t>Sentuhan</t>
  </si>
  <si>
    <t xml:space="preserve">  Penampilan Fisik</t>
  </si>
  <si>
    <t xml:space="preserve"> Komunikasi yang terjadi dalam diri sendiri.</t>
  </si>
  <si>
    <t>Komunikasi 2 orang atau kelompok kecil.</t>
  </si>
  <si>
    <t xml:space="preserve"> Komunikasi kelompok besar </t>
  </si>
  <si>
    <t>Komunikasi 5 orang</t>
  </si>
  <si>
    <t xml:space="preserve"> Komunikasi 10 orang</t>
  </si>
  <si>
    <t>Komunikasi interpersonal yaitu komunikasi</t>
  </si>
  <si>
    <t xml:space="preserve"> Analis yang berbicara sendiri disebut</t>
  </si>
  <si>
    <t xml:space="preserve"> Komunikasi interpersonal</t>
  </si>
  <si>
    <t>Komunikasi intrapersonal</t>
  </si>
  <si>
    <t>Komunikasi publik</t>
  </si>
  <si>
    <t>Komunikasi terapeutik</t>
  </si>
  <si>
    <t xml:space="preserve"> Komunikasi yang efektif Lucy THE</t>
  </si>
  <si>
    <t>Pada saat pertemuan pertama di laboratorium dengan pasien baru, contoh validasi adalah</t>
  </si>
  <si>
    <t xml:space="preserve">Apa kabar? </t>
  </si>
  <si>
    <t xml:space="preserve"> Mengapa Anda datang ke rumah sakit? </t>
  </si>
  <si>
    <t xml:space="preserve">Apa yang kamu katakan?  </t>
  </si>
  <si>
    <t xml:space="preserve">Bagaimana perasaanmu? </t>
  </si>
  <si>
    <t xml:space="preserve"> Apakah Anda bisa tidur tadi malam?  </t>
  </si>
  <si>
    <t>Salah satu contoh kalimat yang dipakai untuk mengevaluasi hasil dalam tahap penghentian sementara adalah</t>
  </si>
  <si>
    <t xml:space="preserve">Bagaimana kalau mencoba melakukannya di rumah?  </t>
  </si>
  <si>
    <t>Tolong sebutkan hal-hal yang kita bicarakan?</t>
  </si>
  <si>
    <t xml:space="preserve">Kapan kita bertemu lagi? </t>
  </si>
  <si>
    <t xml:space="preserve">Bagaimana kalau kita bertemu lagi besok pagi? </t>
  </si>
  <si>
    <t>Apa yang telah Anda lakukan selama dirawat di sini?</t>
  </si>
  <si>
    <t xml:space="preserve"> Tahapan tahapan dari terminasi yang bisa kita  nilai dari hasil tindakan adalah</t>
  </si>
  <si>
    <t xml:space="preserve">Evaluasi subjektif </t>
  </si>
  <si>
    <t xml:space="preserve"> Evaluasi objektif </t>
  </si>
  <si>
    <t xml:space="preserve">Evaluasi subjektif dan objektif </t>
  </si>
  <si>
    <t xml:space="preserve">Tindak lanjut </t>
  </si>
  <si>
    <t>Validasi</t>
  </si>
  <si>
    <t>Bagian dari Eksplorasi pikiran dan perasaan klien merupakan tugas seorang analis pada fase ini</t>
  </si>
  <si>
    <t xml:space="preserve">Prainteraksi </t>
  </si>
  <si>
    <t xml:space="preserve">Orientasi </t>
  </si>
  <si>
    <t xml:space="preserve"> Pekerjaan </t>
  </si>
  <si>
    <t xml:space="preserve">Penghentian sementara </t>
  </si>
  <si>
    <t xml:space="preserve"> Pengakhiran akhir </t>
  </si>
  <si>
    <t xml:space="preserve"> Sifa adalah orang yang berinisiatif menyampaikan pesan. Sifa  disebut</t>
  </si>
  <si>
    <t xml:space="preserve"> Dekoder </t>
  </si>
  <si>
    <t>Pengirim/pengirim</t>
  </si>
  <si>
    <t>Penerima/penerima</t>
  </si>
  <si>
    <t xml:space="preserve"> Utusan </t>
  </si>
  <si>
    <t xml:space="preserve"> Rujukan </t>
  </si>
  <si>
    <t>Ada banyak ciri komunikasi verbal yang efektif meliputi, kecuali</t>
  </si>
  <si>
    <t xml:space="preserve"> Jelas dan singkat</t>
  </si>
  <si>
    <t xml:space="preserve">Intonasi </t>
  </si>
  <si>
    <t xml:space="preserve"> Arto denotatif dan konotatif</t>
  </si>
  <si>
    <t xml:space="preserve"> Sentuh/touch</t>
  </si>
  <si>
    <t xml:space="preserve"> Pembedahan </t>
  </si>
  <si>
    <t xml:space="preserve">Pengirim pesan dalam proses komunikasi dinamakan </t>
  </si>
  <si>
    <t xml:space="preserve">Komunikator </t>
  </si>
  <si>
    <t>Receiver</t>
  </si>
  <si>
    <t xml:space="preserve"> Komunikan</t>
  </si>
  <si>
    <t>Komunikasi</t>
  </si>
  <si>
    <t xml:space="preserve"> Channnel</t>
  </si>
  <si>
    <t>Di bawah ini merupakan  teknik komunikasi yang baik adalah</t>
  </si>
  <si>
    <t xml:space="preserve"> Menggunakan kata dan kalimat yang kurang baik</t>
  </si>
  <si>
    <t>Gunakan bahasa yang sulit dimengerti oleh lawan bicara</t>
  </si>
  <si>
    <t>Menatap lawan bicara dengan tajam</t>
  </si>
  <si>
    <t>Memberikan ekspresi wajah yang kurang ramah</t>
  </si>
  <si>
    <t xml:space="preserve"> Gunakan gerakan tubuh/gueture yang sopan dan wajar </t>
  </si>
  <si>
    <t>“Komunikasi dalam proses interaksi / hubungan saling pengertian satu sama lain antara manusia”, menurut</t>
  </si>
  <si>
    <t xml:space="preserve">Mc.Farland </t>
  </si>
  <si>
    <t>Colin cherry</t>
  </si>
  <si>
    <t>Harword</t>
  </si>
  <si>
    <t>Murphy</t>
  </si>
  <si>
    <t>lexicographer</t>
  </si>
  <si>
    <t>Rina seorang penerima pesan yang akan menerima sinyal yang ditransmisikan oleh kepalanya melalui proses</t>
  </si>
  <si>
    <t>Incoding</t>
  </si>
  <si>
    <t xml:space="preserve">Deconing </t>
  </si>
  <si>
    <t>Oncoding</t>
  </si>
  <si>
    <t>Coding</t>
  </si>
  <si>
    <t>Orcoding</t>
  </si>
  <si>
    <t>Di bawah ini Yang bukan termasuk jenis tanggapan (feedbeck) dari penerima pesan yaitu</t>
  </si>
  <si>
    <t>Zero feedback</t>
  </si>
  <si>
    <t>Positive feed</t>
  </si>
  <si>
    <t xml:space="preserve"> Neutral</t>
  </si>
  <si>
    <t>Negative</t>
  </si>
  <si>
    <t xml:space="preserve"> Netral</t>
  </si>
  <si>
    <t>Berikut ini yang termasuk tahapan proses komunikasi adalah</t>
  </si>
  <si>
    <t>Internal &amp; eksternal</t>
  </si>
  <si>
    <t xml:space="preserve"> Sekunder &amp; primer </t>
  </si>
  <si>
    <t xml:space="preserve"> Incoding &amp; decoding</t>
  </si>
  <si>
    <t xml:space="preserve"> Sementara &amp; selamanya</t>
  </si>
  <si>
    <t>Formal &amp; nonformal</t>
  </si>
  <si>
    <t>Komunikasi yang berlangsung dari atas ke bawah atau dari bawah ke atas adalah</t>
  </si>
  <si>
    <t xml:space="preserve"> Komunikasi bisnis</t>
  </si>
  <si>
    <t>Komunikasi personal</t>
  </si>
  <si>
    <t xml:space="preserve"> Komunikasi vertikal </t>
  </si>
  <si>
    <t>Komunikasi internal</t>
  </si>
  <si>
    <t>Komunikasi eksternal</t>
  </si>
  <si>
    <t>Suatu Lambang yang menggunakan pendengaran (telinga) merupakan jenis lambang</t>
  </si>
  <si>
    <t>Gambar</t>
  </si>
  <si>
    <t>Warna</t>
  </si>
  <si>
    <t xml:space="preserve"> Gerak</t>
  </si>
  <si>
    <t>Huruf</t>
  </si>
  <si>
    <t>Suara</t>
  </si>
  <si>
    <t>Bentuk komunikasi yang dihadiri oleh beberapa orang untuk memecahkan dan membicarakan permasalahan tertentu merupakan pengertian dari</t>
  </si>
  <si>
    <t xml:space="preserve"> Diskusi</t>
  </si>
  <si>
    <t>Berkumpul</t>
  </si>
  <si>
    <t xml:space="preserve"> Musyawarah</t>
  </si>
  <si>
    <t xml:space="preserve"> Rapat</t>
  </si>
  <si>
    <t>Kampanye</t>
  </si>
  <si>
    <t>Pertemuan/rapat yang biasanya mendiskusikan suatu masalah/persoalan merupakan pengertian dari</t>
  </si>
  <si>
    <t>Rapat</t>
  </si>
  <si>
    <t>Konferensi</t>
  </si>
  <si>
    <t>Simposium</t>
  </si>
  <si>
    <t>Kongres</t>
  </si>
  <si>
    <t>Seminar</t>
  </si>
  <si>
    <t xml:space="preserve">Komunikasi berasal dari bahasa latin “comm-unis” yang artinya?  </t>
  </si>
  <si>
    <t>Memiliki</t>
  </si>
  <si>
    <t>Berbagi</t>
  </si>
  <si>
    <t xml:space="preserve">Memutuska benar </t>
  </si>
  <si>
    <t xml:space="preserve">Meet </t>
  </si>
  <si>
    <t>Mengerti</t>
  </si>
  <si>
    <t xml:space="preserve">.Komunikasi adalah suatu proses pertukaran informasi atau proses untuk memberi arti pada sesuatu pengertian menurut ?  </t>
  </si>
  <si>
    <t xml:space="preserve">Haber </t>
  </si>
  <si>
    <t xml:space="preserve">Swansburg </t>
  </si>
  <si>
    <t xml:space="preserve">Taylor </t>
  </si>
  <si>
    <t xml:space="preserve">Jane </t>
  </si>
  <si>
    <t xml:space="preserve">Janneth </t>
  </si>
  <si>
    <t xml:space="preserve">Lanjutan pemrosesan pesan yang diterima oleh penerima akan memberikan respon atau pesan kembali kepada pengirim pesan yang disebut? </t>
  </si>
  <si>
    <t>Pengirim</t>
  </si>
  <si>
    <t xml:space="preserve">Pesan </t>
  </si>
  <si>
    <t xml:space="preserve">Penerima </t>
  </si>
  <si>
    <t>Media</t>
  </si>
  <si>
    <t>Umpan balik</t>
  </si>
  <si>
    <t xml:space="preserve">Komunikasi yang terjadi dengan diri sendiri secara terus-menerus dan dengan kesadaran? </t>
  </si>
  <si>
    <t>Komunikasi Intrapersonal</t>
  </si>
  <si>
    <t xml:space="preserve">Komunikasi Interpersonal </t>
  </si>
  <si>
    <t>Komunikasi Publik</t>
  </si>
  <si>
    <t xml:space="preserve">Komunikasi Efektif </t>
  </si>
  <si>
    <t>Komunikasi massa</t>
  </si>
  <si>
    <t xml:space="preserve"> Komunikasi mampu menghasilkan perubahan sikap pada orang lain yang terlihat dalam proses komunikasi? </t>
  </si>
  <si>
    <t xml:space="preserve"> Komunikasi Intrapersonal </t>
  </si>
  <si>
    <t xml:space="preserve">Komunikasi Publik </t>
  </si>
  <si>
    <t>Komunikasi individu</t>
  </si>
  <si>
    <t xml:space="preserve"> Interaksi dengan kelompok besar lebih dari 10 orang atau berbicara di depan banyak orang?  </t>
  </si>
  <si>
    <t xml:space="preserve"> Komunikasi Interpersonal</t>
  </si>
  <si>
    <t>Komunikasi masyarakat</t>
  </si>
  <si>
    <t xml:space="preserve">Development, Perception, Values, Cultural and Socio-Cultural Background, Knowledge, Roles and Order of Interaction are ? </t>
  </si>
  <si>
    <t xml:space="preserve"> Factors Affecting the Communication Process </t>
  </si>
  <si>
    <t xml:space="preserve">Feedback Factors </t>
  </si>
  <si>
    <t xml:space="preserve"> Purpose of Interaction</t>
  </si>
  <si>
    <t xml:space="preserve"> Understanding of Communication </t>
  </si>
  <si>
    <t xml:space="preserve">Age Factor </t>
  </si>
  <si>
    <t xml:space="preserve">Does communication use spoken words directly? </t>
  </si>
  <si>
    <t xml:space="preserve">Non-Verbal Communication </t>
  </si>
  <si>
    <t xml:space="preserve"> Verbal Communication</t>
  </si>
  <si>
    <t xml:space="preserve"> Symbols </t>
  </si>
  <si>
    <t xml:space="preserve">Written Communication </t>
  </si>
  <si>
    <t xml:space="preserve">Intrapersonal Communication </t>
  </si>
  <si>
    <t xml:space="preserve">. A group of psychological disorders characterized by difficulties in understanding or using language (Greene, et.al, 2005) </t>
  </si>
  <si>
    <t xml:space="preserve"> Communication Disorders </t>
  </si>
  <si>
    <t>Benefits of Communication</t>
  </si>
  <si>
    <t>Understanding Communication</t>
  </si>
  <si>
    <t xml:space="preserve">Communication Criteria </t>
  </si>
  <si>
    <t xml:space="preserve">Advantages of Communication </t>
  </si>
  <si>
    <t xml:space="preserve">Mental retardation, hearing loss, Autism, selective mutations, Cerebral Palsy, Organ disorders speech is a communication disorder </t>
  </si>
  <si>
    <t xml:space="preserve">Ektrinsik </t>
  </si>
  <si>
    <t>Intrinsic</t>
  </si>
  <si>
    <t xml:space="preserve">Verbal </t>
  </si>
  <si>
    <t xml:space="preserve">Non Verbal </t>
  </si>
  <si>
    <t xml:space="preserve">Discommunication </t>
  </si>
  <si>
    <t xml:space="preserve"> Family pressure, Socio-Economic, Age, Chronic Disease ad?is a communication disorder? </t>
  </si>
  <si>
    <t xml:space="preserve">Extrinsic </t>
  </si>
  <si>
    <t xml:space="preserve">Intrinsic </t>
  </si>
  <si>
    <t>Non Verbal</t>
  </si>
  <si>
    <t>Discommunication</t>
  </si>
  <si>
    <t>The following is an exception for communication breakdown checks?</t>
  </si>
  <si>
    <t xml:space="preserve"> Audiometric Examination </t>
  </si>
  <si>
    <t xml:space="preserve">BERA </t>
  </si>
  <si>
    <t>Audiometric</t>
  </si>
  <si>
    <t xml:space="preserve">Speech Audiometry </t>
  </si>
  <si>
    <t>Optamology</t>
  </si>
  <si>
    <t xml:space="preserve">Analis berusaha memahami pasien dengan mendengarkan apa yang pasien katakan adalah Teknik Komunikasi Terapeutik?  </t>
  </si>
  <si>
    <t xml:space="preserve">Mendengarkan </t>
  </si>
  <si>
    <t xml:space="preserve">Penerimaan </t>
  </si>
  <si>
    <t>Pernyataan Terbuka</t>
  </si>
  <si>
    <t>Klarifikasi</t>
  </si>
  <si>
    <t xml:space="preserve">Fokus </t>
  </si>
  <si>
    <t xml:space="preserve"> Komunikasi interpersonal (berbicara dengan diri sendiri secara sengaja atau tidak sengaja) atau curhat pada diri sendiri? </t>
  </si>
  <si>
    <t xml:space="preserve">Komunikasi Kelompok </t>
  </si>
  <si>
    <t xml:space="preserve">Komunikasi </t>
  </si>
  <si>
    <t>Komunikasi Massa</t>
  </si>
  <si>
    <t xml:space="preserve"> Komunikasi antara seorang pembicara dengan sejumlah besar orang (audiens)?  </t>
  </si>
  <si>
    <t xml:space="preserve">Komunikasi Intrapersonal </t>
  </si>
  <si>
    <t xml:space="preserve">Pada saat plebotomi Menerima, merawat, sabar mendengarkan dan memperhatikan saat pasien berbicara sebelum di ambil darah merupakan teknik komunikasi yang diterapkan pada usia?  </t>
  </si>
  <si>
    <t xml:space="preserve">Bayi </t>
  </si>
  <si>
    <t>Prasekolah</t>
  </si>
  <si>
    <t xml:space="preserve">Anak Sekolah </t>
  </si>
  <si>
    <t xml:space="preserve">Remaja </t>
  </si>
  <si>
    <t xml:space="preserve">Lansia </t>
  </si>
  <si>
    <t xml:space="preserve">Komunikasi yang direncanakan secara sadar memiliki tujuan dan kegiatannya berpusat pada kesembuhan pasien?  </t>
  </si>
  <si>
    <t>Komunikasi Terapeutik</t>
  </si>
  <si>
    <t>Komunikasi Pribadi</t>
  </si>
  <si>
    <t xml:space="preserve">Komunikasi Finansial </t>
  </si>
  <si>
    <t xml:space="preserve">Hubungan interpersonal antara seorang analis dan pasien dalam meningkatkan pasien dalam hal ini belajar bersama untuk meningkatkan pengalaman emosional pasien (Stuart)? </t>
  </si>
  <si>
    <t xml:space="preserve">Komunikasi Intrinsik </t>
  </si>
  <si>
    <t xml:space="preserve">Komunikasi Terapeutik </t>
  </si>
  <si>
    <t>Ara seorang analis kesehatan yang sulit berkomunikasi hal itu membuat ia kesulitan dalam mempraktikan plebotomi, cara yang bukan termasuk solusi untuk ara adalah</t>
  </si>
  <si>
    <t xml:space="preserve">Terus belajar berbicara di depan cermin </t>
  </si>
  <si>
    <t>Tidak pantang menyerah</t>
  </si>
  <si>
    <t>Berlatih setiap waktu</t>
  </si>
  <si>
    <t xml:space="preserve">Komunikasi Pribadi </t>
  </si>
  <si>
    <t xml:space="preserve"> Mulai membuka diri untuk orang baru </t>
  </si>
  <si>
    <t xml:space="preserve"> Berusaha untuk berlatih dengan kemampuan telepati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</si>
</sst>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7"/>
  <sheetViews>
    <sheetView tabSelected="1" topLeftCell="A2" workbookViewId="0">
      <pane ySplit="1" topLeftCell="A38" activePane="bottomLeft" state="frozenSplit"/>
      <selection activeCell="A2" sqref="A2"/>
      <selection pane="bottomLeft" activeCell="B40" sqref="B40"/>
    </sheetView>
  </sheetViews>
  <sheetFormatPr defaultColWidth="0" defaultRowHeight="15" zeroHeight="1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>
      <c r="A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10</v>
      </c>
    </row>
    <row r="4" spans="1:15">
      <c r="A4">
        <v>1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8</v>
      </c>
    </row>
    <row r="5" spans="1:15">
      <c r="A5">
        <v>1</v>
      </c>
      <c r="B5" t="s">
        <v>25</v>
      </c>
      <c r="C5" t="s">
        <v>26</v>
      </c>
      <c r="D5" t="s">
        <v>27</v>
      </c>
      <c r="F5" t="s">
        <v>28</v>
      </c>
      <c r="G5" t="s">
        <v>29</v>
      </c>
      <c r="H5" t="s">
        <v>9</v>
      </c>
    </row>
    <row r="6" spans="1:15">
      <c r="A6">
        <v>1</v>
      </c>
      <c r="B6" t="s">
        <v>30</v>
      </c>
      <c r="C6" t="s">
        <v>31</v>
      </c>
      <c r="D6" t="s">
        <v>32</v>
      </c>
      <c r="E6" t="s">
        <v>33</v>
      </c>
      <c r="F6" t="s">
        <v>34</v>
      </c>
      <c r="G6" t="s">
        <v>35</v>
      </c>
      <c r="H6" t="s">
        <v>10</v>
      </c>
    </row>
    <row r="7" spans="1:15">
      <c r="A7">
        <v>1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 t="s">
        <v>41</v>
      </c>
      <c r="H7" t="s">
        <v>10</v>
      </c>
    </row>
    <row r="8" spans="1:15">
      <c r="A8">
        <v>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11</v>
      </c>
    </row>
    <row r="9" spans="1:15">
      <c r="A9">
        <v>1</v>
      </c>
      <c r="B9" t="s">
        <v>53</v>
      </c>
      <c r="C9" t="s">
        <v>48</v>
      </c>
      <c r="D9" t="s">
        <v>49</v>
      </c>
      <c r="E9" t="s">
        <v>50</v>
      </c>
      <c r="F9" t="s">
        <v>51</v>
      </c>
      <c r="G9" t="s">
        <v>52</v>
      </c>
      <c r="H9" t="s">
        <v>9</v>
      </c>
    </row>
    <row r="10" spans="1:15">
      <c r="A10">
        <v>1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H10" t="s">
        <v>9</v>
      </c>
    </row>
    <row r="11" spans="1:15">
      <c r="A11">
        <v>1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  <c r="G11" t="s">
        <v>65</v>
      </c>
      <c r="H11" t="s">
        <v>11</v>
      </c>
    </row>
    <row r="12" spans="1:15">
      <c r="A12">
        <v>1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71</v>
      </c>
      <c r="H12" t="s">
        <v>9</v>
      </c>
    </row>
    <row r="13" spans="1:15">
      <c r="A13">
        <v>1</v>
      </c>
      <c r="B13" t="s">
        <v>72</v>
      </c>
      <c r="C13" t="s">
        <v>73</v>
      </c>
      <c r="D13" t="s">
        <v>74</v>
      </c>
      <c r="E13" t="s">
        <v>75</v>
      </c>
      <c r="F13" t="s">
        <v>76</v>
      </c>
      <c r="G13" t="s">
        <v>77</v>
      </c>
      <c r="H13" t="s">
        <v>12</v>
      </c>
    </row>
    <row r="14" spans="1:15">
      <c r="A14">
        <v>1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83</v>
      </c>
      <c r="H14" t="s">
        <v>9</v>
      </c>
    </row>
    <row r="15" spans="1:15">
      <c r="A15">
        <v>1</v>
      </c>
      <c r="B15" t="s">
        <v>84</v>
      </c>
      <c r="C15" t="s">
        <v>85</v>
      </c>
      <c r="D15" t="s">
        <v>86</v>
      </c>
      <c r="E15" t="s">
        <v>87</v>
      </c>
      <c r="F15" t="s">
        <v>88</v>
      </c>
      <c r="G15" t="s">
        <v>89</v>
      </c>
      <c r="H15" t="s">
        <v>9</v>
      </c>
    </row>
    <row r="16" spans="1:15">
      <c r="A16">
        <v>1</v>
      </c>
      <c r="B16" t="s">
        <v>90</v>
      </c>
      <c r="C16" t="s">
        <v>91</v>
      </c>
      <c r="D16" t="s">
        <v>92</v>
      </c>
      <c r="E16" t="s">
        <v>93</v>
      </c>
      <c r="F16" t="s">
        <v>94</v>
      </c>
      <c r="G16" t="s">
        <v>95</v>
      </c>
      <c r="H16" t="s">
        <v>11</v>
      </c>
    </row>
    <row r="17" spans="1:8">
      <c r="A17">
        <v>1</v>
      </c>
      <c r="B17" t="s">
        <v>96</v>
      </c>
      <c r="C17" t="s">
        <v>97</v>
      </c>
      <c r="D17" t="s">
        <v>98</v>
      </c>
      <c r="E17" t="s">
        <v>99</v>
      </c>
      <c r="F17" t="s">
        <v>100</v>
      </c>
      <c r="G17" t="s">
        <v>101</v>
      </c>
      <c r="H17" t="s">
        <v>8</v>
      </c>
    </row>
    <row r="18" spans="1:8">
      <c r="A18">
        <v>1</v>
      </c>
      <c r="B18" t="s">
        <v>102</v>
      </c>
      <c r="C18" t="s">
        <v>103</v>
      </c>
      <c r="D18" t="s">
        <v>104</v>
      </c>
      <c r="E18" t="s">
        <v>105</v>
      </c>
      <c r="F18" t="s">
        <v>106</v>
      </c>
      <c r="G18" t="s">
        <v>107</v>
      </c>
      <c r="H18" t="s">
        <v>12</v>
      </c>
    </row>
    <row r="19" spans="1:8">
      <c r="A19">
        <v>1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G19" t="s">
        <v>113</v>
      </c>
      <c r="H19" t="s">
        <v>8</v>
      </c>
    </row>
    <row r="20" spans="1:8">
      <c r="A20">
        <v>1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119</v>
      </c>
      <c r="H20" t="s">
        <v>9</v>
      </c>
    </row>
    <row r="21" spans="1:8">
      <c r="A21">
        <v>1</v>
      </c>
      <c r="B21" t="s">
        <v>120</v>
      </c>
      <c r="C21" t="s">
        <v>121</v>
      </c>
      <c r="D21" t="s">
        <v>122</v>
      </c>
      <c r="E21" t="s">
        <v>123</v>
      </c>
      <c r="F21" t="s">
        <v>124</v>
      </c>
      <c r="G21" t="s">
        <v>125</v>
      </c>
      <c r="H21" t="s">
        <v>12</v>
      </c>
    </row>
    <row r="22" spans="1:8">
      <c r="A22">
        <v>1</v>
      </c>
      <c r="B22" t="s">
        <v>126</v>
      </c>
      <c r="C22" t="s">
        <v>127</v>
      </c>
      <c r="D22" t="s">
        <v>128</v>
      </c>
      <c r="E22" t="s">
        <v>129</v>
      </c>
      <c r="F22" t="s">
        <v>130</v>
      </c>
      <c r="G22" t="s">
        <v>131</v>
      </c>
      <c r="H22" t="s">
        <v>9</v>
      </c>
    </row>
    <row r="23" spans="1:8">
      <c r="A23">
        <v>1</v>
      </c>
      <c r="B23" t="s">
        <v>132</v>
      </c>
      <c r="C23" t="s">
        <v>133</v>
      </c>
      <c r="D23" t="s">
        <v>134</v>
      </c>
      <c r="E23" t="s">
        <v>135</v>
      </c>
      <c r="F23" t="s">
        <v>136</v>
      </c>
      <c r="G23" t="s">
        <v>137</v>
      </c>
      <c r="H23" t="s">
        <v>10</v>
      </c>
    </row>
    <row r="24" spans="1:8">
      <c r="A24">
        <v>1</v>
      </c>
      <c r="B24" t="s">
        <v>138</v>
      </c>
      <c r="C24" t="s">
        <v>139</v>
      </c>
      <c r="D24" t="s">
        <v>140</v>
      </c>
      <c r="E24" t="s">
        <v>141</v>
      </c>
      <c r="F24" t="s">
        <v>142</v>
      </c>
      <c r="G24" t="s">
        <v>143</v>
      </c>
      <c r="H24" t="s">
        <v>12</v>
      </c>
    </row>
    <row r="25" spans="1:8">
      <c r="A25">
        <v>1</v>
      </c>
      <c r="B25" t="s">
        <v>144</v>
      </c>
      <c r="C25" t="s">
        <v>145</v>
      </c>
      <c r="D25" t="s">
        <v>146</v>
      </c>
      <c r="E25" t="s">
        <v>147</v>
      </c>
      <c r="F25" t="s">
        <v>148</v>
      </c>
      <c r="G25" t="s">
        <v>149</v>
      </c>
      <c r="H25" t="s">
        <v>11</v>
      </c>
    </row>
    <row r="26" spans="1:8">
      <c r="A26">
        <v>1</v>
      </c>
      <c r="B26" t="s">
        <v>150</v>
      </c>
      <c r="C26" t="s">
        <v>151</v>
      </c>
      <c r="D26" t="s">
        <v>152</v>
      </c>
      <c r="E26" t="s">
        <v>153</v>
      </c>
      <c r="F26" t="s">
        <v>154</v>
      </c>
      <c r="G26" t="s">
        <v>155</v>
      </c>
      <c r="H26" t="s">
        <v>10</v>
      </c>
    </row>
    <row r="27" spans="1:8">
      <c r="A27">
        <v>1</v>
      </c>
      <c r="B27" t="s">
        <v>156</v>
      </c>
      <c r="C27" t="s">
        <v>157</v>
      </c>
      <c r="D27" t="s">
        <v>158</v>
      </c>
      <c r="E27" t="s">
        <v>159</v>
      </c>
      <c r="F27" t="s">
        <v>160</v>
      </c>
      <c r="G27" t="s">
        <v>161</v>
      </c>
      <c r="H27" t="s">
        <v>9</v>
      </c>
    </row>
    <row r="28" spans="1:8">
      <c r="A28">
        <v>1</v>
      </c>
      <c r="B28" t="s">
        <v>162</v>
      </c>
      <c r="C28" t="s">
        <v>163</v>
      </c>
      <c r="D28" t="s">
        <v>164</v>
      </c>
      <c r="E28" t="s">
        <v>165</v>
      </c>
      <c r="F28" t="s">
        <v>166</v>
      </c>
      <c r="G28" t="s">
        <v>167</v>
      </c>
      <c r="H28" t="s">
        <v>10</v>
      </c>
    </row>
    <row r="29" spans="1:8">
      <c r="A29">
        <v>1</v>
      </c>
      <c r="B29" t="s">
        <v>168</v>
      </c>
      <c r="C29" t="s">
        <v>169</v>
      </c>
      <c r="D29" t="s">
        <v>170</v>
      </c>
      <c r="E29" t="s">
        <v>171</v>
      </c>
      <c r="F29" t="s">
        <v>172</v>
      </c>
      <c r="G29" t="s">
        <v>173</v>
      </c>
      <c r="H29" t="s">
        <v>12</v>
      </c>
    </row>
    <row r="30" spans="1:8">
      <c r="A30">
        <v>1</v>
      </c>
      <c r="B30" t="s">
        <v>174</v>
      </c>
      <c r="C30" t="s">
        <v>175</v>
      </c>
      <c r="D30" t="s">
        <v>176</v>
      </c>
      <c r="E30" t="s">
        <v>177</v>
      </c>
      <c r="F30" t="s">
        <v>178</v>
      </c>
      <c r="G30" t="s">
        <v>179</v>
      </c>
      <c r="H30" t="s">
        <v>8</v>
      </c>
    </row>
    <row r="31" spans="1:8">
      <c r="A31">
        <v>1</v>
      </c>
      <c r="B31" t="s">
        <v>180</v>
      </c>
      <c r="C31" t="s">
        <v>181</v>
      </c>
      <c r="D31" t="s">
        <v>176</v>
      </c>
      <c r="E31" t="s">
        <v>182</v>
      </c>
      <c r="F31" t="s">
        <v>178</v>
      </c>
      <c r="G31" t="s">
        <v>183</v>
      </c>
      <c r="H31" t="s">
        <v>11</v>
      </c>
    </row>
    <row r="32" spans="1:8">
      <c r="A32">
        <v>1</v>
      </c>
      <c r="B32" t="s">
        <v>184</v>
      </c>
      <c r="C32" t="s">
        <v>175</v>
      </c>
      <c r="D32" t="s">
        <v>185</v>
      </c>
      <c r="E32" t="s">
        <v>57</v>
      </c>
      <c r="F32" t="s">
        <v>178</v>
      </c>
      <c r="G32" t="s">
        <v>186</v>
      </c>
      <c r="H32" t="s">
        <v>10</v>
      </c>
    </row>
    <row r="33" spans="1:8">
      <c r="A33">
        <v>1</v>
      </c>
      <c r="B33" t="s">
        <v>187</v>
      </c>
      <c r="C33" t="s">
        <v>188</v>
      </c>
      <c r="D33" t="s">
        <v>189</v>
      </c>
      <c r="E33" t="s">
        <v>190</v>
      </c>
      <c r="F33" t="s">
        <v>191</v>
      </c>
      <c r="G33" t="s">
        <v>192</v>
      </c>
      <c r="H33" t="s">
        <v>8</v>
      </c>
    </row>
    <row r="34" spans="1:8">
      <c r="A34">
        <v>1</v>
      </c>
      <c r="B34" t="s">
        <v>193</v>
      </c>
      <c r="C34" t="s">
        <v>194</v>
      </c>
      <c r="D34" t="s">
        <v>195</v>
      </c>
      <c r="E34" t="s">
        <v>196</v>
      </c>
      <c r="F34" t="s">
        <v>197</v>
      </c>
      <c r="G34" t="s">
        <v>198</v>
      </c>
      <c r="H34" t="s">
        <v>9</v>
      </c>
    </row>
    <row r="35" spans="1:8">
      <c r="A35">
        <v>1</v>
      </c>
      <c r="B35" t="s">
        <v>199</v>
      </c>
      <c r="C35" t="s">
        <v>200</v>
      </c>
      <c r="D35" t="s">
        <v>201</v>
      </c>
      <c r="E35" t="s">
        <v>202</v>
      </c>
      <c r="F35" t="s">
        <v>203</v>
      </c>
      <c r="G35" t="s">
        <v>204</v>
      </c>
      <c r="H35" t="s">
        <v>8</v>
      </c>
    </row>
    <row r="36" spans="1:8">
      <c r="A36">
        <v>1</v>
      </c>
      <c r="B36" t="s">
        <v>205</v>
      </c>
      <c r="C36" t="s">
        <v>206</v>
      </c>
      <c r="D36" t="s">
        <v>207</v>
      </c>
      <c r="E36" t="s">
        <v>208</v>
      </c>
      <c r="F36" t="s">
        <v>209</v>
      </c>
      <c r="G36" t="s">
        <v>210</v>
      </c>
      <c r="H36" t="s">
        <v>9</v>
      </c>
    </row>
    <row r="37" spans="1:8">
      <c r="A37">
        <v>1</v>
      </c>
      <c r="B37" t="s">
        <v>211</v>
      </c>
      <c r="C37" t="s">
        <v>212</v>
      </c>
      <c r="D37" t="s">
        <v>213</v>
      </c>
      <c r="E37" t="s">
        <v>208</v>
      </c>
      <c r="F37" t="s">
        <v>214</v>
      </c>
      <c r="G37" t="s">
        <v>215</v>
      </c>
      <c r="H37" t="s">
        <v>8</v>
      </c>
    </row>
    <row r="38" spans="1:8">
      <c r="A38">
        <v>1</v>
      </c>
      <c r="B38" t="s">
        <v>216</v>
      </c>
      <c r="C38" t="s">
        <v>217</v>
      </c>
      <c r="D38" t="s">
        <v>218</v>
      </c>
      <c r="E38" t="s">
        <v>219</v>
      </c>
      <c r="F38" t="s">
        <v>220</v>
      </c>
      <c r="G38" t="s">
        <v>221</v>
      </c>
      <c r="H38" t="s">
        <v>12</v>
      </c>
    </row>
    <row r="39" spans="1:8">
      <c r="A39">
        <v>1</v>
      </c>
      <c r="B39" t="s">
        <v>222</v>
      </c>
      <c r="C39" t="s">
        <v>223</v>
      </c>
      <c r="D39" t="s">
        <v>224</v>
      </c>
      <c r="E39" t="s">
        <v>225</v>
      </c>
      <c r="F39" t="s">
        <v>226</v>
      </c>
      <c r="G39" t="s">
        <v>227</v>
      </c>
      <c r="H39" t="s">
        <v>8</v>
      </c>
    </row>
    <row r="40" spans="1:8">
      <c r="A40">
        <v>1</v>
      </c>
      <c r="B40" t="s">
        <v>228</v>
      </c>
      <c r="C40" t="s">
        <v>185</v>
      </c>
      <c r="D40" t="s">
        <v>175</v>
      </c>
      <c r="E40" t="s">
        <v>182</v>
      </c>
      <c r="F40" t="s">
        <v>229</v>
      </c>
      <c r="G40" t="s">
        <v>231</v>
      </c>
      <c r="H40" t="s">
        <v>9</v>
      </c>
    </row>
    <row r="41" spans="1:8">
      <c r="A41">
        <v>1</v>
      </c>
      <c r="B41" t="s">
        <v>232</v>
      </c>
      <c r="C41" t="s">
        <v>185</v>
      </c>
      <c r="D41" t="s">
        <v>233</v>
      </c>
      <c r="E41" t="s">
        <v>182</v>
      </c>
      <c r="F41" t="s">
        <v>229</v>
      </c>
      <c r="G41" t="s">
        <v>230</v>
      </c>
      <c r="H41" t="s">
        <v>10</v>
      </c>
    </row>
    <row r="42" spans="1:8">
      <c r="A42">
        <v>1</v>
      </c>
      <c r="B42" t="s">
        <v>234</v>
      </c>
      <c r="C42" t="s">
        <v>235</v>
      </c>
      <c r="D42" t="s">
        <v>236</v>
      </c>
      <c r="E42" t="s">
        <v>237</v>
      </c>
      <c r="F42" t="s">
        <v>238</v>
      </c>
      <c r="G42" t="s">
        <v>239</v>
      </c>
      <c r="H42" t="s">
        <v>12</v>
      </c>
    </row>
    <row r="43" spans="1:8">
      <c r="A43">
        <v>1</v>
      </c>
      <c r="B43" t="s">
        <v>240</v>
      </c>
      <c r="C43" t="s">
        <v>241</v>
      </c>
      <c r="D43" t="s">
        <v>177</v>
      </c>
      <c r="E43" t="s">
        <v>242</v>
      </c>
      <c r="F43" t="s">
        <v>175</v>
      </c>
      <c r="G43" t="s">
        <v>243</v>
      </c>
      <c r="H43" t="s">
        <v>8</v>
      </c>
    </row>
    <row r="44" spans="1:8">
      <c r="A44">
        <v>1</v>
      </c>
      <c r="B44" t="s">
        <v>244</v>
      </c>
      <c r="C44" t="s">
        <v>245</v>
      </c>
      <c r="D44" t="s">
        <v>177</v>
      </c>
      <c r="E44" t="s">
        <v>251</v>
      </c>
      <c r="F44" t="s">
        <v>181</v>
      </c>
      <c r="G44" t="s">
        <v>246</v>
      </c>
      <c r="H44" t="s">
        <v>12</v>
      </c>
    </row>
    <row r="45" spans="1:8">
      <c r="A45">
        <v>1</v>
      </c>
      <c r="B45" t="s">
        <v>247</v>
      </c>
      <c r="C45" t="s">
        <v>248</v>
      </c>
      <c r="D45" t="s">
        <v>249</v>
      </c>
      <c r="E45" t="s">
        <v>250</v>
      </c>
      <c r="F45" t="s">
        <v>252</v>
      </c>
      <c r="G45" t="s">
        <v>253</v>
      </c>
      <c r="H45" t="s">
        <v>12</v>
      </c>
    </row>
    <row r="46" spans="1:8"/>
    <row r="47" spans="1:8"/>
    <row r="48" spans="1: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ASUS</cp:lastModifiedBy>
  <dcterms:created xsi:type="dcterms:W3CDTF">2017-01-25T02:47:54Z</dcterms:created>
  <dcterms:modified xsi:type="dcterms:W3CDTF">2022-03-15T03:16:12Z</dcterms:modified>
</cp:coreProperties>
</file>