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BIDAN\D4\UAS\02. Kamis_Praktik Profesional Bidan\"/>
    </mc:Choice>
  </mc:AlternateContent>
  <xr:revisionPtr revIDLastSave="0" documentId="13_ncr:1_{9E068653-DEBB-4BFE-B401-5F4BBC5264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<sst xmlns="http://schemas.openxmlformats.org/spreadsheetml/2006/main" count="125" uniqueCount="98">
  <si>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</si>
  <si>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</si>
  <si>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</si>
  <si>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</si>
  <si>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</si>
  <si>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</si>
  <si>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</si>
  <si>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</si>
  <si>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</si>
  <si>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</si>
  <si>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</si>
  <si>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</si>
  <si>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</si>
  <si>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aplikasi atau website yang dapat digunakan
penggunanya untuk menciptakan dan menyebarkan konten kepada jejaring sosial
(misalnya teman, pengikut, dan sebagainya) yang dibangun untuk dirinya sendiri.</t>
  </si>
  <si>
    <t>Email</t>
  </si>
  <si>
    <t>kelompok sosial</t>
  </si>
  <si>
    <t>Media sosial</t>
  </si>
  <si>
    <t>jejaring sosial</t>
  </si>
  <si>
    <t>Media sharing</t>
  </si>
  <si>
    <t>terisolasi dari hal-hal penting yang terjadi pada dunia luar</t>
  </si>
  <si>
    <t xml:space="preserve"> kecanduan</t>
  </si>
  <si>
    <t>persoalan etika dan hukum
karena unggaha konten yang melanggar moral</t>
  </si>
  <si>
    <t>multitasking beresiko memiliki kognitif yang rendah disertai gangguan kesehatan mental</t>
  </si>
  <si>
    <t>pengguna dapat menerima respon atau feedback atas
konten yang telah disebarluaskan</t>
  </si>
  <si>
    <t>Bidan cantik memiliki akun media sosial  Dampak positif dari media sosial tersebut adalah</t>
  </si>
  <si>
    <t>Bidan cantik memiliki akun media sosial  Dampak negatif dari media sosial tersebut adalah</t>
  </si>
  <si>
    <t>Komentar yang baik berperan dalam meningkatkan kepercayaan diri
pengguna</t>
  </si>
  <si>
    <t>Bidan  dapat mengobservasi informasi yang telah disebarluaskan oleh pengguna lain</t>
  </si>
  <si>
    <t>Bidan dapat
melakukan perbandingan sosial dengan membandingkan konten yang diunggahnya
dengan konten orang lain menggunakan jumlah like</t>
  </si>
  <si>
    <t>deskripsi profil pengguna juga
dapat digunakan sebagai perbandingan mengenai luasnya jaringan sosial, status
hubungan, dan usia yang dimilikinya</t>
  </si>
  <si>
    <t>Lamanya penggunaan media sosial diketahui memberikan skor gangguan kesehatan
mental yang lebih besar. Waktu paparan kurang dari 2 jam diketahui tidak
memiliki hubungan dengan kejadian psikis negatif.</t>
  </si>
  <si>
    <t xml:space="preserve">Bidan cantik mengshare dan meneruskan informasi penggunaan kayu ara untuk mengobati sakit kanker, sedangkan informasi tersebut tidak jelas sumber dan manfaat belum terbukti secara ilmiah, perilaku bidan ini termasuk dalam </t>
  </si>
  <si>
    <t>informasi menyesatkan</t>
  </si>
  <si>
    <t>Kurangnya pengetahuan</t>
  </si>
  <si>
    <t>Hoaks</t>
  </si>
  <si>
    <t>sikap kritis dalam praktik kebidanan</t>
  </si>
  <si>
    <t>Pendidikan kesehatan</t>
  </si>
  <si>
    <t>Bidan cantik melakukan sesi pemotretan bayi baru lahir  kurang dari 6 jam, untuk di upload dimedia sosial, dalam upaya promo yang dilakukan menghias bayi dan memerkan wajah tanpa izin, pelanggaran praktik profesionalisme bidan cantik adalah</t>
  </si>
  <si>
    <t>tidak menghormati privasi klien dan kerahasiaannya</t>
  </si>
  <si>
    <t>tidak mempertimbangan kenyamanan pasien</t>
  </si>
  <si>
    <t>tidak menghormati batas-batas profesional dan pribadi</t>
  </si>
  <si>
    <t>Praktik pengembangan profesional profesi bidan</t>
  </si>
  <si>
    <t>Evidenve-based Medicine</t>
  </si>
  <si>
    <t xml:space="preserve"> Evidence-based Policy </t>
  </si>
  <si>
    <t>Evidence based midwifery</t>
  </si>
  <si>
    <t xml:space="preserve"> Evidence based report </t>
  </si>
  <si>
    <t>Evidance based</t>
  </si>
  <si>
    <t>melakukan pemasangan infus pada semua ibu bersalin dalam upaya mencegah dehdidrasi</t>
  </si>
  <si>
    <t>merubah posisi mengedan sebagai upaya memperbaiki malposisi</t>
  </si>
  <si>
    <t>melakukan IMD dalam upaya mempertahankan suhu tubuh janin dalam masa adaptasi fisiologi BBL</t>
  </si>
  <si>
    <t>Menunda pemotongan tali pusat minimal 2 menit</t>
  </si>
  <si>
    <t>melakukan kompres hangat sebagai uapaya mencegah robekan jalan lahir</t>
  </si>
  <si>
    <t>Beberapa praktik kebidanan dalam persalinan yang tidak berdasarkan bukti</t>
  </si>
  <si>
    <t>Beberapa praktik kebidanan dalam kehamilan  yang tidak berdasarkan bukti</t>
  </si>
  <si>
    <t>Mengurangi kosumsi gram sebagai upaya mencegah preeklamsia</t>
  </si>
  <si>
    <t>Yoga dalam kehamilan untuk mengurangi nyeri punggung</t>
  </si>
  <si>
    <t>mengikuti kelas Ibu dalam upaya mengatasi kecemasan dalam persalinan</t>
  </si>
  <si>
    <t>memberikan imunisasi  TT  5 kali seumur hidup</t>
  </si>
  <si>
    <t>mengkonsumsi DHA EPA dalam uaoay meningkatkan pertumbuhan otak  janin</t>
  </si>
  <si>
    <t xml:space="preserve">Perawatan tali pusat menggunakan topikal ASI </t>
  </si>
  <si>
    <t>Berikut praktik kebidan pada bayi baru lahir terkini yang tidak berdasarkan bukti</t>
  </si>
  <si>
    <t>menunda memandikan bayi bayi minimal 6 jam dalam menyesuaikan adaptasi fisiologi BBL</t>
  </si>
  <si>
    <t xml:space="preserve">Menghisap lendir pada semua bayi baru lahir dalam uapaya mencegah asphiksia </t>
  </si>
  <si>
    <t>pijat bayi untuk meningkatkan berat badan lahir rendah</t>
  </si>
  <si>
    <t>penundaan penjepitan pemotongan tali pusat minimal 2 menit pasca kelahiran</t>
  </si>
  <si>
    <t>Bidan cantik membuat makalah laporan kasus seorang pasien dengan kasus yang unik, menarik dan dipublikasikan ke jurnal kegiatan bidan ini disebut</t>
  </si>
  <si>
    <t>Mencegah Perdarahan Pascapersalinan yang disebabkan oleh Atonia Uteri</t>
  </si>
  <si>
    <t>episotomi berdasarkan kebutuhan</t>
  </si>
  <si>
    <t>Pencegahan asfiksia pada bayi baru lahir dilakukan melalui upaya pengenalan/penanganan sedini mungkin</t>
  </si>
  <si>
    <t xml:space="preserve">Manajemen aktif kala III </t>
  </si>
  <si>
    <t>menghisap lendir secara rutin pada semua bayi baru lahir</t>
  </si>
  <si>
    <t xml:space="preserve">yang tidak termasuk  paradigma dalam asuhan persalinan terkini saat ini adalah </t>
  </si>
  <si>
    <t>Upaya meminimalkan pemeriksaan dalam 4 jam sekali merupakan 5 benang merah APN bagian</t>
  </si>
  <si>
    <t>Aspek Rujukan</t>
  </si>
  <si>
    <t>Aspek Pemecahan Masalah yang diperlukan untuk menentukan Pengambilan Keputusan Klinik (Clinical Decision Making).</t>
  </si>
  <si>
    <t>Aspek Sayang Ibu yang Berarti sayang Bayi</t>
  </si>
  <si>
    <t>Aspek Pencegahan Infeksi</t>
  </si>
  <si>
    <t>Aspek Pencatatan (Dokumentasi)</t>
  </si>
  <si>
    <t>melakukan dokumentasi persalinan dengan menggunakan partograf merupakan aspek</t>
  </si>
  <si>
    <t>upacara keagamaan</t>
  </si>
  <si>
    <t>agama</t>
  </si>
  <si>
    <t>yang tidak termasuk dalam kebudayaan universal adalah</t>
  </si>
  <si>
    <t>organisasi kemasyarakatan</t>
  </si>
  <si>
    <t>sistem pengetahuan</t>
  </si>
  <si>
    <t>kesenian</t>
  </si>
  <si>
    <t>melakukan rujukan dengan mempersiapkan Baksokuda termasuk aspek</t>
  </si>
  <si>
    <t xml:space="preserve">hal- hal yang bersangkutan dengan budi dan akal, ada juga yang berpendapat sebagai suatu perkembangan dari majemuk budi- daya yang artinya daya dari budi atau kekuatan dari akal </t>
  </si>
  <si>
    <t>sosial</t>
  </si>
  <si>
    <t>humaniora</t>
  </si>
  <si>
    <t xml:space="preserve">hukum </t>
  </si>
  <si>
    <t>adat</t>
  </si>
  <si>
    <t>Budaya</t>
  </si>
  <si>
    <t>peran bidan dalam menselaraskan budaya dan tujuan asuhan yang berkualitas</t>
  </si>
  <si>
    <t>mengikuti budaya yang ada</t>
  </si>
  <si>
    <t>mengembangkan asuhan berbasis budaya secara ilmiah</t>
  </si>
  <si>
    <t>menghapus semua budaya yang bertentangan</t>
  </si>
  <si>
    <t>merubah kebudayaan yang bertentangan dengan aturan</t>
  </si>
  <si>
    <t>mendidik dari sisi agama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</si>
</sst>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readingOrder="1"/>
    </xf>
    <xf numFmtId="0" fontId="3" fillId="0" borderId="0" xfId="0" applyFont="1" applyAlignment="1">
      <alignment horizontal="left" vertical="top" readingOrder="1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B13" sqref="B1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style="1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5" x14ac:dyDescent="0.25">
      <c r="A3" s="3">
        <v>1</v>
      </c>
      <c r="B3" s="3" t="s">
        <v>13</v>
      </c>
      <c r="C3" s="3" t="s">
        <v>18</v>
      </c>
      <c r="D3" s="3" t="s">
        <v>14</v>
      </c>
      <c r="E3" s="6" t="s">
        <v>17</v>
      </c>
      <c r="F3" s="3" t="s">
        <v>15</v>
      </c>
      <c r="G3" s="3" t="s">
        <v>16</v>
      </c>
      <c r="H3" s="3" t="s">
        <v>12</v>
      </c>
    </row>
    <row r="4" spans="1:15" x14ac:dyDescent="0.25">
      <c r="A4" s="3">
        <v>1</v>
      </c>
      <c r="B4" s="3" t="s">
        <v>24</v>
      </c>
      <c r="C4" s="3" t="s">
        <v>19</v>
      </c>
      <c r="D4" s="3" t="s">
        <v>20</v>
      </c>
      <c r="E4" s="3" t="s">
        <v>21</v>
      </c>
      <c r="F4" s="6" t="s">
        <v>23</v>
      </c>
      <c r="G4" s="6" t="s">
        <v>22</v>
      </c>
      <c r="H4" s="3" t="s">
        <v>11</v>
      </c>
    </row>
    <row r="5" spans="1:15" x14ac:dyDescent="0.25">
      <c r="A5" s="3">
        <v>1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3" t="s">
        <v>12</v>
      </c>
    </row>
    <row r="6" spans="1:15" ht="15.75" x14ac:dyDescent="0.25">
      <c r="A6" s="3">
        <v>1</v>
      </c>
      <c r="B6" s="3" t="s">
        <v>31</v>
      </c>
      <c r="C6" s="3" t="s">
        <v>32</v>
      </c>
      <c r="D6" s="3" t="s">
        <v>33</v>
      </c>
      <c r="E6" s="4" t="s">
        <v>34</v>
      </c>
      <c r="F6" s="3" t="s">
        <v>35</v>
      </c>
      <c r="G6" s="3" t="s">
        <v>36</v>
      </c>
      <c r="H6" s="3" t="s">
        <v>10</v>
      </c>
    </row>
    <row r="7" spans="1:15" x14ac:dyDescent="0.25">
      <c r="A7" s="3">
        <v>1</v>
      </c>
      <c r="B7" s="3" t="s">
        <v>37</v>
      </c>
      <c r="C7" s="3" t="s">
        <v>38</v>
      </c>
      <c r="D7" s="3" t="s">
        <v>39</v>
      </c>
      <c r="E7" s="3" t="s">
        <v>34</v>
      </c>
      <c r="F7" s="3" t="s">
        <v>40</v>
      </c>
      <c r="G7" s="3" t="s">
        <v>41</v>
      </c>
      <c r="H7" s="3" t="s">
        <v>8</v>
      </c>
    </row>
    <row r="8" spans="1:15" x14ac:dyDescent="0.25">
      <c r="A8" s="3">
        <v>1</v>
      </c>
      <c r="B8" s="3" t="s">
        <v>65</v>
      </c>
      <c r="C8" s="3" t="s">
        <v>42</v>
      </c>
      <c r="D8" s="3" t="s">
        <v>43</v>
      </c>
      <c r="E8" s="3" t="s">
        <v>44</v>
      </c>
      <c r="F8" s="3" t="s">
        <v>45</v>
      </c>
      <c r="G8" s="3" t="s">
        <v>46</v>
      </c>
      <c r="H8" s="3" t="s">
        <v>11</v>
      </c>
    </row>
    <row r="9" spans="1:15" x14ac:dyDescent="0.25">
      <c r="A9" s="3">
        <v>1</v>
      </c>
      <c r="B9" s="3" t="s">
        <v>52</v>
      </c>
      <c r="C9" s="3" t="s">
        <v>47</v>
      </c>
      <c r="D9" s="3" t="s">
        <v>48</v>
      </c>
      <c r="E9" s="3" t="s">
        <v>49</v>
      </c>
      <c r="F9" s="3" t="s">
        <v>50</v>
      </c>
      <c r="G9" s="3" t="s">
        <v>51</v>
      </c>
      <c r="H9" s="3" t="s">
        <v>8</v>
      </c>
    </row>
    <row r="10" spans="1:15" x14ac:dyDescent="0.25">
      <c r="A10" s="3">
        <v>1</v>
      </c>
      <c r="B10" s="3" t="s">
        <v>53</v>
      </c>
      <c r="C10" s="3" t="s">
        <v>54</v>
      </c>
      <c r="D10" s="3" t="s">
        <v>55</v>
      </c>
      <c r="E10" s="3" t="s">
        <v>57</v>
      </c>
      <c r="F10" s="3" t="s">
        <v>56</v>
      </c>
      <c r="G10" s="3" t="s">
        <v>58</v>
      </c>
      <c r="H10" s="3" t="s">
        <v>8</v>
      </c>
    </row>
    <row r="11" spans="1:15" x14ac:dyDescent="0.25">
      <c r="A11" s="3">
        <v>1</v>
      </c>
      <c r="B11" s="3" t="s">
        <v>60</v>
      </c>
      <c r="C11" s="3" t="s">
        <v>59</v>
      </c>
      <c r="D11" s="3" t="s">
        <v>61</v>
      </c>
      <c r="E11" s="3" t="s">
        <v>62</v>
      </c>
      <c r="F11" s="3" t="s">
        <v>63</v>
      </c>
      <c r="G11" s="3" t="s">
        <v>64</v>
      </c>
      <c r="H11" s="3" t="s">
        <v>10</v>
      </c>
    </row>
    <row r="12" spans="1:15" x14ac:dyDescent="0.25">
      <c r="A12" s="3">
        <v>1</v>
      </c>
      <c r="B12" s="3" t="s">
        <v>71</v>
      </c>
      <c r="C12" s="3" t="s">
        <v>66</v>
      </c>
      <c r="D12" s="3" t="s">
        <v>67</v>
      </c>
      <c r="E12" s="3" t="s">
        <v>69</v>
      </c>
      <c r="F12" s="3" t="s">
        <v>68</v>
      </c>
      <c r="G12" s="3" t="s">
        <v>70</v>
      </c>
      <c r="H12" s="3" t="s">
        <v>12</v>
      </c>
    </row>
    <row r="13" spans="1:15" ht="15.75" x14ac:dyDescent="0.25">
      <c r="A13" s="3">
        <v>1</v>
      </c>
      <c r="B13" s="3" t="s">
        <v>72</v>
      </c>
      <c r="C13" s="5" t="s">
        <v>74</v>
      </c>
      <c r="D13" s="5" t="s">
        <v>75</v>
      </c>
      <c r="E13" s="5" t="s">
        <v>76</v>
      </c>
      <c r="F13" s="5" t="s">
        <v>77</v>
      </c>
      <c r="G13" s="6" t="s">
        <v>73</v>
      </c>
      <c r="H13" s="3" t="s">
        <v>10</v>
      </c>
    </row>
    <row r="14" spans="1:15" ht="15.75" x14ac:dyDescent="0.25">
      <c r="A14" s="3">
        <v>1</v>
      </c>
      <c r="B14" s="3" t="s">
        <v>78</v>
      </c>
      <c r="C14" s="5" t="s">
        <v>74</v>
      </c>
      <c r="D14" s="5" t="s">
        <v>75</v>
      </c>
      <c r="E14" s="5" t="s">
        <v>76</v>
      </c>
      <c r="F14" s="5" t="s">
        <v>77</v>
      </c>
      <c r="G14" s="6" t="s">
        <v>73</v>
      </c>
      <c r="H14" s="3" t="s">
        <v>11</v>
      </c>
    </row>
    <row r="15" spans="1:15" ht="15.75" x14ac:dyDescent="0.25">
      <c r="A15" s="3">
        <v>1</v>
      </c>
      <c r="B15" s="3" t="s">
        <v>85</v>
      </c>
      <c r="C15" s="5" t="s">
        <v>74</v>
      </c>
      <c r="D15" s="5" t="s">
        <v>75</v>
      </c>
      <c r="E15" s="5" t="s">
        <v>76</v>
      </c>
      <c r="F15" s="5" t="s">
        <v>77</v>
      </c>
      <c r="G15" s="6" t="s">
        <v>73</v>
      </c>
      <c r="H15" s="3" t="s">
        <v>12</v>
      </c>
    </row>
    <row r="16" spans="1:15" ht="15.75" x14ac:dyDescent="0.25">
      <c r="A16" s="3">
        <v>1</v>
      </c>
      <c r="B16" s="3" t="s">
        <v>81</v>
      </c>
      <c r="C16" s="3" t="s">
        <v>79</v>
      </c>
      <c r="D16" s="3" t="s">
        <v>80</v>
      </c>
      <c r="E16" s="8" t="s">
        <v>82</v>
      </c>
      <c r="F16" s="9" t="s">
        <v>83</v>
      </c>
      <c r="G16" s="9" t="s">
        <v>84</v>
      </c>
      <c r="H16" s="3" t="s">
        <v>9</v>
      </c>
    </row>
    <row r="17" spans="1:8" x14ac:dyDescent="0.25">
      <c r="A17" s="3">
        <v>1</v>
      </c>
      <c r="B17" s="3" t="s">
        <v>86</v>
      </c>
      <c r="C17" s="3" t="s">
        <v>87</v>
      </c>
      <c r="D17" s="3" t="s">
        <v>88</v>
      </c>
      <c r="E17" s="3" t="s">
        <v>89</v>
      </c>
      <c r="F17" s="10" t="s">
        <v>90</v>
      </c>
      <c r="G17" s="3" t="s">
        <v>91</v>
      </c>
      <c r="H17" s="3" t="s">
        <v>12</v>
      </c>
    </row>
    <row r="18" spans="1:8" ht="15.75" x14ac:dyDescent="0.25">
      <c r="A18" s="3">
        <v>1</v>
      </c>
      <c r="B18" s="3" t="s">
        <v>92</v>
      </c>
      <c r="C18" s="5" t="s">
        <v>93</v>
      </c>
      <c r="D18" s="5" t="s">
        <v>94</v>
      </c>
      <c r="E18" s="5" t="s">
        <v>95</v>
      </c>
      <c r="F18" s="5" t="s">
        <v>96</v>
      </c>
      <c r="G18" s="5" t="s">
        <v>97</v>
      </c>
      <c r="H18" s="3" t="s">
        <v>9</v>
      </c>
    </row>
    <row r="19" spans="1:8" ht="15.75" x14ac:dyDescent="0.25">
      <c r="A19" s="3"/>
      <c r="B19" s="3"/>
      <c r="C19" s="7"/>
      <c r="D19" s="5"/>
      <c r="E19" s="5"/>
      <c r="F19" s="5"/>
      <c r="G19" s="5"/>
      <c r="H19" s="3"/>
    </row>
    <row r="20" spans="1:8" x14ac:dyDescent="0.25">
      <c r="A20" s="3"/>
      <c r="B20" s="3"/>
      <c r="C20" s="3"/>
      <c r="D20" s="3"/>
      <c r="E20" s="3"/>
      <c r="F20" s="10"/>
      <c r="G20" s="11"/>
      <c r="H20" s="3"/>
    </row>
    <row r="21" spans="1:8" ht="15.75" x14ac:dyDescent="0.25">
      <c r="A21" s="3"/>
      <c r="B21" s="3"/>
      <c r="C21" s="12"/>
      <c r="D21" s="12"/>
      <c r="E21" s="12"/>
      <c r="F21" s="12"/>
      <c r="G21" s="11"/>
      <c r="H21" s="3"/>
    </row>
    <row r="22" spans="1:8" x14ac:dyDescent="0.25">
      <c r="A22" s="3"/>
      <c r="B22" s="3"/>
      <c r="C22" s="3"/>
      <c r="D22" s="11"/>
      <c r="E22" s="11"/>
      <c r="F22" s="11"/>
      <c r="G22" s="10"/>
      <c r="H22" s="3"/>
    </row>
    <row r="23" spans="1:8" x14ac:dyDescent="0.25">
      <c r="A23" s="3"/>
      <c r="B23" s="3"/>
      <c r="C23" s="11"/>
      <c r="D23" s="11"/>
      <c r="E23" s="11"/>
      <c r="F23" s="11"/>
      <c r="G23" s="11"/>
      <c r="H23" s="3"/>
    </row>
    <row r="24" spans="1:8" x14ac:dyDescent="0.25">
      <c r="A24" s="3"/>
      <c r="B24" s="3"/>
      <c r="C24" s="11"/>
      <c r="D24" s="11"/>
      <c r="E24" s="11"/>
      <c r="F24" s="11"/>
      <c r="G24" s="3"/>
      <c r="H24" s="3"/>
    </row>
    <row r="25" spans="1:8" x14ac:dyDescent="0.25">
      <c r="A25" s="3"/>
      <c r="B25" s="3"/>
      <c r="C25" s="11"/>
      <c r="D25" s="11"/>
      <c r="E25" s="11"/>
      <c r="F25" s="11"/>
      <c r="G25" s="11"/>
      <c r="H25" s="3"/>
    </row>
    <row r="26" spans="1:8" x14ac:dyDescent="0.25">
      <c r="A26" s="3"/>
      <c r="B26" s="3"/>
      <c r="C26" s="11"/>
      <c r="D26" s="11"/>
      <c r="E26" s="11"/>
      <c r="F26" s="11"/>
      <c r="G26" s="11"/>
      <c r="H26" s="3"/>
    </row>
    <row r="27" spans="1:8" x14ac:dyDescent="0.25">
      <c r="A27" s="3"/>
      <c r="B27" s="3"/>
      <c r="C27" s="11"/>
      <c r="D27" s="11"/>
      <c r="E27" s="11"/>
      <c r="F27" s="11"/>
      <c r="G27" s="11"/>
      <c r="H27" s="3"/>
    </row>
    <row r="28" spans="1:8" x14ac:dyDescent="0.25">
      <c r="A28" s="3"/>
      <c r="B28" s="3"/>
      <c r="C28" s="11"/>
      <c r="D28" s="11"/>
      <c r="E28" s="11"/>
      <c r="F28" s="11"/>
      <c r="G28" s="11"/>
      <c r="H28" s="3"/>
    </row>
    <row r="29" spans="1:8" x14ac:dyDescent="0.25">
      <c r="A29" s="3"/>
      <c r="B29" s="3"/>
      <c r="C29" s="11"/>
      <c r="D29" s="11"/>
      <c r="E29" s="11"/>
      <c r="F29" s="11"/>
      <c r="G29" s="11"/>
      <c r="H29" s="3"/>
    </row>
    <row r="30" spans="1:8" x14ac:dyDescent="0.25">
      <c r="A30" s="3"/>
      <c r="B30" s="3"/>
      <c r="C30" s="11"/>
      <c r="D30" s="11"/>
      <c r="E30" s="11"/>
      <c r="F30" s="11"/>
      <c r="G30" s="11"/>
      <c r="H30" s="3"/>
    </row>
    <row r="31" spans="1:8" x14ac:dyDescent="0.25">
      <c r="A31" s="3"/>
      <c r="B31" s="3"/>
      <c r="C31" s="11"/>
      <c r="D31" s="11"/>
      <c r="E31" s="11"/>
      <c r="F31" s="11"/>
      <c r="G31" s="11"/>
      <c r="H31" s="3"/>
    </row>
    <row r="32" spans="1:8" x14ac:dyDescent="0.25">
      <c r="A32" s="3"/>
      <c r="B32" s="3"/>
      <c r="C32" s="11"/>
      <c r="D32" s="11"/>
      <c r="E32" s="11"/>
      <c r="F32" s="11"/>
      <c r="G32" s="11"/>
      <c r="H32" s="3"/>
    </row>
    <row r="33" spans="1:8" x14ac:dyDescent="0.25">
      <c r="A33" s="3"/>
      <c r="B33" s="3"/>
      <c r="C33" s="11"/>
      <c r="D33" s="11"/>
      <c r="E33" s="11"/>
      <c r="F33" s="11"/>
      <c r="G33" s="11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6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2022-05-19T05:31:22Z</dcterms:modified>
</cp:coreProperties>
</file>