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731DDC9F-01E6-4E07-8135-8C3F8118513C}"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<sst xmlns="http://schemas.openxmlformats.org/spreadsheetml/2006/main" count="572" uniqueCount="409">
  <si>
    <t>bobot</t>
  </si>
  <si>
    <t>soal</t>
  </si>
  <si>
    <t>opsi_a</t>
  </si>
  <si>
    <t>opsi_b</t>
  </si>
  <si>
    <t>opsi_c</t>
  </si>
  <si>
    <t>opsi_d</t>
  </si>
  <si>
    <t>opsi_e</t>
  </si>
  <si>
    <t>jawaban</t>
  </si>
  <si>
    <t>A</t>
  </si>
  <si>
    <t>B</t>
  </si>
  <si>
    <t>C</t>
  </si>
  <si>
    <t>D</t>
  </si>
  <si>
    <t>E</t>
  </si>
  <si>
    <t>Pancasila</t>
  </si>
  <si>
    <t>Perbub</t>
  </si>
  <si>
    <t>Pergub</t>
  </si>
  <si>
    <t>Perpres</t>
  </si>
  <si>
    <t>Perda</t>
  </si>
  <si>
    <t>Mengembangkan perbuatan yang luhur, yang mencerminkan sikap dan suasana kekeluargaan dan kegotong royongan merupakan butir pengamalan pancasila pada</t>
  </si>
  <si>
    <t>Sila 5</t>
  </si>
  <si>
    <t>Sila 4</t>
  </si>
  <si>
    <t>Sila 3</t>
  </si>
  <si>
    <t>Sila 2</t>
  </si>
  <si>
    <t>Sila 1</t>
  </si>
  <si>
    <t>Pancasila menjadi pandangan hidup bangsa karena nilai-nila terkandung dalam sila pancasila berasal dari budaya masyarakat bangsa Indonesia sendiri, sehingga Pancasila sebagai cita-cita moral sebagai pedoman, pegangan atau kekuatan rohaniah bangsa Indonesia dalam masyarakat, berbangsa dan bernegara merupakan fungsi Pancasila sebagai.....</t>
  </si>
  <si>
    <t>Pandangan hidup bangsa Indonesia</t>
  </si>
  <si>
    <t>Pancasila sebagai jiwa bangsa Indonesia</t>
  </si>
  <si>
    <t>Pancasila sebagai kepribadian bangsa Indonesia</t>
  </si>
  <si>
    <t>Perjanjian Luhur</t>
  </si>
  <si>
    <t>Pancasila sebagai ideologi terbuka</t>
  </si>
  <si>
    <t xml:space="preserve">Pancasila sesuai dengan kodrat manusia karena mampu menjaga keserasian hubungan </t>
  </si>
  <si>
    <t>manusia dengan Tuhan, dengan sesama, dan alam semesta</t>
  </si>
  <si>
    <t>manusia yang satu dengan lainnya serta Tuhan</t>
  </si>
  <si>
    <t>bangsa yang satu dengan bangsa lainnya</t>
  </si>
  <si>
    <t>pemerintah dengan tokoh masyarakat dan rakyat</t>
  </si>
  <si>
    <t>manusia dengan alam semesta</t>
  </si>
  <si>
    <t xml:space="preserve">Cita-cita dan tujuan bangsa Indonesia secara terperinci termuat dalam </t>
  </si>
  <si>
    <t>Program pembangunan nasional</t>
  </si>
  <si>
    <t>Sila-Sila Pancasila</t>
  </si>
  <si>
    <t>Pembukaan UUD 1945</t>
  </si>
  <si>
    <t>Pasal-Pasal UUD 1945</t>
  </si>
  <si>
    <t>Mukadimah UUD 1945</t>
  </si>
  <si>
    <t xml:space="preserve">Di bawah ini yang bukan termasuk ciri-ciri negara yang menganut ideologi Pancasila adalah </t>
  </si>
  <si>
    <t>Pendidikan diarahkan untuk membentuk warga negara yang bertanggungjawab</t>
  </si>
  <si>
    <t>Lebih mementingkan hak dan kebebasan warga negara</t>
  </si>
  <si>
    <t>Kepentingan warga negara dan kepentingan warga sama-sama dipentingkan</t>
  </si>
  <si>
    <t xml:space="preserve">Lebih mementingkan kelompok </t>
  </si>
  <si>
    <t xml:space="preserve">Pancasila merupakan sumber dari segala sumber hukum. Hal itu mengandung konsekuensi </t>
  </si>
  <si>
    <t>semua peraturan yang sebelum ada UUD 1945 batal berlakunya</t>
  </si>
  <si>
    <t>Pancasila harus diamalkan dalam kehidupan bersama</t>
  </si>
  <si>
    <t>Pancaasila mempunyai kedudukan yang sama dengan hukum</t>
  </si>
  <si>
    <t>Semua peraturan perundangan-undangan tidak boleh bertentangan dengan Pancasila</t>
  </si>
  <si>
    <t>Semua Perda dan aturan lain harus mengacu kepada Pancasila</t>
  </si>
  <si>
    <t>Mengembangkan sikap adil terhadap sesama merupakan butir pengamalan pancasila pada</t>
  </si>
  <si>
    <t>Pancasila sebagai jiwa Bangsa Indonesia lahir bersamaan dengan adanya Bangsa Indonesia sendiri sejak zaman dahulu kala, Pancasila telah ada sejak adanya Bangsa Indonesia yang memberikan corak khas kepada Bangsa Indonesia yang tak dapat dipisahkan dari bangsa Indoensia, serta sebagai pembeda dengan bangsa yang lain merupakan fungsi Pancasila sebagai</t>
  </si>
  <si>
    <t>a,b,c, dan d salah semua</t>
  </si>
  <si>
    <t>Menjaga kseimbangann antara hak dan kewajiban merupakan pengamalan pancasila sila</t>
  </si>
  <si>
    <t>Pancasila lahir bersamaan dengan lahirnya bangsaIndonesia sebagai ciri, sikap dan tingkah laku bangsa Indonesia sebagai pedoman dan pegangan pembangunan bangsa dan negara agar berdiri dengan kokoh merupakan fungsi Pancasila sebagai</t>
  </si>
  <si>
    <t>Menghormati hak orang lain butir pengalaman pancasila sila</t>
  </si>
  <si>
    <t>Pancasila merupakan perjanjian luhur yang telah disepakati secara nasional sebagai dasar negara pada tanggal 18 Agustus 1945 pada sidang PPKI (Panitia Persiapan Kemerdekaan Indonesia) merupakan fungsi Pancasila sebagai.....</t>
  </si>
  <si>
    <t>PancasilaSumber segala sumber hukum</t>
  </si>
  <si>
    <t>Suka memberikan pertolongan kepada orang lainb agar dapat berdiri sendiri merupakan butir pengalaman pancasila sila</t>
  </si>
  <si>
    <t>Pancasila merupakan sumber pembuatan peraturan perundang-undangan yang berlaku di Indonesia dan tidak bertentangan dengna Pancasila dimana Pnacasila tercantum dan ketentuan tertinggi dalam Pembukaan UUD 1945, lalu dilanjutkan ke dalam pokok-pokok pikiran, meliputi suasana kebatinan dari UUD 1945, yang ada akhirnya dijabarkan ke dalam UUD 1945 serta hukum lainnya merupakan fungsi Pancasila sebagai.....</t>
  </si>
  <si>
    <t>Sumber dari segala sumber tertib hukum</t>
  </si>
  <si>
    <t>Cita-cita dan tujuan yanag akan dicapai bangsa Indonesia</t>
  </si>
  <si>
    <t>Pancasila sebagai falsafah hidup yang mempersatukan bangsa Indonesia</t>
  </si>
  <si>
    <t>Pancasila sebagai ideologi bangsa Indonesia</t>
  </si>
  <si>
    <t>Pancasila sebagai way of life</t>
  </si>
  <si>
    <t>Tidak mengunakan hak milik untuk hal-hal yang bersifat pemborosan dan gaya hidup mewah merupakan butir pengamalan pancasila sila</t>
  </si>
  <si>
    <t>Sila1</t>
  </si>
  <si>
    <t>Sila2</t>
  </si>
  <si>
    <t>Pancasila merupakan sarana yang ampuh untuk mempersatukan Bangsa Indonesia. karena Pancasila adalah falsafah hidup dan kepribadian Bangsa Indonesia yang mengandung nilai-nilai dan norma-norma yang oleh Bangsa Indonesia diyakini paling benar, adil, bijaksana dan tepat untuk mempersatukan seluruh rakyat Indonesia merupakan fungsi Pancasila sebagai</t>
  </si>
  <si>
    <t>Pancasila sebagai ideologitertutu</t>
  </si>
  <si>
    <t>Tidak menggunakan hak milik untuk bertentangan dengan atau merugikan kepentingan umum merupakan butir pengamalan pancasila pada</t>
  </si>
  <si>
    <t>Seperangkat nilai yang diyakini kebenarannya suatu bangsa dan digunakan untuk menata masyarakatnya. Pancasila sebagai ikatan budaya, mendarah daging dalam kehidupan sehari-hari bangsa Indonesia merupakan fungsi Pancasila sebagai</t>
  </si>
  <si>
    <t xml:space="preserve">Suka bekerja keras merupakan butir pengalaman sila </t>
  </si>
  <si>
    <t>Piagam Jakarta berisi perlawanan terhadap imperialisme, kapitalisme, fasisme, serta memulai dasar pembentukan Republik Indonesia. Sebelum akhirnya dijadikan sebagai Pembukaan UUD 1945, naskah Piagam Jakarta disusun untuk dijadikan teks proklamasi kemerdekaan Indonesia oleh panitia yang merumuskannya. Yang merumuskan Piagam Jakarta adalah</t>
  </si>
  <si>
    <t>BPUPKI</t>
  </si>
  <si>
    <t>PPKI</t>
  </si>
  <si>
    <t>M. Yamin</t>
  </si>
  <si>
    <t>Panitia Kecil</t>
  </si>
  <si>
    <t>Panitia Sembilan</t>
  </si>
  <si>
    <t>Kedudukan Pancasila sebagai dasar negara Indonesia tercantum dalam</t>
  </si>
  <si>
    <t>Pembukaan UUD 1945 alenia kedua</t>
  </si>
  <si>
    <t>Pembukaan UUD 1945 alenia ketiga</t>
  </si>
  <si>
    <t>Pembukaan UUD 1945 alenia keempat</t>
  </si>
  <si>
    <t>Batang Tubuh UUD 1945</t>
  </si>
  <si>
    <t>TAP MPR</t>
  </si>
  <si>
    <t>Suka melakukan kegiatan dalam rangka mewujudkan kemajuan yang merata dan berkeadilan sosial merupakan butir pengamalan pancasila pada</t>
  </si>
  <si>
    <t>Negara Indonesia merupakan negara demokrasi, hal ini penjabaran pancasila sila</t>
  </si>
  <si>
    <t>Ketuhanan YME</t>
  </si>
  <si>
    <t>Kemanusiaan yang adil dan beradab</t>
  </si>
  <si>
    <t>Persatuan Indonesia</t>
  </si>
  <si>
    <t>Kerakyatan yang dipimpin oleh oleh hikmat kebijaksanaan dalam permusyawaratan/perwakilan</t>
  </si>
  <si>
    <t>Keadilan sosial bagi seluruh rakyat Indonesia</t>
  </si>
  <si>
    <t xml:space="preserve">Masyarakat Indonesia mempunyai cita-cita bersama yang harus diwujudkan untuk kesejahteraan seluruh rakyat. Berbagai cara dilakukan agar cita-cita tersebut dapat terwujud. Hal ini karena Pancasila berperan sebagai: </t>
  </si>
  <si>
    <t>Falsafah bangsa</t>
  </si>
  <si>
    <t>Dasar negara</t>
  </si>
  <si>
    <t>Ideologi negara</t>
  </si>
  <si>
    <t>Cita-cita bangsa</t>
  </si>
  <si>
    <t>Instrumen Bangsa</t>
  </si>
  <si>
    <t>Proses pembuatan Pancasila menjadi dasar negara melalui proses yang panjang. Yang pertama kali memperkenalkan istilah Pancasila adalah</t>
  </si>
  <si>
    <t>Moh. Hatta</t>
  </si>
  <si>
    <t>Muh. Yamin</t>
  </si>
  <si>
    <t>Ir. Soekarno</t>
  </si>
  <si>
    <t>Dr. Rajiman W</t>
  </si>
  <si>
    <t>Soepomo</t>
  </si>
  <si>
    <t xml:space="preserve">Sebagai ideologi yang digunakan Indonesia, Pancasila dikenal sebagai ideologi terbuka, maksudnya adalah </t>
  </si>
  <si>
    <t xml:space="preserve">Pancasila menerima pengaruh ideologi lain </t>
  </si>
  <si>
    <t>Pancasila harus membuka diri terhadap perkembangan zaman</t>
  </si>
  <si>
    <t xml:space="preserve">Pancasila sebagai ideologi yang berasal dari negara lain </t>
  </si>
  <si>
    <t>Adanya pancasila karena melihat keadaan bangsa lain</t>
  </si>
  <si>
    <t xml:space="preserve">Pancasila memberikan keleluasaaan negara lain untuk mengikutinya </t>
  </si>
  <si>
    <t xml:space="preserve">Dimensi fleksibilitas merupakan salah satu aspek terkait dengan Pancasila sebagai ideologi terbuka, maksudnya adalah </t>
  </si>
  <si>
    <t>Mengandung cita-cita yang ingin dicapai</t>
  </si>
  <si>
    <t>Kristalisasi dari nilai luhur bangsa Indonesia</t>
  </si>
  <si>
    <t>Mencermin sebagai ideologi yang mampu beradaptasi dengan perkembangan zaman</t>
  </si>
  <si>
    <t>Mudah dipengaruhi tanpa adanya pemilihan</t>
  </si>
  <si>
    <t>Pancasila dsapat diubah kapan pun oleh rakyatnya</t>
  </si>
  <si>
    <t>Prinsip dimana adanya pengakuan bahwa kekuasaan tertinggi ada ditangan rakyat adalah</t>
  </si>
  <si>
    <t>Kebijaksanaan</t>
  </si>
  <si>
    <t>Permusyawaratan</t>
  </si>
  <si>
    <t>Perwakilan</t>
  </si>
  <si>
    <t xml:space="preserve">Kerakyatan </t>
  </si>
  <si>
    <t xml:space="preserve">Keadilan </t>
  </si>
  <si>
    <t>Pancasila mempunyai peranan sebagai paradigma pembangunan nasional, maksudnya adalah</t>
  </si>
  <si>
    <t>Pancasila menjadi dasar segala aspek pembangunan</t>
  </si>
  <si>
    <t>Pertumbuhan ekonomi nasional</t>
  </si>
  <si>
    <t>Pembangunan merata setiap pelosok</t>
  </si>
  <si>
    <t>Pembangunan tanpa melibatkan pihak luar</t>
  </si>
  <si>
    <t>Pancasila sebagai penentu pembangunan bangsa `</t>
  </si>
  <si>
    <t>Seluruh komponen bangsa melakukan pembangunan dengan bergotong royong yang dilandasi oleh semangat kekeluargaan merupakan salah satu asas dalam pembangunan nasional, yaitu</t>
  </si>
  <si>
    <t>Asas demokrasi</t>
  </si>
  <si>
    <t>Asas adil dan merata</t>
  </si>
  <si>
    <t xml:space="preserve">Asas perikemanusiaan </t>
  </si>
  <si>
    <t>Asas usaha bersama dan kekeluargaan</t>
  </si>
  <si>
    <t>Asas kesamaan</t>
  </si>
  <si>
    <t>Ada beberapa macam bentuk ideolgi di dunia ini. Perbedaan ideologi pancasila dengan Liberalisme ditinjau dari segi hukum ialah….</t>
  </si>
  <si>
    <t>pada pancasila hukum untuk melindungi individu, sedangkan para liberalisme untuk kepentingan bersama</t>
  </si>
  <si>
    <t xml:space="preserve">pada pancasila hukum digunakan untuk kalangan bawah, sedangkan liberalisme untuk semua golongan </t>
  </si>
  <si>
    <t xml:space="preserve">pada pancasila hukum menjunjung tinggi kesataraan individ dan masyarakat, sedangkan liberan untuk melindungi individu </t>
  </si>
  <si>
    <t>pada pancasila hukum untuk satu kekuatan yang berkuasa, sedangkan liberal untuk kepentingan partai politik</t>
  </si>
  <si>
    <t xml:space="preserve">pada pancasila hukum untuk mewujudkan hukum kapitalis, sedangkan liberal untuk mewujudkan sitem sosialisasi </t>
  </si>
  <si>
    <t>bersaing dengan negara lain</t>
  </si>
  <si>
    <t>menjadukannya sebagai penopang hidup orang-orang</t>
  </si>
  <si>
    <t>manaikkan gensi di mata internasional</t>
  </si>
  <si>
    <t>melaksanakn hasil musywarah</t>
  </si>
  <si>
    <t>Menjadikan pancasila sebagai landasan utuk membentuk sebuah organisasi adalah contoh pembangunan bidang</t>
  </si>
  <si>
    <t>sosial</t>
  </si>
  <si>
    <t xml:space="preserve">budaya </t>
  </si>
  <si>
    <t>Ekonomi</t>
  </si>
  <si>
    <t>Politik</t>
  </si>
  <si>
    <t>Keagamaan</t>
  </si>
  <si>
    <t>Bangsa Indonesia bangga memiliki ideologi pancasila dengan alasan</t>
  </si>
  <si>
    <t xml:space="preserve">sesuai perkembangan atau pertumbuhan masyarakat </t>
  </si>
  <si>
    <t>dirumuskan oleh pemimpin bangsa sendiri</t>
  </si>
  <si>
    <t>dapat mempersatukan bangsa indonesia</t>
  </si>
  <si>
    <t>mampu menyelesaikan segala masalah ditanah air</t>
  </si>
  <si>
    <t>melanggengkan kekuasaan pemerintah yang berkuasa</t>
  </si>
  <si>
    <t xml:space="preserve">melaksanakan pancasila dan UUD 1945 secara murni dan konsekwen </t>
  </si>
  <si>
    <t>menyelesaikan segala masalah di tanah air</t>
  </si>
  <si>
    <t xml:space="preserve"> memajukan kesejahteraan seluruh warga negara Republik Indonesia </t>
  </si>
  <si>
    <t xml:space="preserve">ikut melaksanakan ketertiban dunia yang berdasarkan perdamaian abadi </t>
  </si>
  <si>
    <t>mencerdaskan kehidupan bangsa</t>
  </si>
  <si>
    <t>nilai-nilai dan cita-cita dipaksakan dari luar, melainkan digali dan diambil dari kekayaan rohani dan budaya masyarakat sendiri</t>
  </si>
  <si>
    <t>Diciptakan oleh negara dan dilaksanakan oleh seluruh warga masyarakat agar tercipta ketertiban bersama</t>
  </si>
  <si>
    <t>berisi tentang berita dan larangan yang bersifat mengikat yang harus ditaati oleh kelompok tertentu</t>
  </si>
  <si>
    <t>Masyarakat memiliki kebebasan dan tanggung jawab pribadi untuk mencapai kejayaan bangsa</t>
  </si>
  <si>
    <t xml:space="preserve"> membendung setiap ideology atau faham asing yang masuk ke Indonesia</t>
  </si>
  <si>
    <t>22 JUNI 1945</t>
  </si>
  <si>
    <t>17 AGUSTUS 1945</t>
  </si>
  <si>
    <t>18 AGUSTUS 1945</t>
  </si>
  <si>
    <t>19AGUSTUS 1945</t>
  </si>
  <si>
    <t>Menghargai sejarah yang telah terlewati</t>
  </si>
  <si>
    <t xml:space="preserve">menyatukan perbedaan yang ada didalamnya </t>
  </si>
  <si>
    <t xml:space="preserve">menjadi alat untuk menjalankan pemerintahan </t>
  </si>
  <si>
    <t xml:space="preserve">mengedepankan pendapat golongannya </t>
  </si>
  <si>
    <t>mengesampingkan ideologi lainnya</t>
  </si>
  <si>
    <t>ideologi bangsa</t>
  </si>
  <si>
    <t>falsafah bangsa</t>
  </si>
  <si>
    <t>instrumen bangsa</t>
  </si>
  <si>
    <t>dasar negara</t>
  </si>
  <si>
    <t>cita-cita bangsa</t>
  </si>
  <si>
    <t>ketuhanan, kemanusiaan, gotong royong, keadilan</t>
  </si>
  <si>
    <t>ketuhanan, kemanusiaan, persatuan, keyakinan, keadilan</t>
  </si>
  <si>
    <t>ketuhanan, kemanusiaan, persatuan, kerakyatan, keadilan</t>
  </si>
  <si>
    <t>ketuhanan, kemanusiaan, persatuan, kerja sama, keadilan</t>
  </si>
  <si>
    <t>kemanusiaan, internasionalisme, nasionalisme, dan chuvanisme</t>
  </si>
  <si>
    <t>Dalam hal menyaring budaya asing, maka kedudukan Pancasila berfungsi sebagai</t>
  </si>
  <si>
    <t>Perjanjian luhur bangsa</t>
  </si>
  <si>
    <t>Dasar negara Indonesia</t>
  </si>
  <si>
    <t>Etika hidup bangsa</t>
  </si>
  <si>
    <t>Filssafat hidup bangsa</t>
  </si>
  <si>
    <t>Jiwa dan kepribadian bangsa</t>
  </si>
  <si>
    <t>Pancasila dilaksanakan secara obyektif artinya</t>
  </si>
  <si>
    <t>Pancasila digunakan sebagai pedoman perilaku sehari-hari</t>
  </si>
  <si>
    <t>Pancasila digunakan sebagai asas tunggal partai politik</t>
  </si>
  <si>
    <t>Pancasila digunakan sebagai sumber hukum negara</t>
  </si>
  <si>
    <t>Pancasila digunakan sebagai dasar hukum penyelenggara negara</t>
  </si>
  <si>
    <t>Pancasila digunakan sebagai filter masuknya budaya asing</t>
  </si>
  <si>
    <t>Yang termasuk pengamalan sila ke 3 adalah</t>
  </si>
  <si>
    <t>Mampu menempatkan persatuan, kesatuan, serta kepentingan bangsa sebagai kepentingan bersama diatas kepentingan pribadi dan kelompok</t>
  </si>
  <si>
    <t>Sanggup dan rela berkorban  untuk kepentingan bangsa dan negara apabila diperlukan</t>
  </si>
  <si>
    <t>Mengembangkan persatuab Indonesia atas dasar Bhineka Tunggal Ika</t>
  </si>
  <si>
    <t>Mengembangkan rasa kebanggaan berkebangsaan dan bertanah air Indonesia</t>
  </si>
  <si>
    <t>Bangsa Indonesia merasa dirinya sebagai bagian dari seluruh umat manusia</t>
  </si>
  <si>
    <t>Dalam kehidupan bernegara, Pancasila berperan sebagai</t>
  </si>
  <si>
    <t>Dasar Kenegaraan</t>
  </si>
  <si>
    <t>Dasar beragama</t>
  </si>
  <si>
    <t>Dasar ketatanegaraan</t>
  </si>
  <si>
    <t>Dasar yuridis</t>
  </si>
  <si>
    <t xml:space="preserve">Rumusan Pancasila yang resmi terdapat dalam </t>
  </si>
  <si>
    <t>Pidato Bung Koarno</t>
  </si>
  <si>
    <t>Teks Proklamasi</t>
  </si>
  <si>
    <t>Piagam Jakarta</t>
  </si>
  <si>
    <t>Sumpah Pemuda</t>
  </si>
  <si>
    <t>Dalam sumber tata hukum di Indonesia, Pancasila dijadikan sebagai</t>
  </si>
  <si>
    <t>Hukum tertinggi di Indonesia</t>
  </si>
  <si>
    <t>Hukum tertulis yang tertinggi di Indonesia</t>
  </si>
  <si>
    <t>Setingkat dengan UUD 1945</t>
  </si>
  <si>
    <t>Setingkat dengan TAP MPR</t>
  </si>
  <si>
    <t xml:space="preserve">Pancasila terdapat dalam kitab apa dan berbahasa asli </t>
  </si>
  <si>
    <t>Negarakertagama, Jawa</t>
  </si>
  <si>
    <t>Sutasoma, Sansekerta</t>
  </si>
  <si>
    <t>Negarakertagama, Sansekerta</t>
  </si>
  <si>
    <t>Sutasoma, Jawa Kuno</t>
  </si>
  <si>
    <t>Semua salah</t>
  </si>
  <si>
    <t>Yang pertama kali menyampaikan usulan dasarnegara pada sidang BPUPKI adalah</t>
  </si>
  <si>
    <t>Soekarno</t>
  </si>
  <si>
    <t>Radjiman W</t>
  </si>
  <si>
    <t xml:space="preserve">Rumusan Pancasila yang benar dan sah terdapat di </t>
  </si>
  <si>
    <t>Risalah Sidang BPUPKI</t>
  </si>
  <si>
    <t>Risalah Sidang PPKI</t>
  </si>
  <si>
    <t>Risalah Sidang Konstituante</t>
  </si>
  <si>
    <t>Perhatikan pernyataan-pernyataan berikut: 1. Pancasila dijadikan pemersatu kelompok tertentu, 2. Pancasila sebagai pedoman penyelenggara negara,3. Pancasila sebagai ideologi tertutup, 4. Pancasila sumber dari segala sumber hukum. Kedudukan pancasila sebagai dasar negara ditunjukkan pada nomor :</t>
  </si>
  <si>
    <t>1 dan 2</t>
  </si>
  <si>
    <t>2 dan 4</t>
  </si>
  <si>
    <t>3 dan 4</t>
  </si>
  <si>
    <t>Pancasila berperan untuk menciptakan masyarakat yang adil dan makmur, merupakan fungsi dan peranan Pancasila sebagai</t>
  </si>
  <si>
    <t>Cita-cita dan tujuan bangsa Indonesia</t>
  </si>
  <si>
    <t>Perjanjian luhur</t>
  </si>
  <si>
    <t>Kepribadian bangsa</t>
  </si>
  <si>
    <t>Way of Life</t>
  </si>
  <si>
    <t>Kultur bangsa</t>
  </si>
  <si>
    <t>Pancasila sebagai dasar negara merupakan sumber dari segala sumber hukum, konsekuensinya adalah</t>
  </si>
  <si>
    <t>Isi dan tujuan dari peraturan perundang-undang RI tidak boleh menyiampang dari jiwa Pancasila</t>
  </si>
  <si>
    <t>Nilai-nilai Pancasila merupakan penjabaran dari UUD 1945</t>
  </si>
  <si>
    <t>Pancasila  menempati urutan tertinggi setelah UUD 1945</t>
  </si>
  <si>
    <t>Nilai-nilai Pancasila harus menyesuaikan peraturan perundangan</t>
  </si>
  <si>
    <t>Nilai spritualitas dan humanisme</t>
  </si>
  <si>
    <t>Pancasila sebagai ideologi terbuka membuktikan bahwa kita tidak terlepas dari hubungan dengan negara-negara lain di dunia. Hubungan internasional yang dilakukan oleh dua negara disebut</t>
  </si>
  <si>
    <t>Multulateral</t>
  </si>
  <si>
    <t>Bilateral</t>
  </si>
  <si>
    <t>Mutualisme</t>
  </si>
  <si>
    <t>Internasionalisme</t>
  </si>
  <si>
    <t>Bikameral</t>
  </si>
  <si>
    <t>Maksud dari Pancasila sebagai pandangan hidup bangsa adalah</t>
  </si>
  <si>
    <t xml:space="preserve">Pancasila merupakan pedoman dalam bertinggkahlaku </t>
  </si>
  <si>
    <t>Pancasila dijadikan sumber dalam pembuatan aturan berkehidupan</t>
  </si>
  <si>
    <t>Pancasila adalah kristalisasi dari nilai-nilai yang dimilik oleh bangsa Indonesia yang diyakini kebenarannya</t>
  </si>
  <si>
    <t>Pancasila dijadikan filter dalam memilih nilai-nilai asing yang masuk ke Indonesia</t>
  </si>
  <si>
    <t>Pancasila dijadikan dasar dalam penyelenggaraan pemerintahan</t>
  </si>
  <si>
    <t>Berdasarkan pengalaman sejarah, Pancasila sebagai dasar negara ternyata tetap tegak walaupun beberapa kali dirongrong oleh kekuatan dan ideologi lain. Adapun kekuatan Pancasila terletak pada :</t>
  </si>
  <si>
    <t>Posisi negara yang terdiri dari pulau-pulau yang terpisah dari laut</t>
  </si>
  <si>
    <t>Keyakinan bangsa Indonesia akan kebenaran Pancasila</t>
  </si>
  <si>
    <t>PNS yang menjaganya</t>
  </si>
  <si>
    <t>Kekuatan TNI dan Polri</t>
  </si>
  <si>
    <t>Kekuatan rakyat</t>
  </si>
  <si>
    <t>Pancasila yang benar dan perlu dihayati serta diamalkan adalah Pancasila yang rumusannya tercantum dalam</t>
  </si>
  <si>
    <t xml:space="preserve">Pembukaan UUD 1945 </t>
  </si>
  <si>
    <t>Konstitusi RIS</t>
  </si>
  <si>
    <t>TAP MPR No: 2/MPR/1978</t>
  </si>
  <si>
    <t>Buku Sotasoma</t>
  </si>
  <si>
    <t>Kitab Nagawaksara</t>
  </si>
  <si>
    <t>Dalam rangka membina rasa nasionalisme di kalangan masyarakat hendaknya dengan menghindari sikap-sikap berikut ini, kecuali</t>
  </si>
  <si>
    <t>Sukuisme</t>
  </si>
  <si>
    <t>Chuvanisme</t>
  </si>
  <si>
    <t>Ultra Nasionalisme</t>
  </si>
  <si>
    <t>Ekstrimisme</t>
  </si>
  <si>
    <t>Nasionalisme</t>
  </si>
  <si>
    <t>Sebagai bangsa yang besar kita patut menghargai jasa para pendiri bangsa yang telah merumuskan Pancasila. Pancasila sebagai dasar negara memiliki makna:</t>
  </si>
  <si>
    <t>Pancasila harus digunakan sebagai landasan dalam penyelenggaraan pemerintahan negara</t>
  </si>
  <si>
    <t>Pancasila merupakan kumpulan nilai-nilai yang didalamnya mengandung  unsur nilai yang tinggi</t>
  </si>
  <si>
    <t>Pancasila dijadikaan landasan dalam meraih dan merebut kekuasaan</t>
  </si>
  <si>
    <t xml:space="preserve"> Pancasila sebagai dasar negara disahkan pada tanggal 18 Agustus 1945 dan dalam penerapannya masih banyak tantangan. Salah satu tantangan yang dihadapi oleh Pancasila pada masa awal kemerdekaan adalah</t>
  </si>
  <si>
    <t>Presiden Sukarno ditetapkan menjadi presiden seumur hidup yang menyebabkan kekuasaan presiden semakin besar dan tidak terbatas</t>
  </si>
  <si>
    <t>Adanya pemberontakan Partai Komunis Indonesia (PKI) di Madiun yang bertujuan ingin mendirikan negara komunis.</t>
  </si>
  <si>
    <t>Berlakunya demokrasi terpimpin dimana seluruh keputusan dan pemikiran Negara berpusat pada pemimpin negara</t>
  </si>
  <si>
    <t>Adanya kemajuaan IPTEK yang membuat kehidupan masyarakat menjadi serba bebas namun tanpa batas</t>
  </si>
  <si>
    <t>Jawaban a, b, c, dan d salah semua</t>
  </si>
  <si>
    <t xml:space="preserve">Salah satu tantangan yang dihadapi Pancasila pada masa reformasi sekarang ini adalah </t>
  </si>
  <si>
    <t>Menurunnya rasa persatuan dan kesatuan diantara sesama warga bangsa</t>
  </si>
  <si>
    <t>Semakin berkembangnya lembaga perekonomian syariah</t>
  </si>
  <si>
    <t>Menguatkan kekuasaan TNI/Polri dalam kehidupan bernegara</t>
  </si>
  <si>
    <t>Kekuasaan kepala negara dilakukan tanpa batasan UU</t>
  </si>
  <si>
    <t>Semakin maraknya konflik SARA</t>
  </si>
  <si>
    <t>Keseimbangan antara hak dan kwajiban  mengandung pengertian:</t>
  </si>
  <si>
    <t>Mengatur batas HAM</t>
  </si>
  <si>
    <t>Mengatur kepentingan bersama</t>
  </si>
  <si>
    <t>Sesuai dengan haarkat dan martabat manusia</t>
  </si>
  <si>
    <t>HAM setiap manusia</t>
  </si>
  <si>
    <t>Menusia sebebas-bebasnya melakukan perbuatan</t>
  </si>
  <si>
    <t>Didalam musyawarah diutamakan kepentingan bersama diatas kepentingan pribadi dan golongan merupakan butir pengamalan Pancasila sila</t>
  </si>
  <si>
    <t xml:space="preserve">Dalam mempertahankan kehidupan serta mengupayakan kehidupan yanglebih baik, manusia hidup bermasyarakat. Dalam hidup bermasyarakat tersebut perlu dijaga keserasian hubungan antar manusia dan ketertiban masyarakat itu sendiri. Untuk itu perlu sikap dan perbuatan </t>
  </si>
  <si>
    <t>Menghormati hak orang lain</t>
  </si>
  <si>
    <t>Semangat perjuangan yang tinggi</t>
  </si>
  <si>
    <t>Tekad yang bulat</t>
  </si>
  <si>
    <t>Pengendalian diri</t>
  </si>
  <si>
    <t>Mawas diri</t>
  </si>
  <si>
    <t>Musyawarah dilakukan dengan akal sehat sesuai dengan hati nurani luhur merupakan pengamalan butir Pancasila sila</t>
  </si>
  <si>
    <t xml:space="preserve"> Keberadaan Pendidikan Pancasila merupakan suatu yang esensi bagi program studi di perguruan tinggi. Pembahasan Pancasila termasuk filsafat Pancasila sebagai suatu kajian ilmiah. Syarat-syarat kajian ilmiah adalah sebagai berikut, kecuali :</t>
  </si>
  <si>
    <t>Berobyek</t>
  </si>
  <si>
    <t>Bermetode</t>
  </si>
  <si>
    <t>Bernilai</t>
  </si>
  <si>
    <t>Bersistem</t>
  </si>
  <si>
    <t>Bersifat universal</t>
  </si>
  <si>
    <t>Dalam kajian Pendidikan Pancasila maka untuk memberikan penjelasan dari pertanyaan ilmiah mengapa atau sebab akibat disebut juga dengan</t>
  </si>
  <si>
    <t>Pengatuan kausal</t>
  </si>
  <si>
    <t>Pengetahuan deskriptif</t>
  </si>
  <si>
    <t>Pengetahuan deduktif</t>
  </si>
  <si>
    <t>Pengetahuan normatif</t>
  </si>
  <si>
    <t>Pengetahuan esensial</t>
  </si>
  <si>
    <t>Pancasila sebagai suatu sistem nilai merupakan sumber dari segala penjabaran norma:</t>
  </si>
  <si>
    <t>Norma agama</t>
  </si>
  <si>
    <t>Norma Hukum</t>
  </si>
  <si>
    <t>Norma Moral</t>
  </si>
  <si>
    <t>Norma Kesusilaan</t>
  </si>
  <si>
    <t>Tidak ada pernyataan yang benar</t>
  </si>
  <si>
    <t>Pancasila sebagai sumber segala sumber hokum di negara Indonesia. Pancasila merupakan suatu pedoman yang langsung berasal dari bangsa Indonesia itu sendiri. Hal ini disebut dengan</t>
  </si>
  <si>
    <t>Kausal materialis</t>
  </si>
  <si>
    <t>Kausa Normatif</t>
  </si>
  <si>
    <t>Kuasa Subjektif</t>
  </si>
  <si>
    <t>Kuasa Khusus</t>
  </si>
  <si>
    <t>Kuasa Umum</t>
  </si>
  <si>
    <t>Seperti  yang  dipahami,  persoalan  terkait  etika  berhubungan  dengan  masalah  nilai.Pembahasan etika mengenai prinsip-prinsip dalam hubungannya dengan berbagai aspek kehidupan manusia disebut juga :</t>
  </si>
  <si>
    <t>Etika umum</t>
  </si>
  <si>
    <t>Etika khusus</t>
  </si>
  <si>
    <t>Etika Normatif</t>
  </si>
  <si>
    <t>Etika praktis</t>
  </si>
  <si>
    <t>Etika Duniawi</t>
  </si>
  <si>
    <t xml:space="preserve">Pancasila sebagai dasar negara merupakan etika bagi bangsa Indonesia dalam menjalankan kehidupan berbangsa dan bernegara. Nilai-nilai etika yang dapat kita temukan dalam Pancasila dimanifestasikan dalam bentuk tatanan seperti berikut, kecuali </t>
  </si>
  <si>
    <t>Tatanan bela negara, hak dan kewajiban warga negara untuk membela negara</t>
  </si>
  <si>
    <t xml:space="preserve">Tatanan pendidikan, dengan tujuan mencerdaskan kehidupan bangsa. </t>
  </si>
  <si>
    <t>Tatanan berserikat, berkumpul dan menyatakan pendapat</t>
  </si>
  <si>
    <t>jawaban a, b, c, dan d benar semua</t>
  </si>
  <si>
    <t>Sebagai suatu nilai, Pancasila memberikan dasar – dasar yang bersifat fundamental dan universal bagi manusia baik dalam hidup bermasyarakat, berbangsa dan bernegara. Pancasila berkedudukan sebagai sumber dari segala sumber hukum di negara Indonesia, dikenal dengan norma :</t>
  </si>
  <si>
    <t>Norma susila</t>
  </si>
  <si>
    <t>Norma hukum</t>
  </si>
  <si>
    <t>Norma Agama</t>
  </si>
  <si>
    <t>Norma Sosial</t>
  </si>
  <si>
    <t>Norma Kehidupan</t>
  </si>
  <si>
    <t>Nilai menjadi kajian filsafat yaitu kemampuan yang dipercayai yang ada pada suatu benda untuk memuaskan manusia. Notonagoro membagi nilai menjadi 3 macam</t>
  </si>
  <si>
    <t>Nilai material, Nilai Vital, dan Nilai Kerohanian</t>
  </si>
  <si>
    <t>Nilai material, nilai obyektif, dan nilai subyektif</t>
  </si>
  <si>
    <t>Nilai kerohanian, nilai obyektif,  dan Nilai material</t>
  </si>
  <si>
    <t>Nilai etis, nilai intelektaual, dan nilai kerohanian</t>
  </si>
  <si>
    <t>Nilai yang bersumber dari akal, rasio, budi, dan cipta manusia disebut juga dengan nilai</t>
  </si>
  <si>
    <t>Nilai kerohanian</t>
  </si>
  <si>
    <t>Nilai Kebenaran</t>
  </si>
  <si>
    <t>Nilai Kebaikan</t>
  </si>
  <si>
    <t>Nilai Keindahan</t>
  </si>
  <si>
    <t>Nilai Murni</t>
  </si>
  <si>
    <t>Etika politik termasuk kedalam ruang lingkup etika sosial,  yang secara harfiah berkaitan dengan bidang kehidupan politik. Etika politik adalah menyangkut hal-hal pokok yang menyangkut berikut ini kecuali :</t>
  </si>
  <si>
    <t>State</t>
  </si>
  <si>
    <t>Policy</t>
  </si>
  <si>
    <t>Distribution</t>
  </si>
  <si>
    <t>Power</t>
  </si>
  <si>
    <t>Contribution</t>
  </si>
  <si>
    <t xml:space="preserve">Manusia  adalah  makhluk  sosial    yang  senantiasa  membutuhkan  orang  lain  dalam hidupnya. Semboyan negara kita adalah Bhineka Tunggal Ika mempunyai arti </t>
  </si>
  <si>
    <t>Berbeda-beda tapi sama saja</t>
  </si>
  <si>
    <t>Bersama gotong royong selalu</t>
  </si>
  <si>
    <t>Bersuku-suku sangat beragam</t>
  </si>
  <si>
    <t>Berbeda tapi tetap satu jua</t>
  </si>
  <si>
    <t>Bersama mengayomi bangsa</t>
  </si>
  <si>
    <t>Ideologi yang dianut suatu negara dapat bersifat terbuka dan tertutup. Makna Pancasila sebagai ideologi terbuka adalah</t>
  </si>
  <si>
    <t>Membuka diri menerima semua kemajuan yang ada</t>
  </si>
  <si>
    <t>Menerima kemamuan IPTEKS sesuai dengan kepribadian bangsa</t>
  </si>
  <si>
    <t>Perpaduan dari berbagai ideologi bangsa lain</t>
  </si>
  <si>
    <t>Terbuka untuk dibicarakan dengan negara lain</t>
  </si>
  <si>
    <t>Dapat  mernerima kemamuan yang menguntungkan</t>
  </si>
  <si>
    <t>Pembangunan bagi suatu negara membawa dampak untuk negara tersebut. Tujuan utama adanya pembangunan nasional adalah</t>
  </si>
  <si>
    <t xml:space="preserve">mengangkat harkat dan martabat manusia dan bangsa itu sendiri </t>
  </si>
  <si>
    <t>Pada masa Orde Baru (1966 - 1988 ) pemerintah indonesia dalam menerapkan pancasila memiliki Visi yaitu</t>
  </si>
  <si>
    <t>Sebagai ideologi negara, pancasila merupakan ideologi terbuka yang mampu menyesuaikan diri dengan perkembangan zaman tanpa mengubah nilai -nilai dasarnya. Adapun salah satu ciri dari ideologi terbuka adalah</t>
  </si>
  <si>
    <t>Pancasila sebagai dasar negara Indonesia melewati proses yang panjang hingga akhirnya sampai pada perumusan final, yaitu pengesahan konstitusional. Pengesahan pancasila sebagai dasar negara terjadi pada tanggal</t>
  </si>
  <si>
    <t>1 Juli 1945</t>
  </si>
  <si>
    <t>Suatu negara pasti memiliki ideologinya masing-masing. Ideologi mempunyai fungsi yang sangat penting dalam menjalankan roda kehidupan suatu negara. Berikut yang termasuk salah satu fungsi ideologi adalah:</t>
  </si>
  <si>
    <t>Peraturan yang ada dinegara ini, baik itu yang tertulis maupun tidak tertulis semua harus bersumber pancasila, karena pancasila sebagai</t>
  </si>
  <si>
    <t>Pancasila memiliki 5 nilai dasar yaitu</t>
  </si>
  <si>
    <t>Tatanan hidup beragama dengan kebebasan beribadah sesuai dengan keyakinan masing-masing</t>
  </si>
  <si>
    <t>Pancasila merupakan pedoman bagi bangsa dalam bermasyarakat, berbangsa, dan bernegara. Ini pernyataan Pancasila sebagai</t>
  </si>
  <si>
    <t>Pedoman Hidup</t>
  </si>
  <si>
    <t>Kristalisasi Nilai Bangsa</t>
  </si>
  <si>
    <t>Ideologi Nasional</t>
  </si>
  <si>
    <t>Ideologi Tertutup</t>
  </si>
  <si>
    <t>Berikut ini adalah proses pembentukan kepribadian Pancasila, kecuali…</t>
  </si>
  <si>
    <t>Pendalaman suatu budaya</t>
  </si>
  <si>
    <t>Penghayatan dengan memiliki pengetahuan</t>
  </si>
  <si>
    <t>Masuk kedalam sanubari</t>
  </si>
  <si>
    <t>Menjadi suatu kebiasaan</t>
  </si>
  <si>
    <t>Menjadi mentalitas</t>
  </si>
  <si>
    <t>Realisasi  Pancasila  perlu  secara  berangsur-angsur  dengan  jalan  pendidikan  baik disekolah maupun dalam keluarga, berikut adalah hal yang perlu diperhatikan kecuali</t>
  </si>
  <si>
    <t>Pengetahuaan</t>
  </si>
  <si>
    <t>Ketaatan</t>
  </si>
  <si>
    <t>Kesinambungan</t>
  </si>
  <si>
    <t>Kesadaran</t>
  </si>
  <si>
    <t>Kemampuan</t>
  </si>
  <si>
    <t xml:space="preserve"> Ideologi dasar negara Indonesia dan menjadi landasan keputusan bangsa Indonesia yang mencerminkan kepribadian bangsa dan sebagai dasar dalam mengatur pemerintahan negara adalah:</t>
  </si>
  <si>
    <t xml:space="preserve"> Negara memperhatikan kehidupan beragama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</si>
</sst>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2"/>
      <name val="Times New Roman"/>
      <family val="1"/>
    </font>
    <font>
      <i/>
      <sz val="12"/>
      <name val="Times New Roman"/>
      <family val="1"/>
    </font>
    <font>
      <b/>
      <i/>
      <sz val="12"/>
      <color theme="0"/>
      <name val="Times New Roman"/>
      <family val="1"/>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center"/>
    </xf>
    <xf numFmtId="15" fontId="1" fillId="0" borderId="0" xfId="0" applyNumberFormat="1" applyFont="1" applyAlignment="1">
      <alignment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0" borderId="0" xfId="0" applyFont="1"/>
    <xf numFmtId="0" fontId="4" fillId="0" borderId="0" xfId="0" applyFont="1" applyAlignment="1">
      <alignment horizontal="justify"/>
    </xf>
    <xf numFmtId="0" fontId="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90" zoomScaleNormal="90" zoomScaleSheetLayoutView="175" workbookViewId="0">
      <pane ySplit="1" topLeftCell="A3" activePane="bottomLeft" state="frozenSplit"/>
      <selection activeCell="A2" sqref="A2"/>
      <selection pane="bottomLeft" activeCell="F81" sqref="F81"/>
    </sheetView>
  </sheetViews>
  <sheetFormatPr defaultColWidth="0" defaultRowHeight="15.75" zeroHeight="1" x14ac:dyDescent="0.25"/>
  <cols>
    <col min="1" max="1" width="6.7109375" style="11" customWidth="1"/>
    <col min="2" max="2" width="49.7109375" style="10" customWidth="1"/>
    <col min="3" max="7" width="22.140625" style="10" customWidth="1"/>
    <col min="8" max="8" width="8.140625" style="12" customWidth="1"/>
    <col min="9" max="15" width="0" style="8" hidden="1" customWidth="1"/>
    <col min="16" max="16384" width="9.140625" style="8" hidden="1"/>
  </cols>
  <sheetData>
    <row r="1" spans="1:15" hidden="1" x14ac:dyDescent="0.25">
      <c r="K1" s="8" t="s">
        <v>8</v>
      </c>
      <c r="L1" s="8" t="s">
        <v>9</v>
      </c>
      <c r="M1" s="8" t="s">
        <v>10</v>
      </c>
      <c r="N1" s="8" t="s">
        <v>11</v>
      </c>
      <c r="O1" s="8" t="s">
        <v>12</v>
      </c>
    </row>
    <row r="2" spans="1:15" ht="31.5" x14ac:dyDescent="0.25">
      <c r="A2" s="6" t="s">
        <v>0</v>
      </c>
      <c r="B2" s="7" t="s">
        <v>1</v>
      </c>
      <c r="C2" s="7" t="s">
        <v>2</v>
      </c>
      <c r="D2" s="7" t="s">
        <v>3</v>
      </c>
      <c r="E2" s="7" t="s">
        <v>4</v>
      </c>
      <c r="F2" s="7" t="s">
        <v>5</v>
      </c>
      <c r="G2" s="7" t="s">
        <v>6</v>
      </c>
      <c r="H2" s="7" t="s">
        <v>7</v>
      </c>
    </row>
    <row r="3" spans="1:15" ht="63" x14ac:dyDescent="0.25">
      <c r="A3" s="4">
        <v>1</v>
      </c>
      <c r="B3" s="9" t="s">
        <v>407</v>
      </c>
      <c r="C3" s="1" t="s">
        <v>13</v>
      </c>
      <c r="D3" s="1" t="s">
        <v>14</v>
      </c>
      <c r="E3" s="1" t="s">
        <v>15</v>
      </c>
      <c r="F3" s="1" t="s">
        <v>16</v>
      </c>
      <c r="G3" s="1" t="s">
        <v>17</v>
      </c>
      <c r="H3" s="2" t="s">
        <v>8</v>
      </c>
    </row>
    <row r="4" spans="1:15" ht="63" x14ac:dyDescent="0.25">
      <c r="A4" s="4">
        <v>1</v>
      </c>
      <c r="B4" s="1" t="s">
        <v>18</v>
      </c>
      <c r="C4" s="1" t="s">
        <v>19</v>
      </c>
      <c r="D4" s="1" t="s">
        <v>20</v>
      </c>
      <c r="E4" s="1" t="s">
        <v>21</v>
      </c>
      <c r="F4" s="1" t="s">
        <v>22</v>
      </c>
      <c r="G4" s="1" t="s">
        <v>23</v>
      </c>
      <c r="H4" s="2" t="s">
        <v>9</v>
      </c>
    </row>
    <row r="5" spans="1:15" ht="110.25" x14ac:dyDescent="0.25">
      <c r="A5" s="4">
        <v>1</v>
      </c>
      <c r="B5" s="9" t="s">
        <v>24</v>
      </c>
      <c r="C5" s="8" t="s">
        <v>25</v>
      </c>
      <c r="D5" s="5" t="s">
        <v>26</v>
      </c>
      <c r="E5" s="5" t="s">
        <v>27</v>
      </c>
      <c r="F5" s="5" t="s">
        <v>28</v>
      </c>
      <c r="G5" s="5" t="s">
        <v>29</v>
      </c>
      <c r="H5" s="2" t="s">
        <v>8</v>
      </c>
    </row>
    <row r="6" spans="1:15" ht="47.25" x14ac:dyDescent="0.25">
      <c r="A6" s="4">
        <v>1</v>
      </c>
      <c r="B6" s="1" t="s">
        <v>30</v>
      </c>
      <c r="C6" s="1" t="s">
        <v>31</v>
      </c>
      <c r="D6" s="1" t="s">
        <v>32</v>
      </c>
      <c r="E6" s="1" t="s">
        <v>33</v>
      </c>
      <c r="F6" s="1" t="s">
        <v>34</v>
      </c>
      <c r="G6" s="1" t="s">
        <v>35</v>
      </c>
      <c r="H6" s="2" t="s">
        <v>9</v>
      </c>
    </row>
    <row r="7" spans="1:15" ht="31.5" x14ac:dyDescent="0.25">
      <c r="A7" s="4">
        <v>1</v>
      </c>
      <c r="B7" s="1" t="s">
        <v>36</v>
      </c>
      <c r="C7" s="9" t="s">
        <v>37</v>
      </c>
      <c r="D7" s="1" t="s">
        <v>38</v>
      </c>
      <c r="E7" s="1" t="s">
        <v>39</v>
      </c>
      <c r="F7" s="1" t="s">
        <v>40</v>
      </c>
      <c r="G7" s="1" t="s">
        <v>41</v>
      </c>
      <c r="H7" s="2" t="s">
        <v>10</v>
      </c>
    </row>
    <row r="8" spans="1:15" ht="63" x14ac:dyDescent="0.25">
      <c r="A8" s="4">
        <v>1</v>
      </c>
      <c r="B8" s="1" t="s">
        <v>42</v>
      </c>
      <c r="C8" s="1" t="s">
        <v>43</v>
      </c>
      <c r="D8" s="9" t="s">
        <v>408</v>
      </c>
      <c r="E8" s="9" t="s">
        <v>44</v>
      </c>
      <c r="F8" s="1" t="s">
        <v>45</v>
      </c>
      <c r="G8" s="9" t="s">
        <v>46</v>
      </c>
      <c r="H8" s="2" t="s">
        <v>11</v>
      </c>
    </row>
    <row r="9" spans="1:15" ht="78.75" x14ac:dyDescent="0.25">
      <c r="A9" s="4">
        <v>1</v>
      </c>
      <c r="B9" s="1" t="s">
        <v>47</v>
      </c>
      <c r="C9" s="9" t="s">
        <v>48</v>
      </c>
      <c r="D9" s="9" t="s">
        <v>49</v>
      </c>
      <c r="E9" s="9" t="s">
        <v>50</v>
      </c>
      <c r="F9" s="9" t="s">
        <v>51</v>
      </c>
      <c r="G9" s="9" t="s">
        <v>52</v>
      </c>
      <c r="H9" s="2" t="s">
        <v>10</v>
      </c>
    </row>
    <row r="10" spans="1:15" ht="31.5" x14ac:dyDescent="0.25">
      <c r="A10" s="4">
        <v>1</v>
      </c>
      <c r="B10" s="1" t="s">
        <v>53</v>
      </c>
      <c r="C10" s="1" t="s">
        <v>19</v>
      </c>
      <c r="D10" s="1" t="s">
        <v>20</v>
      </c>
      <c r="E10" s="1" t="s">
        <v>21</v>
      </c>
      <c r="F10" s="1" t="s">
        <v>22</v>
      </c>
      <c r="G10" s="1" t="s">
        <v>23</v>
      </c>
      <c r="H10" s="2" t="s">
        <v>8</v>
      </c>
    </row>
    <row r="11" spans="1:15" ht="126" x14ac:dyDescent="0.25">
      <c r="A11" s="4">
        <v>1</v>
      </c>
      <c r="B11" s="1" t="s">
        <v>54</v>
      </c>
      <c r="C11" s="1" t="s">
        <v>25</v>
      </c>
      <c r="D11" s="1" t="s">
        <v>26</v>
      </c>
      <c r="E11" s="1" t="s">
        <v>27</v>
      </c>
      <c r="F11" s="1" t="s">
        <v>28</v>
      </c>
      <c r="G11" s="1" t="s">
        <v>55</v>
      </c>
      <c r="H11" s="2" t="s">
        <v>9</v>
      </c>
    </row>
    <row r="12" spans="1:15" ht="31.5" x14ac:dyDescent="0.25">
      <c r="A12" s="4">
        <v>1</v>
      </c>
      <c r="B12" s="1" t="s">
        <v>56</v>
      </c>
      <c r="C12" s="1" t="s">
        <v>19</v>
      </c>
      <c r="D12" s="1" t="s">
        <v>20</v>
      </c>
      <c r="E12" s="1" t="s">
        <v>21</v>
      </c>
      <c r="F12" s="1" t="s">
        <v>22</v>
      </c>
      <c r="G12" s="1" t="s">
        <v>23</v>
      </c>
      <c r="H12" s="2" t="s">
        <v>8</v>
      </c>
    </row>
    <row r="13" spans="1:15" ht="78.75" x14ac:dyDescent="0.25">
      <c r="A13" s="4">
        <v>1</v>
      </c>
      <c r="B13" s="1" t="s">
        <v>57</v>
      </c>
      <c r="C13" s="1" t="s">
        <v>25</v>
      </c>
      <c r="D13" s="1" t="s">
        <v>26</v>
      </c>
      <c r="E13" s="1" t="s">
        <v>27</v>
      </c>
      <c r="F13" s="1" t="s">
        <v>28</v>
      </c>
      <c r="G13" s="1" t="s">
        <v>29</v>
      </c>
      <c r="H13" s="2" t="s">
        <v>10</v>
      </c>
    </row>
    <row r="14" spans="1:15" ht="31.5" x14ac:dyDescent="0.25">
      <c r="A14" s="4">
        <v>1</v>
      </c>
      <c r="B14" s="1" t="s">
        <v>58</v>
      </c>
      <c r="C14" s="1" t="s">
        <v>19</v>
      </c>
      <c r="D14" s="1" t="s">
        <v>20</v>
      </c>
      <c r="E14" s="1" t="s">
        <v>21</v>
      </c>
      <c r="F14" s="1" t="s">
        <v>22</v>
      </c>
      <c r="G14" s="1" t="s">
        <v>23</v>
      </c>
      <c r="H14" s="2" t="s">
        <v>8</v>
      </c>
    </row>
    <row r="15" spans="1:15" ht="78.75" x14ac:dyDescent="0.25">
      <c r="A15" s="4">
        <v>1</v>
      </c>
      <c r="B15" s="1" t="s">
        <v>59</v>
      </c>
      <c r="C15" s="1" t="s">
        <v>25</v>
      </c>
      <c r="D15" s="1" t="s">
        <v>26</v>
      </c>
      <c r="E15" s="1" t="s">
        <v>27</v>
      </c>
      <c r="F15" s="1" t="s">
        <v>28</v>
      </c>
      <c r="G15" s="1" t="s">
        <v>60</v>
      </c>
      <c r="H15" s="2" t="s">
        <v>11</v>
      </c>
    </row>
    <row r="16" spans="1:15" ht="47.25" x14ac:dyDescent="0.25">
      <c r="A16" s="4">
        <v>1</v>
      </c>
      <c r="B16" s="1" t="s">
        <v>61</v>
      </c>
      <c r="C16" s="1" t="s">
        <v>19</v>
      </c>
      <c r="D16" s="1" t="s">
        <v>20</v>
      </c>
      <c r="E16" s="1" t="s">
        <v>21</v>
      </c>
      <c r="F16" s="1" t="s">
        <v>22</v>
      </c>
      <c r="G16" s="1" t="s">
        <v>23</v>
      </c>
      <c r="H16" s="2" t="s">
        <v>8</v>
      </c>
    </row>
    <row r="17" spans="1:8" ht="141.75" x14ac:dyDescent="0.25">
      <c r="A17" s="4">
        <v>1</v>
      </c>
      <c r="B17" s="1" t="s">
        <v>62</v>
      </c>
      <c r="C17" s="1" t="s">
        <v>63</v>
      </c>
      <c r="D17" s="1" t="s">
        <v>64</v>
      </c>
      <c r="E17" s="1" t="s">
        <v>65</v>
      </c>
      <c r="F17" s="1" t="s">
        <v>66</v>
      </c>
      <c r="G17" s="1" t="s">
        <v>67</v>
      </c>
      <c r="H17" s="2" t="s">
        <v>8</v>
      </c>
    </row>
    <row r="18" spans="1:8" ht="47.25" x14ac:dyDescent="0.25">
      <c r="A18" s="4">
        <v>1</v>
      </c>
      <c r="B18" s="1" t="s">
        <v>68</v>
      </c>
      <c r="C18" s="1" t="s">
        <v>20</v>
      </c>
      <c r="D18" s="1" t="s">
        <v>21</v>
      </c>
      <c r="E18" s="1" t="s">
        <v>69</v>
      </c>
      <c r="F18" s="1" t="s">
        <v>22</v>
      </c>
      <c r="G18" s="1" t="s">
        <v>19</v>
      </c>
      <c r="H18" s="2" t="s">
        <v>12</v>
      </c>
    </row>
    <row r="19" spans="1:8" ht="126" x14ac:dyDescent="0.25">
      <c r="A19" s="4">
        <v>1</v>
      </c>
      <c r="B19" s="1" t="s">
        <v>71</v>
      </c>
      <c r="C19" s="1" t="s">
        <v>63</v>
      </c>
      <c r="D19" s="1" t="s">
        <v>64</v>
      </c>
      <c r="E19" s="1" t="s">
        <v>65</v>
      </c>
      <c r="F19" s="1" t="s">
        <v>66</v>
      </c>
      <c r="G19" s="1" t="s">
        <v>72</v>
      </c>
      <c r="H19" s="2" t="s">
        <v>10</v>
      </c>
    </row>
    <row r="20" spans="1:8" ht="47.25" x14ac:dyDescent="0.25">
      <c r="A20" s="4">
        <v>1</v>
      </c>
      <c r="B20" s="1" t="s">
        <v>73</v>
      </c>
      <c r="C20" s="1" t="s">
        <v>22</v>
      </c>
      <c r="D20" s="3" t="s">
        <v>21</v>
      </c>
      <c r="E20" s="1" t="s">
        <v>20</v>
      </c>
      <c r="F20" s="1" t="s">
        <v>22</v>
      </c>
      <c r="G20" s="1" t="s">
        <v>19</v>
      </c>
      <c r="H20" s="2" t="s">
        <v>10</v>
      </c>
    </row>
    <row r="21" spans="1:8" ht="78.75" x14ac:dyDescent="0.25">
      <c r="A21" s="4">
        <v>1</v>
      </c>
      <c r="B21" s="1" t="s">
        <v>74</v>
      </c>
      <c r="C21" s="3" t="s">
        <v>63</v>
      </c>
      <c r="D21" s="3" t="s">
        <v>26</v>
      </c>
      <c r="E21" s="3" t="s">
        <v>65</v>
      </c>
      <c r="F21" s="3" t="s">
        <v>66</v>
      </c>
      <c r="G21" s="3" t="s">
        <v>29</v>
      </c>
      <c r="H21" s="2" t="s">
        <v>11</v>
      </c>
    </row>
    <row r="22" spans="1:8" x14ac:dyDescent="0.25">
      <c r="A22" s="4">
        <v>1</v>
      </c>
      <c r="B22" s="1" t="s">
        <v>75</v>
      </c>
      <c r="C22" s="1" t="s">
        <v>21</v>
      </c>
      <c r="D22" s="1" t="s">
        <v>22</v>
      </c>
      <c r="E22" s="1" t="s">
        <v>20</v>
      </c>
      <c r="F22" s="1" t="s">
        <v>69</v>
      </c>
      <c r="G22" s="1" t="s">
        <v>19</v>
      </c>
      <c r="H22" s="2" t="s">
        <v>9</v>
      </c>
    </row>
    <row r="23" spans="1:8" ht="126" x14ac:dyDescent="0.25">
      <c r="A23" s="4">
        <v>1</v>
      </c>
      <c r="B23" s="1" t="s">
        <v>76</v>
      </c>
      <c r="C23" s="1" t="s">
        <v>77</v>
      </c>
      <c r="D23" s="1" t="s">
        <v>78</v>
      </c>
      <c r="E23" s="1" t="s">
        <v>79</v>
      </c>
      <c r="F23" s="1" t="s">
        <v>80</v>
      </c>
      <c r="G23" s="1" t="s">
        <v>81</v>
      </c>
      <c r="H23" s="2" t="s">
        <v>12</v>
      </c>
    </row>
    <row r="24" spans="1:8" ht="31.5" x14ac:dyDescent="0.25">
      <c r="A24" s="4">
        <v>1</v>
      </c>
      <c r="B24" s="1" t="s">
        <v>82</v>
      </c>
      <c r="C24" s="1" t="s">
        <v>83</v>
      </c>
      <c r="D24" s="1" t="s">
        <v>84</v>
      </c>
      <c r="E24" s="1" t="s">
        <v>85</v>
      </c>
      <c r="F24" s="1" t="s">
        <v>86</v>
      </c>
      <c r="G24" s="1" t="s">
        <v>87</v>
      </c>
      <c r="H24" s="2" t="s">
        <v>10</v>
      </c>
    </row>
    <row r="25" spans="1:8" ht="47.25" x14ac:dyDescent="0.25">
      <c r="A25" s="4">
        <v>1</v>
      </c>
      <c r="B25" s="1" t="s">
        <v>88</v>
      </c>
      <c r="C25" s="1" t="s">
        <v>20</v>
      </c>
      <c r="D25" s="1" t="s">
        <v>19</v>
      </c>
      <c r="E25" s="1" t="s">
        <v>21</v>
      </c>
      <c r="F25" s="1" t="s">
        <v>70</v>
      </c>
      <c r="G25" s="1" t="s">
        <v>23</v>
      </c>
      <c r="H25" s="2" t="s">
        <v>9</v>
      </c>
    </row>
    <row r="26" spans="1:8" ht="94.5" x14ac:dyDescent="0.25">
      <c r="A26" s="4">
        <v>1</v>
      </c>
      <c r="B26" s="1" t="s">
        <v>89</v>
      </c>
      <c r="C26" s="1" t="s">
        <v>90</v>
      </c>
      <c r="D26" s="1" t="s">
        <v>91</v>
      </c>
      <c r="E26" s="1" t="s">
        <v>92</v>
      </c>
      <c r="F26" s="1" t="s">
        <v>93</v>
      </c>
      <c r="G26" s="1" t="s">
        <v>94</v>
      </c>
      <c r="H26" s="2" t="s">
        <v>11</v>
      </c>
    </row>
    <row r="27" spans="1:8" ht="78.75" x14ac:dyDescent="0.25">
      <c r="A27" s="4">
        <v>1</v>
      </c>
      <c r="B27" s="1" t="s">
        <v>95</v>
      </c>
      <c r="C27" s="1" t="s">
        <v>96</v>
      </c>
      <c r="D27" s="1" t="s">
        <v>97</v>
      </c>
      <c r="E27" s="1" t="s">
        <v>98</v>
      </c>
      <c r="F27" s="1" t="s">
        <v>99</v>
      </c>
      <c r="G27" s="1" t="s">
        <v>100</v>
      </c>
      <c r="H27" s="2" t="s">
        <v>10</v>
      </c>
    </row>
    <row r="28" spans="1:8" ht="47.25" x14ac:dyDescent="0.25">
      <c r="A28" s="4">
        <v>1</v>
      </c>
      <c r="B28" s="1" t="s">
        <v>101</v>
      </c>
      <c r="C28" s="1" t="s">
        <v>102</v>
      </c>
      <c r="D28" s="1" t="s">
        <v>103</v>
      </c>
      <c r="E28" s="1" t="s">
        <v>104</v>
      </c>
      <c r="F28" s="1" t="s">
        <v>105</v>
      </c>
      <c r="G28" s="1" t="s">
        <v>106</v>
      </c>
      <c r="H28" s="2" t="s">
        <v>10</v>
      </c>
    </row>
    <row r="29" spans="1:8" ht="47.25" x14ac:dyDescent="0.25">
      <c r="A29" s="4">
        <v>1</v>
      </c>
      <c r="B29" s="1" t="s">
        <v>107</v>
      </c>
      <c r="C29" s="1" t="s">
        <v>108</v>
      </c>
      <c r="D29" s="1" t="s">
        <v>109</v>
      </c>
      <c r="E29" s="1" t="s">
        <v>110</v>
      </c>
      <c r="F29" s="1" t="s">
        <v>111</v>
      </c>
      <c r="G29" s="1" t="s">
        <v>112</v>
      </c>
      <c r="H29" s="2" t="s">
        <v>9</v>
      </c>
    </row>
    <row r="30" spans="1:8" ht="63" x14ac:dyDescent="0.25">
      <c r="A30" s="4">
        <v>1</v>
      </c>
      <c r="B30" s="1" t="s">
        <v>113</v>
      </c>
      <c r="C30" s="1" t="s">
        <v>114</v>
      </c>
      <c r="D30" s="1" t="s">
        <v>115</v>
      </c>
      <c r="E30" s="1" t="s">
        <v>116</v>
      </c>
      <c r="F30" s="1" t="s">
        <v>117</v>
      </c>
      <c r="G30" s="1" t="s">
        <v>118</v>
      </c>
      <c r="H30" s="2" t="s">
        <v>10</v>
      </c>
    </row>
    <row r="31" spans="1:8" ht="31.5" x14ac:dyDescent="0.25">
      <c r="A31" s="4">
        <v>1</v>
      </c>
      <c r="B31" s="1" t="s">
        <v>119</v>
      </c>
      <c r="C31" s="1" t="s">
        <v>120</v>
      </c>
      <c r="D31" s="1" t="s">
        <v>121</v>
      </c>
      <c r="E31" s="1" t="s">
        <v>122</v>
      </c>
      <c r="F31" s="1" t="s">
        <v>123</v>
      </c>
      <c r="G31" s="1" t="s">
        <v>124</v>
      </c>
      <c r="H31" s="2" t="s">
        <v>11</v>
      </c>
    </row>
    <row r="32" spans="1:8" ht="47.25" x14ac:dyDescent="0.25">
      <c r="A32" s="4">
        <v>1</v>
      </c>
      <c r="B32" s="1" t="s">
        <v>125</v>
      </c>
      <c r="C32" s="1" t="s">
        <v>126</v>
      </c>
      <c r="D32" s="1" t="s">
        <v>127</v>
      </c>
      <c r="E32" s="1" t="s">
        <v>128</v>
      </c>
      <c r="F32" s="1" t="s">
        <v>129</v>
      </c>
      <c r="G32" s="1" t="s">
        <v>130</v>
      </c>
      <c r="H32" s="2" t="s">
        <v>8</v>
      </c>
    </row>
    <row r="33" spans="1:8" ht="63" x14ac:dyDescent="0.25">
      <c r="A33" s="4">
        <v>1</v>
      </c>
      <c r="B33" s="1" t="s">
        <v>131</v>
      </c>
      <c r="C33" s="1" t="s">
        <v>132</v>
      </c>
      <c r="D33" s="1" t="s">
        <v>133</v>
      </c>
      <c r="E33" s="1" t="s">
        <v>134</v>
      </c>
      <c r="F33" s="1" t="s">
        <v>135</v>
      </c>
      <c r="G33" s="1" t="s">
        <v>136</v>
      </c>
      <c r="H33" s="2" t="s">
        <v>11</v>
      </c>
    </row>
    <row r="34" spans="1:8" ht="126" x14ac:dyDescent="0.25">
      <c r="A34" s="4">
        <v>1</v>
      </c>
      <c r="B34" s="1" t="s">
        <v>137</v>
      </c>
      <c r="C34" s="1" t="s">
        <v>138</v>
      </c>
      <c r="D34" s="3" t="s">
        <v>139</v>
      </c>
      <c r="E34" s="3" t="s">
        <v>140</v>
      </c>
      <c r="F34" s="3" t="s">
        <v>141</v>
      </c>
      <c r="G34" s="1" t="s">
        <v>142</v>
      </c>
      <c r="H34" s="2" t="s">
        <v>10</v>
      </c>
    </row>
    <row r="35" spans="1:8" ht="47.25" x14ac:dyDescent="0.25">
      <c r="A35" s="4">
        <v>1</v>
      </c>
      <c r="B35" s="1" t="s">
        <v>380</v>
      </c>
      <c r="C35" s="1" t="s">
        <v>143</v>
      </c>
      <c r="D35" s="1" t="s">
        <v>381</v>
      </c>
      <c r="E35" s="1" t="s">
        <v>144</v>
      </c>
      <c r="F35" s="1" t="s">
        <v>145</v>
      </c>
      <c r="G35" s="1" t="s">
        <v>146</v>
      </c>
      <c r="H35" s="2" t="s">
        <v>9</v>
      </c>
    </row>
    <row r="36" spans="1:8" ht="47.25" x14ac:dyDescent="0.25">
      <c r="A36" s="4">
        <v>1</v>
      </c>
      <c r="B36" s="1" t="s">
        <v>147</v>
      </c>
      <c r="C36" s="1" t="s">
        <v>148</v>
      </c>
      <c r="D36" s="1" t="s">
        <v>149</v>
      </c>
      <c r="E36" s="1" t="s">
        <v>150</v>
      </c>
      <c r="F36" s="1" t="s">
        <v>151</v>
      </c>
      <c r="G36" s="1" t="s">
        <v>152</v>
      </c>
      <c r="H36" s="2" t="s">
        <v>8</v>
      </c>
    </row>
    <row r="37" spans="1:8" ht="47.25" x14ac:dyDescent="0.25">
      <c r="A37" s="4">
        <v>1</v>
      </c>
      <c r="B37" s="1" t="s">
        <v>153</v>
      </c>
      <c r="C37" s="1" t="s">
        <v>154</v>
      </c>
      <c r="D37" s="1" t="s">
        <v>155</v>
      </c>
      <c r="E37" s="1" t="s">
        <v>156</v>
      </c>
      <c r="F37" s="1" t="s">
        <v>157</v>
      </c>
      <c r="G37" s="1" t="s">
        <v>158</v>
      </c>
      <c r="H37" s="2" t="s">
        <v>10</v>
      </c>
    </row>
    <row r="38" spans="1:8" ht="63" x14ac:dyDescent="0.25">
      <c r="A38" s="4">
        <v>1</v>
      </c>
      <c r="B38" s="1" t="s">
        <v>382</v>
      </c>
      <c r="C38" s="1" t="s">
        <v>159</v>
      </c>
      <c r="D38" s="1" t="s">
        <v>160</v>
      </c>
      <c r="E38" s="1" t="s">
        <v>161</v>
      </c>
      <c r="F38" s="1" t="s">
        <v>162</v>
      </c>
      <c r="G38" s="1" t="s">
        <v>163</v>
      </c>
      <c r="H38" s="2" t="s">
        <v>8</v>
      </c>
    </row>
    <row r="39" spans="1:8" ht="94.5" x14ac:dyDescent="0.25">
      <c r="A39" s="4">
        <v>1</v>
      </c>
      <c r="B39" s="1" t="s">
        <v>383</v>
      </c>
      <c r="C39" s="1" t="s">
        <v>164</v>
      </c>
      <c r="D39" s="1" t="s">
        <v>165</v>
      </c>
      <c r="E39" s="1" t="s">
        <v>166</v>
      </c>
      <c r="F39" s="1" t="s">
        <v>167</v>
      </c>
      <c r="G39" s="1" t="s">
        <v>168</v>
      </c>
      <c r="H39" s="2" t="s">
        <v>8</v>
      </c>
    </row>
    <row r="40" spans="1:8" ht="78.75" x14ac:dyDescent="0.25">
      <c r="A40" s="4">
        <v>1</v>
      </c>
      <c r="B40" s="1" t="s">
        <v>384</v>
      </c>
      <c r="C40" s="1" t="s">
        <v>385</v>
      </c>
      <c r="D40" s="1" t="s">
        <v>169</v>
      </c>
      <c r="E40" s="1" t="s">
        <v>170</v>
      </c>
      <c r="F40" s="1" t="s">
        <v>171</v>
      </c>
      <c r="G40" s="1" t="s">
        <v>172</v>
      </c>
      <c r="H40" s="2" t="s">
        <v>11</v>
      </c>
    </row>
    <row r="41" spans="1:8" ht="63" x14ac:dyDescent="0.25">
      <c r="A41" s="4">
        <v>1</v>
      </c>
      <c r="B41" s="1" t="s">
        <v>386</v>
      </c>
      <c r="C41" s="1" t="s">
        <v>173</v>
      </c>
      <c r="D41" s="1" t="s">
        <v>174</v>
      </c>
      <c r="E41" s="1" t="s">
        <v>175</v>
      </c>
      <c r="F41" s="1" t="s">
        <v>176</v>
      </c>
      <c r="G41" s="1" t="s">
        <v>177</v>
      </c>
      <c r="H41" s="2" t="s">
        <v>9</v>
      </c>
    </row>
    <row r="42" spans="1:8" ht="47.25" x14ac:dyDescent="0.25">
      <c r="A42" s="4">
        <v>1</v>
      </c>
      <c r="B42" s="1" t="s">
        <v>387</v>
      </c>
      <c r="C42" s="1" t="s">
        <v>178</v>
      </c>
      <c r="D42" s="1" t="s">
        <v>179</v>
      </c>
      <c r="E42" s="1" t="s">
        <v>180</v>
      </c>
      <c r="F42" s="1" t="s">
        <v>181</v>
      </c>
      <c r="G42" s="1" t="s">
        <v>182</v>
      </c>
      <c r="H42" s="2" t="s">
        <v>11</v>
      </c>
    </row>
    <row r="43" spans="1:8" ht="63" x14ac:dyDescent="0.25">
      <c r="A43" s="4">
        <v>1</v>
      </c>
      <c r="B43" s="10" t="s">
        <v>388</v>
      </c>
      <c r="C43" s="10" t="s">
        <v>183</v>
      </c>
      <c r="D43" s="10" t="s">
        <v>184</v>
      </c>
      <c r="E43" s="10" t="s">
        <v>186</v>
      </c>
      <c r="F43" s="10" t="s">
        <v>185</v>
      </c>
      <c r="G43" s="10" t="s">
        <v>187</v>
      </c>
      <c r="H43" s="12" t="s">
        <v>11</v>
      </c>
    </row>
    <row r="44" spans="1:8" ht="31.5" x14ac:dyDescent="0.25">
      <c r="A44" s="4">
        <v>1</v>
      </c>
      <c r="B44" s="10" t="s">
        <v>188</v>
      </c>
      <c r="C44" s="10" t="s">
        <v>189</v>
      </c>
      <c r="D44" s="10" t="s">
        <v>190</v>
      </c>
      <c r="E44" s="10" t="s">
        <v>191</v>
      </c>
      <c r="F44" s="10" t="s">
        <v>192</v>
      </c>
      <c r="G44" s="10" t="s">
        <v>193</v>
      </c>
      <c r="H44" s="12" t="s">
        <v>12</v>
      </c>
    </row>
    <row r="45" spans="1:8" ht="47.25" x14ac:dyDescent="0.25">
      <c r="A45" s="4">
        <v>1</v>
      </c>
      <c r="B45" s="10" t="s">
        <v>194</v>
      </c>
      <c r="C45" s="10" t="s">
        <v>195</v>
      </c>
      <c r="D45" s="10" t="s">
        <v>196</v>
      </c>
      <c r="E45" s="10" t="s">
        <v>197</v>
      </c>
      <c r="F45" s="10" t="s">
        <v>198</v>
      </c>
      <c r="G45" s="10" t="s">
        <v>199</v>
      </c>
    </row>
    <row r="46" spans="1:8" ht="110.25" x14ac:dyDescent="0.25">
      <c r="A46" s="4">
        <v>1</v>
      </c>
      <c r="B46" s="10" t="s">
        <v>200</v>
      </c>
      <c r="C46" s="10" t="s">
        <v>201</v>
      </c>
      <c r="D46" s="10" t="s">
        <v>202</v>
      </c>
      <c r="E46" s="10" t="s">
        <v>203</v>
      </c>
      <c r="F46" s="10" t="s">
        <v>204</v>
      </c>
      <c r="G46" s="10" t="s">
        <v>205</v>
      </c>
      <c r="H46" s="12" t="s">
        <v>8</v>
      </c>
    </row>
    <row r="47" spans="1:8" ht="31.5" x14ac:dyDescent="0.25">
      <c r="A47" s="4">
        <v>1</v>
      </c>
      <c r="B47" s="10" t="s">
        <v>206</v>
      </c>
      <c r="C47" s="10" t="s">
        <v>97</v>
      </c>
      <c r="D47" s="10" t="s">
        <v>207</v>
      </c>
      <c r="E47" s="10" t="s">
        <v>208</v>
      </c>
      <c r="F47" s="10" t="s">
        <v>209</v>
      </c>
      <c r="G47" s="10" t="s">
        <v>210</v>
      </c>
      <c r="H47" s="12" t="s">
        <v>8</v>
      </c>
    </row>
    <row r="48" spans="1:8" x14ac:dyDescent="0.25">
      <c r="A48" s="4">
        <v>1</v>
      </c>
      <c r="B48" s="10" t="s">
        <v>211</v>
      </c>
      <c r="C48" s="10" t="s">
        <v>212</v>
      </c>
      <c r="D48" s="10" t="s">
        <v>213</v>
      </c>
      <c r="E48" s="10" t="s">
        <v>39</v>
      </c>
      <c r="F48" s="10" t="s">
        <v>214</v>
      </c>
      <c r="G48" s="10" t="s">
        <v>215</v>
      </c>
      <c r="H48" s="12" t="s">
        <v>10</v>
      </c>
    </row>
    <row r="49" spans="1:8" ht="31.5" x14ac:dyDescent="0.25">
      <c r="A49" s="4">
        <v>1</v>
      </c>
      <c r="B49" s="10" t="s">
        <v>216</v>
      </c>
      <c r="C49" s="10" t="s">
        <v>63</v>
      </c>
      <c r="D49" s="10" t="s">
        <v>217</v>
      </c>
      <c r="E49" s="10" t="s">
        <v>218</v>
      </c>
      <c r="F49" s="10" t="s">
        <v>219</v>
      </c>
      <c r="G49" s="10" t="s">
        <v>220</v>
      </c>
      <c r="H49" s="12" t="s">
        <v>8</v>
      </c>
    </row>
    <row r="50" spans="1:8" ht="31.5" x14ac:dyDescent="0.25">
      <c r="A50" s="4">
        <v>1</v>
      </c>
      <c r="B50" s="10" t="s">
        <v>221</v>
      </c>
      <c r="C50" s="10" t="s">
        <v>222</v>
      </c>
      <c r="D50" s="10" t="s">
        <v>223</v>
      </c>
      <c r="E50" s="10" t="s">
        <v>224</v>
      </c>
      <c r="F50" s="10" t="s">
        <v>225</v>
      </c>
      <c r="G50" s="10" t="s">
        <v>226</v>
      </c>
      <c r="H50" s="12" t="s">
        <v>10</v>
      </c>
    </row>
    <row r="51" spans="1:8" ht="31.5" x14ac:dyDescent="0.25">
      <c r="A51" s="4">
        <v>1</v>
      </c>
      <c r="B51" s="10" t="s">
        <v>227</v>
      </c>
      <c r="C51" s="10" t="s">
        <v>228</v>
      </c>
      <c r="D51" s="10" t="s">
        <v>79</v>
      </c>
      <c r="E51" s="10" t="s">
        <v>106</v>
      </c>
      <c r="F51" s="10" t="s">
        <v>229</v>
      </c>
      <c r="G51" s="10" t="s">
        <v>102</v>
      </c>
      <c r="H51" s="12" t="s">
        <v>8</v>
      </c>
    </row>
    <row r="52" spans="1:8" ht="31.5" x14ac:dyDescent="0.25">
      <c r="A52" s="4">
        <v>1</v>
      </c>
      <c r="B52" s="10" t="s">
        <v>230</v>
      </c>
      <c r="C52" s="10" t="s">
        <v>214</v>
      </c>
      <c r="D52" s="10" t="s">
        <v>85</v>
      </c>
      <c r="E52" s="10" t="s">
        <v>231</v>
      </c>
      <c r="F52" s="10" t="s">
        <v>232</v>
      </c>
      <c r="G52" s="10" t="s">
        <v>233</v>
      </c>
      <c r="H52" s="12" t="s">
        <v>9</v>
      </c>
    </row>
    <row r="53" spans="1:8" ht="94.5" x14ac:dyDescent="0.25">
      <c r="A53" s="4">
        <v>1</v>
      </c>
      <c r="B53" s="10" t="s">
        <v>234</v>
      </c>
      <c r="C53" s="10" t="s">
        <v>235</v>
      </c>
      <c r="D53" s="10" t="s">
        <v>236</v>
      </c>
      <c r="E53" s="10" t="s">
        <v>237</v>
      </c>
      <c r="F53" s="10" t="s">
        <v>235</v>
      </c>
      <c r="G53" s="10" t="s">
        <v>237</v>
      </c>
      <c r="H53" s="12" t="s">
        <v>9</v>
      </c>
    </row>
    <row r="54" spans="1:8" ht="47.25" x14ac:dyDescent="0.25">
      <c r="A54" s="4">
        <v>1</v>
      </c>
      <c r="B54" s="10" t="s">
        <v>238</v>
      </c>
      <c r="C54" s="10" t="s">
        <v>239</v>
      </c>
      <c r="D54" s="10" t="s">
        <v>240</v>
      </c>
      <c r="E54" s="10" t="s">
        <v>241</v>
      </c>
      <c r="F54" s="10" t="s">
        <v>242</v>
      </c>
      <c r="G54" s="10" t="s">
        <v>243</v>
      </c>
      <c r="H54" s="12" t="s">
        <v>8</v>
      </c>
    </row>
    <row r="55" spans="1:8" ht="78.75" x14ac:dyDescent="0.25">
      <c r="A55" s="4">
        <v>1</v>
      </c>
      <c r="B55" s="10" t="s">
        <v>244</v>
      </c>
      <c r="C55" s="10" t="s">
        <v>245</v>
      </c>
      <c r="D55" s="10" t="s">
        <v>246</v>
      </c>
      <c r="E55" s="10" t="s">
        <v>247</v>
      </c>
      <c r="F55" s="10" t="s">
        <v>248</v>
      </c>
      <c r="G55" s="10" t="s">
        <v>249</v>
      </c>
      <c r="H55" s="12" t="s">
        <v>8</v>
      </c>
    </row>
    <row r="56" spans="1:8" ht="63" x14ac:dyDescent="0.25">
      <c r="A56" s="4">
        <v>1</v>
      </c>
      <c r="B56" s="10" t="s">
        <v>250</v>
      </c>
      <c r="C56" s="10" t="s">
        <v>251</v>
      </c>
      <c r="D56" s="10" t="s">
        <v>252</v>
      </c>
      <c r="E56" s="10" t="s">
        <v>253</v>
      </c>
      <c r="F56" s="10" t="s">
        <v>254</v>
      </c>
      <c r="G56" s="10" t="s">
        <v>255</v>
      </c>
      <c r="H56" s="12" t="s">
        <v>9</v>
      </c>
    </row>
    <row r="57" spans="1:8" ht="78.75" x14ac:dyDescent="0.25">
      <c r="A57" s="4">
        <v>1</v>
      </c>
      <c r="B57" s="10" t="s">
        <v>256</v>
      </c>
      <c r="C57" s="10" t="s">
        <v>257</v>
      </c>
      <c r="D57" s="10" t="s">
        <v>258</v>
      </c>
      <c r="E57" s="10" t="s">
        <v>259</v>
      </c>
      <c r="F57" s="10" t="s">
        <v>260</v>
      </c>
      <c r="G57" s="10" t="s">
        <v>261</v>
      </c>
      <c r="H57" s="12" t="s">
        <v>10</v>
      </c>
    </row>
    <row r="58" spans="1:8" ht="63" x14ac:dyDescent="0.25">
      <c r="A58" s="4">
        <v>1</v>
      </c>
      <c r="B58" s="10" t="s">
        <v>262</v>
      </c>
      <c r="C58" s="10" t="s">
        <v>263</v>
      </c>
      <c r="D58" s="10" t="s">
        <v>264</v>
      </c>
      <c r="E58" s="10" t="s">
        <v>265</v>
      </c>
      <c r="F58" s="10" t="s">
        <v>266</v>
      </c>
      <c r="G58" s="10" t="s">
        <v>267</v>
      </c>
      <c r="H58" s="12" t="s">
        <v>9</v>
      </c>
    </row>
    <row r="59" spans="1:8" ht="47.25" x14ac:dyDescent="0.25">
      <c r="A59" s="4">
        <v>1</v>
      </c>
      <c r="B59" s="10" t="s">
        <v>268</v>
      </c>
      <c r="C59" s="10" t="s">
        <v>269</v>
      </c>
      <c r="D59" s="10" t="s">
        <v>270</v>
      </c>
      <c r="E59" s="10" t="s">
        <v>271</v>
      </c>
      <c r="F59" s="10" t="s">
        <v>272</v>
      </c>
      <c r="G59" s="10" t="s">
        <v>273</v>
      </c>
      <c r="H59" s="12" t="s">
        <v>8</v>
      </c>
    </row>
    <row r="60" spans="1:8" ht="47.25" x14ac:dyDescent="0.25">
      <c r="A60" s="4">
        <v>1</v>
      </c>
      <c r="B60" s="10" t="s">
        <v>274</v>
      </c>
      <c r="C60" s="10" t="s">
        <v>275</v>
      </c>
      <c r="D60" s="10" t="s">
        <v>276</v>
      </c>
      <c r="E60" s="10" t="s">
        <v>277</v>
      </c>
      <c r="F60" s="10" t="s">
        <v>278</v>
      </c>
      <c r="G60" s="10" t="s">
        <v>279</v>
      </c>
      <c r="H60" s="12" t="s">
        <v>12</v>
      </c>
    </row>
    <row r="61" spans="1:8" ht="78.75" x14ac:dyDescent="0.25">
      <c r="A61" s="4">
        <v>1</v>
      </c>
      <c r="B61" s="10" t="s">
        <v>280</v>
      </c>
      <c r="C61" s="10" t="s">
        <v>195</v>
      </c>
      <c r="D61" s="10" t="s">
        <v>258</v>
      </c>
      <c r="E61" s="10" t="s">
        <v>281</v>
      </c>
      <c r="F61" s="10" t="s">
        <v>282</v>
      </c>
      <c r="G61" s="10" t="s">
        <v>283</v>
      </c>
      <c r="H61" s="12" t="s">
        <v>10</v>
      </c>
    </row>
    <row r="62" spans="1:8" ht="110.25" x14ac:dyDescent="0.25">
      <c r="A62" s="4">
        <v>1</v>
      </c>
      <c r="B62" s="10" t="s">
        <v>284</v>
      </c>
      <c r="C62" s="10" t="s">
        <v>285</v>
      </c>
      <c r="D62" s="10" t="s">
        <v>286</v>
      </c>
      <c r="E62" s="10" t="s">
        <v>287</v>
      </c>
      <c r="F62" s="10" t="s">
        <v>288</v>
      </c>
      <c r="G62" s="10" t="s">
        <v>289</v>
      </c>
      <c r="H62" s="12" t="s">
        <v>9</v>
      </c>
    </row>
    <row r="63" spans="1:8" ht="63" x14ac:dyDescent="0.25">
      <c r="A63" s="4">
        <v>1</v>
      </c>
      <c r="B63" s="10" t="s">
        <v>290</v>
      </c>
      <c r="C63" s="10" t="s">
        <v>291</v>
      </c>
      <c r="D63" s="10" t="s">
        <v>292</v>
      </c>
      <c r="E63" s="10" t="s">
        <v>293</v>
      </c>
      <c r="F63" s="10" t="s">
        <v>294</v>
      </c>
      <c r="G63" s="10" t="s">
        <v>295</v>
      </c>
      <c r="H63" s="12" t="s">
        <v>8</v>
      </c>
    </row>
    <row r="64" spans="1:8" ht="47.25" x14ac:dyDescent="0.25">
      <c r="A64" s="4">
        <v>1</v>
      </c>
      <c r="B64" s="10" t="s">
        <v>296</v>
      </c>
      <c r="C64" s="10" t="s">
        <v>297</v>
      </c>
      <c r="D64" s="10" t="s">
        <v>298</v>
      </c>
      <c r="E64" s="10" t="s">
        <v>299</v>
      </c>
      <c r="F64" s="10" t="s">
        <v>300</v>
      </c>
      <c r="G64" s="10" t="s">
        <v>301</v>
      </c>
      <c r="H64" s="12" t="s">
        <v>10</v>
      </c>
    </row>
    <row r="65" spans="1:8" ht="47.25" x14ac:dyDescent="0.25">
      <c r="A65" s="4">
        <v>1</v>
      </c>
      <c r="B65" s="10" t="s">
        <v>302</v>
      </c>
      <c r="C65" s="10" t="s">
        <v>23</v>
      </c>
      <c r="D65" s="10" t="s">
        <v>22</v>
      </c>
      <c r="E65" s="10" t="s">
        <v>21</v>
      </c>
      <c r="F65" s="10" t="s">
        <v>20</v>
      </c>
      <c r="G65" s="10" t="s">
        <v>19</v>
      </c>
      <c r="H65" s="12" t="s">
        <v>11</v>
      </c>
    </row>
    <row r="66" spans="1:8" ht="94.5" x14ac:dyDescent="0.25">
      <c r="A66" s="4">
        <v>1</v>
      </c>
      <c r="B66" s="10" t="s">
        <v>303</v>
      </c>
      <c r="C66" s="10" t="s">
        <v>304</v>
      </c>
      <c r="D66" s="10" t="s">
        <v>305</v>
      </c>
      <c r="E66" s="10" t="s">
        <v>306</v>
      </c>
      <c r="F66" s="10" t="s">
        <v>307</v>
      </c>
      <c r="G66" s="10" t="s">
        <v>308</v>
      </c>
      <c r="H66" s="12" t="s">
        <v>8</v>
      </c>
    </row>
    <row r="67" spans="1:8" ht="47.25" x14ac:dyDescent="0.25">
      <c r="A67" s="4">
        <v>1</v>
      </c>
      <c r="B67" s="10" t="s">
        <v>309</v>
      </c>
      <c r="C67" s="10" t="s">
        <v>23</v>
      </c>
      <c r="D67" s="10" t="s">
        <v>21</v>
      </c>
      <c r="E67" s="10" t="s">
        <v>22</v>
      </c>
      <c r="F67" s="10" t="s">
        <v>19</v>
      </c>
      <c r="G67" s="10" t="s">
        <v>20</v>
      </c>
      <c r="H67" s="12" t="s">
        <v>12</v>
      </c>
    </row>
    <row r="68" spans="1:8" ht="78.75" x14ac:dyDescent="0.25">
      <c r="A68" s="4">
        <v>1</v>
      </c>
      <c r="B68" s="10" t="s">
        <v>310</v>
      </c>
      <c r="C68" s="10" t="s">
        <v>311</v>
      </c>
      <c r="D68" s="10" t="s">
        <v>312</v>
      </c>
      <c r="E68" s="10" t="s">
        <v>313</v>
      </c>
      <c r="F68" s="10" t="s">
        <v>314</v>
      </c>
      <c r="G68" s="10" t="s">
        <v>315</v>
      </c>
      <c r="H68" s="12" t="s">
        <v>10</v>
      </c>
    </row>
    <row r="69" spans="1:8" ht="47.25" x14ac:dyDescent="0.25">
      <c r="A69" s="4">
        <v>1</v>
      </c>
      <c r="B69" s="10" t="s">
        <v>316</v>
      </c>
      <c r="C69" s="10" t="s">
        <v>317</v>
      </c>
      <c r="D69" s="10" t="s">
        <v>318</v>
      </c>
      <c r="E69" s="10" t="s">
        <v>319</v>
      </c>
      <c r="F69" s="10" t="s">
        <v>320</v>
      </c>
      <c r="G69" s="10" t="s">
        <v>321</v>
      </c>
      <c r="H69" s="12" t="s">
        <v>8</v>
      </c>
    </row>
    <row r="70" spans="1:8" ht="31.5" x14ac:dyDescent="0.25">
      <c r="A70" s="4">
        <v>1</v>
      </c>
      <c r="B70" s="10" t="s">
        <v>322</v>
      </c>
      <c r="C70" s="10" t="s">
        <v>323</v>
      </c>
      <c r="D70" s="10" t="s">
        <v>324</v>
      </c>
      <c r="E70" s="10" t="s">
        <v>325</v>
      </c>
      <c r="F70" s="10" t="s">
        <v>326</v>
      </c>
      <c r="G70" s="10" t="s">
        <v>327</v>
      </c>
      <c r="H70" s="12" t="s">
        <v>10</v>
      </c>
    </row>
    <row r="71" spans="1:8" ht="63" x14ac:dyDescent="0.25">
      <c r="A71" s="4">
        <v>1</v>
      </c>
      <c r="B71" s="10" t="s">
        <v>328</v>
      </c>
      <c r="C71" s="10" t="s">
        <v>329</v>
      </c>
      <c r="D71" s="10" t="s">
        <v>330</v>
      </c>
      <c r="E71" s="10" t="s">
        <v>331</v>
      </c>
      <c r="F71" s="10" t="s">
        <v>332</v>
      </c>
      <c r="G71" s="10" t="s">
        <v>333</v>
      </c>
      <c r="H71" s="12" t="s">
        <v>8</v>
      </c>
    </row>
    <row r="72" spans="1:8" ht="63" x14ac:dyDescent="0.25">
      <c r="A72" s="4">
        <v>1</v>
      </c>
      <c r="B72" s="10" t="s">
        <v>334</v>
      </c>
      <c r="C72" s="10" t="s">
        <v>335</v>
      </c>
      <c r="D72" s="10" t="s">
        <v>336</v>
      </c>
      <c r="E72" s="10" t="s">
        <v>337</v>
      </c>
      <c r="F72" s="10" t="s">
        <v>338</v>
      </c>
      <c r="G72" s="10" t="s">
        <v>339</v>
      </c>
      <c r="H72" s="12" t="s">
        <v>9</v>
      </c>
    </row>
    <row r="73" spans="1:8" ht="94.5" x14ac:dyDescent="0.25">
      <c r="A73" s="4">
        <v>1</v>
      </c>
      <c r="B73" s="10" t="s">
        <v>340</v>
      </c>
      <c r="C73" s="10" t="s">
        <v>389</v>
      </c>
      <c r="D73" s="10" t="s">
        <v>341</v>
      </c>
      <c r="E73" s="10" t="s">
        <v>342</v>
      </c>
      <c r="F73" s="10" t="s">
        <v>343</v>
      </c>
      <c r="G73" s="10" t="s">
        <v>344</v>
      </c>
      <c r="H73" s="12" t="s">
        <v>12</v>
      </c>
    </row>
    <row r="74" spans="1:8" ht="47.25" x14ac:dyDescent="0.25">
      <c r="A74" s="4">
        <v>1</v>
      </c>
      <c r="B74" s="10" t="s">
        <v>390</v>
      </c>
      <c r="C74" s="10" t="s">
        <v>391</v>
      </c>
      <c r="D74" s="10" t="s">
        <v>179</v>
      </c>
      <c r="E74" s="10" t="s">
        <v>392</v>
      </c>
      <c r="F74" s="10" t="s">
        <v>393</v>
      </c>
      <c r="G74" s="10" t="s">
        <v>394</v>
      </c>
      <c r="H74" s="12" t="s">
        <v>9</v>
      </c>
    </row>
    <row r="75" spans="1:8" ht="94.5" x14ac:dyDescent="0.25">
      <c r="A75" s="4">
        <v>1</v>
      </c>
      <c r="B75" s="10" t="s">
        <v>345</v>
      </c>
      <c r="C75" s="10" t="s">
        <v>346</v>
      </c>
      <c r="D75" s="10" t="s">
        <v>347</v>
      </c>
      <c r="E75" s="10" t="s">
        <v>348</v>
      </c>
      <c r="F75" s="10" t="s">
        <v>349</v>
      </c>
      <c r="G75" s="10" t="s">
        <v>350</v>
      </c>
      <c r="H75" s="12" t="s">
        <v>9</v>
      </c>
    </row>
    <row r="76" spans="1:8" ht="63" x14ac:dyDescent="0.25">
      <c r="A76" s="4">
        <v>1</v>
      </c>
      <c r="B76" s="10" t="s">
        <v>351</v>
      </c>
      <c r="C76" s="10" t="s">
        <v>352</v>
      </c>
      <c r="D76" s="10" t="s">
        <v>353</v>
      </c>
      <c r="E76" s="10" t="s">
        <v>354</v>
      </c>
      <c r="F76" s="10" t="s">
        <v>355</v>
      </c>
      <c r="G76" s="10" t="s">
        <v>327</v>
      </c>
      <c r="H76" s="12" t="s">
        <v>8</v>
      </c>
    </row>
    <row r="77" spans="1:8" ht="31.5" x14ac:dyDescent="0.25">
      <c r="A77" s="4">
        <v>1</v>
      </c>
      <c r="B77" s="10" t="s">
        <v>356</v>
      </c>
      <c r="C77" s="10" t="s">
        <v>357</v>
      </c>
      <c r="D77" s="10" t="s">
        <v>358</v>
      </c>
      <c r="E77" s="10" t="s">
        <v>359</v>
      </c>
      <c r="F77" s="10" t="s">
        <v>360</v>
      </c>
      <c r="G77" s="10" t="s">
        <v>361</v>
      </c>
      <c r="H77" s="12" t="s">
        <v>9</v>
      </c>
    </row>
    <row r="78" spans="1:8" ht="63" x14ac:dyDescent="0.25">
      <c r="A78" s="4">
        <v>1</v>
      </c>
      <c r="B78" s="10" t="s">
        <v>362</v>
      </c>
      <c r="C78" s="10" t="s">
        <v>363</v>
      </c>
      <c r="D78" s="10" t="s">
        <v>364</v>
      </c>
      <c r="E78" s="10" t="s">
        <v>365</v>
      </c>
      <c r="F78" s="10" t="s">
        <v>366</v>
      </c>
      <c r="G78" s="10" t="s">
        <v>367</v>
      </c>
      <c r="H78" s="12" t="s">
        <v>12</v>
      </c>
    </row>
    <row r="79" spans="1:8" ht="47.25" x14ac:dyDescent="0.25">
      <c r="A79" s="4">
        <v>1</v>
      </c>
      <c r="B79" s="10" t="s">
        <v>368</v>
      </c>
      <c r="C79" s="10" t="s">
        <v>369</v>
      </c>
      <c r="D79" s="10" t="s">
        <v>370</v>
      </c>
      <c r="E79" s="10" t="s">
        <v>371</v>
      </c>
      <c r="F79" s="10" t="s">
        <v>372</v>
      </c>
      <c r="G79" s="10" t="s">
        <v>373</v>
      </c>
      <c r="H79" s="12" t="s">
        <v>11</v>
      </c>
    </row>
    <row r="80" spans="1:8" ht="47.25" x14ac:dyDescent="0.25">
      <c r="A80" s="4">
        <v>1</v>
      </c>
      <c r="B80" s="10" t="s">
        <v>374</v>
      </c>
      <c r="C80" s="10" t="s">
        <v>375</v>
      </c>
      <c r="D80" s="10" t="s">
        <v>376</v>
      </c>
      <c r="E80" s="10" t="s">
        <v>377</v>
      </c>
      <c r="F80" s="10" t="s">
        <v>378</v>
      </c>
      <c r="G80" s="10" t="s">
        <v>379</v>
      </c>
      <c r="H80" s="12" t="s">
        <v>9</v>
      </c>
    </row>
    <row r="81" spans="1:8" ht="31.5" x14ac:dyDescent="0.25">
      <c r="A81" s="4">
        <v>1</v>
      </c>
      <c r="B81" s="10" t="s">
        <v>395</v>
      </c>
      <c r="C81" s="10" t="s">
        <v>396</v>
      </c>
      <c r="D81" s="10" t="s">
        <v>397</v>
      </c>
      <c r="E81" s="10" t="s">
        <v>398</v>
      </c>
      <c r="F81" s="10" t="s">
        <v>399</v>
      </c>
      <c r="G81" s="10" t="s">
        <v>400</v>
      </c>
      <c r="H81" s="12" t="s">
        <v>8</v>
      </c>
    </row>
    <row r="82" spans="1:8" ht="63" x14ac:dyDescent="0.25">
      <c r="A82" s="4">
        <v>1</v>
      </c>
      <c r="B82" s="10" t="s">
        <v>401</v>
      </c>
      <c r="C82" s="10" t="s">
        <v>402</v>
      </c>
      <c r="D82" s="10" t="s">
        <v>403</v>
      </c>
      <c r="E82" s="10" t="s">
        <v>404</v>
      </c>
      <c r="F82" s="10" t="s">
        <v>405</v>
      </c>
      <c r="G82" s="10" t="s">
        <v>406</v>
      </c>
      <c r="H82" s="12" t="s">
        <v>10</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2022-08-28T13:56:19Z</dcterms:modified>
</cp:coreProperties>
</file>