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24226"/>
  <mc:AlternateContent xmlns:mc="http://schemas.openxmlformats.org/markup-compatibility/2006">
    <mc:Choice Requires="x15">
      <x15ac:absPath xmlns:x15ac="http://schemas.microsoft.com/office/spreadsheetml/2010/11/ac" url="D:\AKADEMIK 2022-2023\EVALUASI\UTS ganjil 2022-2023\Soal UTS 2022-2023\"/>
    </mc:Choice>
  </mc:AlternateContent>
  <xr:revisionPtr revIDLastSave="0" documentId="8_{83D6E1FD-7F1F-4482-9CFB-142E5812E2EB}"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52511"/>
</workbook>
</file>

<file path=xl/sharedStrings.xml><?xml version="1.0" encoding="utf-8"?>
<sst xmlns="http://schemas.openxmlformats.org/spreadsheetml/2006/main" count="293" uniqueCount="236">
  <si>
    <t>bobot</t>
  </si>
  <si>
    <t>soal</t>
  </si>
  <si>
    <t>opsi_a</t>
  </si>
  <si>
    <t>opsi_b</t>
  </si>
  <si>
    <t>opsi_c</t>
  </si>
  <si>
    <t>opsi_d</t>
  </si>
  <si>
    <t>opsi_e</t>
  </si>
  <si>
    <t>jawaban</t>
  </si>
  <si>
    <t>A</t>
  </si>
  <si>
    <t>B</t>
  </si>
  <si>
    <t>C</t>
  </si>
  <si>
    <t>D</t>
  </si>
  <si>
    <t>E</t>
  </si>
  <si>
    <t>Kurang menyetujui diadakannya evaluasi perbandingan antara dua atau lebih. Berikut ini termasuk model evaluasi kurikulum</t>
  </si>
  <si>
    <t>Measurement</t>
  </si>
  <si>
    <t>Illumination</t>
  </si>
  <si>
    <t>Evaluation</t>
  </si>
  <si>
    <t>Educational</t>
  </si>
  <si>
    <t xml:space="preserve">Congcruence </t>
  </si>
  <si>
    <t xml:space="preserve">Membandingkan performance program dengan kriteria internal dan eksternal </t>
  </si>
  <si>
    <t>Menggunakan prosedur dengan langkah analisis sebab akibat bersifat kualitatif</t>
  </si>
  <si>
    <t>Bertanggung jawab kepada berbagai pihak perbaikan program</t>
  </si>
  <si>
    <t>Bersifat terbuka &amp; fleksibel</t>
  </si>
  <si>
    <t>Menyetujui perbandingan program</t>
  </si>
  <si>
    <t>Ada beberapa tujuan untuk mencapai evaluasi kurikulum adalah</t>
  </si>
  <si>
    <t>Apa penjelasan dari model evaluasi kurikulum Illumination</t>
  </si>
  <si>
    <t>Analisis hasil evaluasi dilakukan secara bagian demi bagian</t>
  </si>
  <si>
    <t xml:space="preserve">Bersifat kualitatif terbuka dan fleksibel ekletif </t>
  </si>
  <si>
    <t>Teknik evaluasi mencakup tes, observasi, wawancara, enmgket dan analisis dokumen</t>
  </si>
  <si>
    <t>Membandingkan performance setiap dimensi dengan kriteria internal</t>
  </si>
  <si>
    <t>Kurang diadakannya evaluasi perbandingan antara dua atau lebih program</t>
  </si>
  <si>
    <t>Membandingkan  hasil orientasi dengan kriteria internal dan eksternal</t>
  </si>
  <si>
    <t>Membandingkan prosedur yang disebut progressive focusing dengan langkah orientasi</t>
  </si>
  <si>
    <t>Membandingkan hasil evaluasi perbagian-bagian dan tidak melakukan evaluasi perbandingan antara dua atau lebih program</t>
  </si>
  <si>
    <t>Membandingkan hasil belajar antara dua atau lebih kelompok yang menggunakan program/metode pengajaran yang berbeda-beda melalui analisis secara kuantitatif</t>
  </si>
  <si>
    <t>Apa perbedaan model evaluasi kurikulum menurut educational system evaluation</t>
  </si>
  <si>
    <t>Salah satu Azas - Azas Evaluasi kurikulum yang benar dibawah ini adalah</t>
  </si>
  <si>
    <t>Congruence</t>
  </si>
  <si>
    <t>Rasional</t>
  </si>
  <si>
    <t>Evaluasi</t>
  </si>
  <si>
    <t>Mencakup tes observasi wawancara enmgket dan analisis dokumen dan bila perlu mencakup pula tes.</t>
  </si>
  <si>
    <t>Membandingkan performance setiap dimensi program dengan kriteria internal membandingkan performance program eksternal dan performance program lainnya.</t>
  </si>
  <si>
    <t>Menggunakan prosedur progress sive focusing dengan langkah-langkah pokok orientasi pengamatan yang lebih terarah analisis sebab akibat bersifat kualitatif terbuka dan fleksibel elektif</t>
  </si>
  <si>
    <t>Metode pembelajaran menggunakan prosedur pre and post assessment evaluasi dilakukan secara bagian demi bagian, teknik evaluasi mencakup tes dan teknik-teknik lainnya yang cocok untuk menilai berbagai jenis perilaku, kurang menyetujui diadakannya perbandingan dua atau lebih program.</t>
  </si>
  <si>
    <t xml:space="preserve">Metode pembelajaran melalui analisis secara kuantitatif ,menempatkan kedudukan setiap siswa melalui pengembangan norma kelompok, teknik disusun dalam bentuk objektif untuk menghasilkan alat evaluasi yang reliable dan valid </t>
  </si>
  <si>
    <t>Meserman merupakan sebuah model yang digunakan pada analisis evaluasi kurikulum apa saja yang dimaksud dengan measurement</t>
  </si>
  <si>
    <t>Sebuah proses mengajarkan pengetahuan dan keahlian tertentu serta sikap agar karyawan semakin terampil dan mampu malaksanakan tanggungjawabnya dengan semakin baik, sesuai dengan standar pengembangan memiliki ruang lingkup yg lebih luas dalam upaya untuk memperbaiki dan meningkatkan pengetahuan, kemampuan, sikap dan sifat-sifat.Merupakan pengertian dari</t>
  </si>
  <si>
    <t>pendidikan</t>
  </si>
  <si>
    <t>Orientasi</t>
  </si>
  <si>
    <t>Praktek</t>
  </si>
  <si>
    <t>Pelatiahan</t>
  </si>
  <si>
    <t>Pengembangan</t>
  </si>
  <si>
    <t>Banyak di gunakan tentang Pekerjaan baru dengan Supervisi Pelatih yang berpengalaman</t>
  </si>
  <si>
    <t>Proses belajar dari seseorang atau beberapa orang yang tidak</t>
  </si>
  <si>
    <t xml:space="preserve">berpengalaman memberikan pengetahuan tentang bagian organisasi </t>
  </si>
  <si>
    <t>memperbaiki komunikasi antar kelompok</t>
  </si>
  <si>
    <t>membantu dalam orientasi untuk karyawan</t>
  </si>
  <si>
    <t>Metode Praktis (On-the-job training) Merupakan metode latihan</t>
  </si>
  <si>
    <t>Proses belajar dari seseorang atau beberapa orang yang lebih berpengalaman (kombinasi off the job) merupakan pengertian dari</t>
  </si>
  <si>
    <t xml:space="preserve">Magang </t>
  </si>
  <si>
    <t>PKL</t>
  </si>
  <si>
    <t>Dinas</t>
  </si>
  <si>
    <t>Belajar</t>
  </si>
  <si>
    <t>PPKL</t>
  </si>
  <si>
    <t>metode  gamess</t>
  </si>
  <si>
    <t>metode business</t>
  </si>
  <si>
    <t xml:space="preserve">metode  simulasi </t>
  </si>
  <si>
    <t>metode role playing</t>
  </si>
  <si>
    <t>metode studi kasus</t>
  </si>
  <si>
    <t xml:space="preserve"> Dengan pendekatan ini karyawan peserta latihan menerima representasi tiruan (artificial) suatu aspek organisasi dan di minta untuk menanggapi seperti dalam keadaan sebenarnya disebut dengan metode apa..</t>
  </si>
  <si>
    <t>Mengarahkan kemampulabaan dan atau lebih bersikap positip terhadap orientasi pada keuntungan. merupakan pengertian dari</t>
  </si>
  <si>
    <t>manfaat untuk individual</t>
  </si>
  <si>
    <t>manfaat untuk personal,     hubungan manusia dan pelaksanaan kebijakan</t>
  </si>
  <si>
    <t>manfaat pelatihan dan pengembangan</t>
  </si>
  <si>
    <t>manfaat untuk kelompok</t>
  </si>
  <si>
    <t>manfaat masyarakat umum</t>
  </si>
  <si>
    <t xml:space="preserve">Kompetisi ciri-ciri kurikulum </t>
  </si>
  <si>
    <t>Model dan konsep kurikulum</t>
  </si>
  <si>
    <t>Dimensi kurikulum</t>
  </si>
  <si>
    <t>Pengertian kurikulum</t>
  </si>
  <si>
    <t>Karakteristik kurikulum</t>
  </si>
  <si>
    <t xml:space="preserve">Seperangkat rencana dan pengaturan mengenai tujuan, isi, dan bahan pelajaran serta cara yang digunakan sebagai pedoman penyelenggaraan kegiatan pembelajaran untuk mencapai tujuan pendidikan tertentu. Pengertian dari </t>
  </si>
  <si>
    <t>Sebutkan ciri-ciri dari Kurikulum Rekonstruksi Sosial</t>
  </si>
  <si>
    <t>Proses pengajaran menekankan aktivitas rohani</t>
  </si>
  <si>
    <t>Isi bahan ajaran dipilih sesuai dengan minat dan kebutuhan peserta didik</t>
  </si>
  <si>
    <t xml:space="preserve">Tujuan kurikulum diarahkan pada pemecahan masalah-masalah yang terjadi dalam kehidupan masyarakat </t>
  </si>
  <si>
    <t>Proses pembelajaran disusun dalam media cetak</t>
  </si>
  <si>
    <t>Menekankan pada isi kurikulum, berupa kompetensi- kompetensi</t>
  </si>
  <si>
    <t>kurikulum sebagai Currere</t>
  </si>
  <si>
    <t>kurikulum sebagai pengalaman</t>
  </si>
  <si>
    <t>kurikulum sebagai mata pelajaran</t>
  </si>
  <si>
    <t>kurikulum sebagai tujuan</t>
  </si>
  <si>
    <t>kurikulum sebagai reproduksi sosial</t>
  </si>
  <si>
    <t>Kurikulum sebagai alat untuk mencapai tujuan pendidikan, merupakan karakteristik kurikulum</t>
  </si>
  <si>
    <t>Dimensi kurikulum menurut Nana Syaodih Sukmadinata terbagi menjadi 3 yaitu, kurikulum sebagai ilmu, sebagai sistem dan sebagai rencana. Apa yang dimaksud dengan kurikulum sebagai ilmu</t>
  </si>
  <si>
    <t>DiJelaskan kedudukan kurikulum dan hubungannya dengan sitem dan bidang2 lain, komponen2 kurikulum, berbagai jalur,jenjang,jenis pendidikan,manajemen kurikulum dan sebagainya</t>
  </si>
  <si>
    <t xml:space="preserve">Dikaji konsep,landasan,asumsi,teori,model,praksis,prinsip2 dasar tentang kurikulum </t>
  </si>
  <si>
    <t>Tercakup macam2 rencana dan rancangan atau desain kurikulum</t>
  </si>
  <si>
    <t>Pelaksanaan faktor2 yang berhubungan dengan implementasi kurikulum</t>
  </si>
  <si>
    <t>Ideal/potential kurikulum, rencana tertulis,implementasi hasil</t>
  </si>
  <si>
    <t>metode  games</t>
  </si>
  <si>
    <t>Dengan pendekatan ini karyawan peserta latihan menerima representasi tiruan (artificial) suatu aspek organisasi dan di minta untuk menanggapi seperti dalam keadaan sebenarnya disebut dengan metode apa</t>
  </si>
  <si>
    <t xml:space="preserve"> kurikulum sebagai tujuan</t>
  </si>
  <si>
    <t>attained curriculum</t>
  </si>
  <si>
    <t>achieved curriculum</t>
  </si>
  <si>
    <t xml:space="preserve">ideal curriculum </t>
  </si>
  <si>
    <t xml:space="preserve">intensif curriculum </t>
  </si>
  <si>
    <t>implemented curriculum</t>
  </si>
  <si>
    <t xml:space="preserve">kurikulum yang menurut pemikiran para ahli paling tepat diberikan kepada peserta didik disebut </t>
  </si>
  <si>
    <t>Fungsi pendidikan menurut David Popenoe</t>
  </si>
  <si>
    <t>Mempersiapkan anggota masyarakat untuk mencari nafkah</t>
  </si>
  <si>
    <t>Menjamin integrasi sosial</t>
  </si>
  <si>
    <t xml:space="preserve">Mengembangkan bakat perseorangan demi kepuasan pribadi dan bagi kepentingan masyarakat </t>
  </si>
  <si>
    <t>Melestarikan kebudayaan</t>
  </si>
  <si>
    <t>Menanamkan keterampilan yang perlu bagi partisipasi dalam demokrasi</t>
  </si>
  <si>
    <t>Azac Manfaat, adil, dan bahagia</t>
  </si>
  <si>
    <t>Azar Bhineka tunggal ika</t>
  </si>
  <si>
    <t>Azas kembahagiaan di dunia</t>
  </si>
  <si>
    <t xml:space="preserve"> Atas tanggung Jawal antara keluarga, masyarakat dan Pemerintah.</t>
  </si>
  <si>
    <t>Azas pendidikan seumur hidup, dalam azas ini Setiap individu harus memperoles hak dan vocempatan</t>
  </si>
  <si>
    <t>Apa saja yang di maksud dengan Azas Pendidikan, kecuali</t>
  </si>
  <si>
    <t xml:space="preserve"> Pendidikan ialah sebuah proses pembentukan dan pembangunan hati nurani di mana seseorang mampu membentuk serta menentukan diri secara etis berdasarkan hati nurani . menurut </t>
  </si>
  <si>
    <t>H.H. Home</t>
  </si>
  <si>
    <t>Ki Hajar Dewantara</t>
  </si>
  <si>
    <t>Ahmad D. Rimba</t>
  </si>
  <si>
    <t xml:space="preserve">Guning dan Kohnstamm </t>
  </si>
  <si>
    <t>Carter V. Good,</t>
  </si>
  <si>
    <t>Sumber inovasi social</t>
  </si>
  <si>
    <t>Transmisi (pemindahan) kebudayaan</t>
  </si>
  <si>
    <t xml:space="preserve">Menanamkan keterampilan yg perlu bagi partisipasi dalam demokrasi </t>
  </si>
  <si>
    <t>Sekolah mengajarkan corak kepribadian</t>
  </si>
  <si>
    <t>Memili dan mengajarkan peranan sosial</t>
  </si>
  <si>
    <t>Sebutkan apa saja fungsi pendidikan menurut Horton dan hunt</t>
  </si>
  <si>
    <t>Prinsip Belajar "Belajar harus memiliki tekad dan kemampuan yg keras dan tidak mudah putus asa" merupakan prinsip belajar</t>
  </si>
  <si>
    <t>Atwi suparman</t>
  </si>
  <si>
    <t>Rithwella. B</t>
  </si>
  <si>
    <t>M sobry sutikno</t>
  </si>
  <si>
    <t>Dr. Ahmad santoso</t>
  </si>
  <si>
    <t>Dr. Slameto, phd</t>
  </si>
  <si>
    <t>Uu no 20 th 2003</t>
  </si>
  <si>
    <t>Uu no 20 th 2020</t>
  </si>
  <si>
    <t>Uu no 20 th 2001</t>
  </si>
  <si>
    <t>Uu no 21 th 2000</t>
  </si>
  <si>
    <t>Uu no 21 th 2003</t>
  </si>
  <si>
    <t>Pembelajaran adalah proses interaksi peserta didik dengan pendidik dan sumber belajar pada suatu lingkungan belajar diatur dalam</t>
  </si>
  <si>
    <t>Dibawah ini yang bukan prinsip belajar menurut M. Sobry</t>
  </si>
  <si>
    <t>Belajar memerlukan latihan</t>
  </si>
  <si>
    <t>Belajar memerlukan metode yg tepat</t>
  </si>
  <si>
    <t>Belajar yg berbentuk respon terhadap tanda2 yg terbatas kepada situasi lainnya</t>
  </si>
  <si>
    <t>Belajar harus bertujuan yg jelas dan terarah</t>
  </si>
  <si>
    <t>Belajar perlu memiliki pengalaman dasar</t>
  </si>
  <si>
    <t>Learning law</t>
  </si>
  <si>
    <t>Guiding law</t>
  </si>
  <si>
    <t>New teoris law</t>
  </si>
  <si>
    <t>Law of discusiont</t>
  </si>
  <si>
    <t>Law of effect</t>
  </si>
  <si>
    <t>Thorndike mengumukakan prinsip atau hukum dalam belajar yaitu</t>
  </si>
  <si>
    <t>Dibawah ini yang termasuk prinsip rusman adalah</t>
  </si>
  <si>
    <t>Prinsip hidup dan mati</t>
  </si>
  <si>
    <t>Prinsip kekuatan</t>
  </si>
  <si>
    <t>Prinsip tantangan</t>
  </si>
  <si>
    <t>Prinsip sehat sakit</t>
  </si>
  <si>
    <t>Prinsip ketenangan</t>
  </si>
  <si>
    <t>Konsep kurikulum</t>
  </si>
  <si>
    <t>Kurikulum</t>
  </si>
  <si>
    <t>Teori belajar</t>
  </si>
  <si>
    <t>Prinsip belajar</t>
  </si>
  <si>
    <t>Perencanaan kurikulum</t>
  </si>
  <si>
    <t>Kegiatan yang akan dilaksanakan di masa yang akan datang untuk mencapai tujuan yang  mengandung beberapa unsur merupakan Pengertian dari</t>
  </si>
  <si>
    <t xml:space="preserve">suatu proses di mana peserta pada berbagai tingkatan membuat keputusan tentang apa tujuan pembelajaran yang seharusnya, bagaimana tujuan tersebut dapat dilaksanakan melalui belajar-mengajar, dan apakah tujuan dan sarana tersebut sesuai dan efektif. Pengertian dari </t>
  </si>
  <si>
    <t>Karakteristik perencanaan kurikulum</t>
  </si>
  <si>
    <t xml:space="preserve">Pengertian perencanaan kurikulum </t>
  </si>
  <si>
    <t>Azas-azas perencanaan kurikulum</t>
  </si>
  <si>
    <t>Prinsip perencanaan kurikulum</t>
  </si>
  <si>
    <t>Fungsi perencanaan kukukurikulu</t>
  </si>
  <si>
    <t>Decissioan screan,  tujuan dan pondasj</t>
  </si>
  <si>
    <t>Pondasi, general dan tujuan</t>
  </si>
  <si>
    <t>General, tujuan dan pondasi</t>
  </si>
  <si>
    <t>Tujuan, kemampuan perencanaan dan pondasi</t>
  </si>
  <si>
    <t>Pondasi, tujuan, general, decision dan kemampuan perencanaan</t>
  </si>
  <si>
    <t>Sebutkan langkah-langkah kerangka kerja perencanaan kurikulum yang bener dan tepat.</t>
  </si>
  <si>
    <t>Sebutkan  tujuan perencanaan kurikulum</t>
  </si>
  <si>
    <t>Dapat dilaksanakan melalaui brlajar</t>
  </si>
  <si>
    <t>Tujuan dan sarana sesuai danefektif</t>
  </si>
  <si>
    <t>Tujuan tersebut dapat dilaksanakan melalui  belajar mengajar</t>
  </si>
  <si>
    <t>Melalui situasi penelaan ke efektifan kurikulum</t>
  </si>
  <si>
    <t>Strategis dalam penyelengarakan pendidikan</t>
  </si>
  <si>
    <t>Konstruktivisme</t>
  </si>
  <si>
    <t>Afektifisme</t>
  </si>
  <si>
    <t>Humanistik</t>
  </si>
  <si>
    <t xml:space="preserve"> kognitifisme</t>
  </si>
  <si>
    <t xml:space="preserve"> Behavorisme</t>
  </si>
  <si>
    <t>Sebuah teori belajar Secara Filosofis tentang Perubahan tingkah laku Sebagai hasil dari Pengalaman merupakan</t>
  </si>
  <si>
    <t>Teori belajar yang mendukung Siswa Sebagai Individu Yang Pasif. Respons atau Perilaku tertentu dengan Menggunakan metode Pelatihan atau Pembiasaan Semata. Munculnya Perilaku akan semakin kuat bila diberikan Penguatan dan akan menghilang bila dikenai hukuman Merupakan Pengertian dari feori Belajar</t>
  </si>
  <si>
    <t>Behaviorisme</t>
  </si>
  <si>
    <t>Sibernetik</t>
  </si>
  <si>
    <t>Kontruktivis</t>
  </si>
  <si>
    <t>kognitifisme</t>
  </si>
  <si>
    <t xml:space="preserve">Zoltan dienes </t>
  </si>
  <si>
    <t>Robert gagne</t>
  </si>
  <si>
    <t xml:space="preserve">Abram Maslow </t>
  </si>
  <si>
    <t>Carl Rogers</t>
  </si>
  <si>
    <t xml:space="preserve">Arthur Combs </t>
  </si>
  <si>
    <t>Manusia termotivasi Untuk Memenuhi Kebutuhan Kebutuhan hidupnya. kebutuhan kebutuhan tersebut memiliki tingkatan atau Hirarki Mulai dari Yang Paling rendah Sampai yang paling tinggi. Teori belajar tersebut adalah menurut</t>
  </si>
  <si>
    <t>Dalam han belajar, antara Siswa satu dengan yang lain kemampuan berpikirnya tidak sama. Hal ini dikemukakan dalam teori belajar</t>
  </si>
  <si>
    <t>Kognitif</t>
  </si>
  <si>
    <t>Conditionioning</t>
  </si>
  <si>
    <t>Connectionism</t>
  </si>
  <si>
    <t>Behaviorrism</t>
  </si>
  <si>
    <t>Pengetahuan tidak dapat dipindahkan oleh guru</t>
  </si>
  <si>
    <t xml:space="preserve">Pengetahuan dibangun oleh siswa sendiri </t>
  </si>
  <si>
    <t>Murid Menuju ke konsep yang lebih rinci</t>
  </si>
  <si>
    <t>guru Memberi penghargaan hadiah</t>
  </si>
  <si>
    <t>Guru Sekedar memfasilitas</t>
  </si>
  <si>
    <t>Merupakan Prinsip konstruktivisme kecuali</t>
  </si>
  <si>
    <t>Teori Belajar "Diharapkan siswa memahami potensi diri...." Merupakan teori</t>
  </si>
  <si>
    <t>teori belajar diharapkan siswa memahami potensi diri merupakan teori belajar dari</t>
  </si>
  <si>
    <t>konstruktivisme</t>
  </si>
  <si>
    <t>Abraham maslow</t>
  </si>
  <si>
    <t>humanistik</t>
  </si>
  <si>
    <t>Humastik</t>
  </si>
  <si>
    <t>abraham maslow</t>
  </si>
  <si>
    <t>behaviorisme</t>
  </si>
  <si>
    <t>kognitivisme</t>
  </si>
  <si>
    <t>kurikulum yang dikuasai oleh siswa adalah</t>
  </si>
  <si>
    <t>Model Beauchamp’s ciri utamanya</t>
  </si>
  <si>
    <t>Attained curriculum</t>
  </si>
  <si>
    <t>Simple kimplit dan sistematia</t>
  </si>
  <si>
    <t>Achieved curriculum</t>
  </si>
  <si>
    <t>Rasional dan dinamis</t>
  </si>
  <si>
    <t>Implemented curriculum</t>
  </si>
  <si>
    <t>Focus pada tujuan pendidikan</t>
  </si>
  <si>
    <t>Intended curriculum</t>
  </si>
  <si>
    <t>Focus pada teori dan praktik</t>
  </si>
  <si>
    <t>Entitlement curriculum</t>
  </si>
  <si>
    <t>Melingkar dan siklus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</si>
</sst>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
      <scheme val="minor"/>
    </font>
    <font>
      <b/>
      <i/>
      <sz val="12"/>
      <color theme="1"/>
      <name val="Times New Roman"/>
      <family val="1"/>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15" fontId="2" fillId="0" borderId="0" xfId="0" applyNumberFormat="1" applyFont="1" applyAlignment="1">
      <alignment vertical="center" wrapText="1"/>
    </xf>
    <xf numFmtId="0" fontId="2" fillId="0" borderId="0" xfId="0" applyFont="1" applyAlignment="1">
      <alignment wrapText="1"/>
    </xf>
    <xf numFmtId="0" fontId="2" fillId="0" borderId="0" xfId="0" applyFont="1" applyAlignment="1">
      <alignment vertical="center"/>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98" zoomScaleNormal="98" zoomScaleSheetLayoutView="175" workbookViewId="0">
      <pane ySplit="1" topLeftCell="A3" activePane="bottomLeft" state="frozenSplit"/>
      <selection activeCell="A2" sqref="A2"/>
      <selection pane="bottomLeft" activeCell="A3" sqref="A3:A42"/>
    </sheetView>
  </sheetViews>
  <sheetFormatPr defaultColWidth="0" defaultRowHeight="15" zeroHeight="1" x14ac:dyDescent="0.25"/>
  <cols>
    <col min="1" max="1" width="16.28515625" style="1" customWidth="1"/>
    <col min="2" max="2" width="120.85546875" style="2" bestFit="1" customWidth="1"/>
    <col min="3" max="3" width="47.42578125" style="2" customWidth="1"/>
    <col min="4" max="4" width="54.28515625" style="2" customWidth="1"/>
    <col min="5" max="5" width="57.42578125" style="2" customWidth="1"/>
    <col min="6" max="6" width="35.5703125" style="2" customWidth="1"/>
    <col min="7" max="7" width="46" style="2" customWidth="1"/>
    <col min="8" max="8" width="42.85546875" style="3" customWidth="1"/>
    <col min="9" max="15" width="0" hidden="1" customWidth="1"/>
    <col min="16" max="16384" width="9.140625" hidden="1"/>
  </cols>
  <sheetData>
    <row r="1" spans="1:15" hidden="1" x14ac:dyDescent="0.25">
      <c r="K1" t="s">
        <v>8</v>
      </c>
      <c r="L1" t="s">
        <v>9</v>
      </c>
      <c r="M1" t="s">
        <v>10</v>
      </c>
      <c r="N1" t="s">
        <v>11</v>
      </c>
      <c r="O1" t="s">
        <v>12</v>
      </c>
    </row>
    <row r="2" spans="1:15" ht="15.75" x14ac:dyDescent="0.25">
      <c r="A2" s="4" t="s">
        <v>0</v>
      </c>
      <c r="B2" s="5" t="s">
        <v>1</v>
      </c>
      <c r="C2" s="5" t="s">
        <v>2</v>
      </c>
      <c r="D2" s="5" t="s">
        <v>3</v>
      </c>
      <c r="E2" s="5" t="s">
        <v>4</v>
      </c>
      <c r="F2" s="5" t="s">
        <v>5</v>
      </c>
      <c r="G2" s="5" t="s">
        <v>6</v>
      </c>
      <c r="H2" s="5" t="s">
        <v>7</v>
      </c>
    </row>
    <row r="3" spans="1:15" ht="15.75" x14ac:dyDescent="0.25">
      <c r="A3" s="6">
        <v>1</v>
      </c>
      <c r="B3" s="10" t="s">
        <v>13</v>
      </c>
      <c r="C3" s="11" t="s">
        <v>14</v>
      </c>
      <c r="D3" s="12" t="s">
        <v>15</v>
      </c>
      <c r="E3" s="7" t="s">
        <v>16</v>
      </c>
      <c r="F3" s="12" t="s">
        <v>17</v>
      </c>
      <c r="G3" s="7" t="s">
        <v>18</v>
      </c>
      <c r="H3" s="8" t="s">
        <v>12</v>
      </c>
    </row>
    <row r="4" spans="1:15" ht="15.75" x14ac:dyDescent="0.25">
      <c r="A4" s="6">
        <v>1</v>
      </c>
      <c r="B4" s="12" t="s">
        <v>24</v>
      </c>
      <c r="C4" s="11" t="s">
        <v>23</v>
      </c>
      <c r="D4" s="12" t="s">
        <v>22</v>
      </c>
      <c r="E4" s="12" t="s">
        <v>21</v>
      </c>
      <c r="F4" s="12" t="s">
        <v>20</v>
      </c>
      <c r="G4" s="12" t="s">
        <v>19</v>
      </c>
      <c r="H4" s="8" t="s">
        <v>10</v>
      </c>
    </row>
    <row r="5" spans="1:15" ht="31.5" x14ac:dyDescent="0.25">
      <c r="A5" s="6">
        <v>1</v>
      </c>
      <c r="B5" s="12" t="s">
        <v>25</v>
      </c>
      <c r="C5" s="12" t="s">
        <v>26</v>
      </c>
      <c r="D5" s="9" t="s">
        <v>27</v>
      </c>
      <c r="E5" s="10" t="s">
        <v>28</v>
      </c>
      <c r="F5" s="7" t="s">
        <v>29</v>
      </c>
      <c r="G5" s="11" t="s">
        <v>30</v>
      </c>
      <c r="H5" s="8" t="s">
        <v>9</v>
      </c>
    </row>
    <row r="6" spans="1:15" ht="15.75" x14ac:dyDescent="0.25">
      <c r="A6" s="6">
        <v>1</v>
      </c>
      <c r="B6" s="12" t="s">
        <v>35</v>
      </c>
      <c r="C6" s="12" t="s">
        <v>34</v>
      </c>
      <c r="D6" s="12" t="s">
        <v>33</v>
      </c>
      <c r="E6" s="12" t="s">
        <v>19</v>
      </c>
      <c r="F6" s="12" t="s">
        <v>32</v>
      </c>
      <c r="G6" s="12" t="s">
        <v>31</v>
      </c>
      <c r="H6" s="8" t="s">
        <v>10</v>
      </c>
    </row>
    <row r="7" spans="1:15" ht="15.75" x14ac:dyDescent="0.25">
      <c r="A7" s="6">
        <v>1</v>
      </c>
      <c r="B7" s="12" t="s">
        <v>36</v>
      </c>
      <c r="C7" s="11" t="s">
        <v>14</v>
      </c>
      <c r="D7" s="11" t="s">
        <v>37</v>
      </c>
      <c r="E7" s="11" t="s">
        <v>15</v>
      </c>
      <c r="F7" s="11" t="s">
        <v>38</v>
      </c>
      <c r="G7" s="11" t="s">
        <v>39</v>
      </c>
      <c r="H7" s="8" t="s">
        <v>11</v>
      </c>
    </row>
    <row r="8" spans="1:15" ht="96" customHeight="1" x14ac:dyDescent="0.25">
      <c r="A8" s="6">
        <v>1</v>
      </c>
      <c r="B8" s="10" t="s">
        <v>45</v>
      </c>
      <c r="C8" s="10" t="s">
        <v>44</v>
      </c>
      <c r="D8" s="10" t="s">
        <v>43</v>
      </c>
      <c r="E8" s="7" t="s">
        <v>42</v>
      </c>
      <c r="F8" s="12" t="s">
        <v>41</v>
      </c>
      <c r="G8" s="12" t="s">
        <v>40</v>
      </c>
      <c r="H8" s="8" t="s">
        <v>8</v>
      </c>
    </row>
    <row r="9" spans="1:15" ht="47.25" x14ac:dyDescent="0.25">
      <c r="A9" s="6">
        <v>1</v>
      </c>
      <c r="B9" s="10" t="s">
        <v>46</v>
      </c>
      <c r="C9" s="12" t="s">
        <v>47</v>
      </c>
      <c r="D9" s="11" t="s">
        <v>48</v>
      </c>
      <c r="E9" s="11" t="s">
        <v>49</v>
      </c>
      <c r="F9" s="11" t="s">
        <v>50</v>
      </c>
      <c r="G9" s="11" t="s">
        <v>51</v>
      </c>
      <c r="H9" s="8" t="s">
        <v>11</v>
      </c>
    </row>
    <row r="10" spans="1:15" ht="15.75" x14ac:dyDescent="0.25">
      <c r="A10" s="6">
        <v>1</v>
      </c>
      <c r="B10" s="12" t="s">
        <v>57</v>
      </c>
      <c r="C10" s="12" t="s">
        <v>56</v>
      </c>
      <c r="D10" s="12" t="s">
        <v>55</v>
      </c>
      <c r="E10" s="12" t="s">
        <v>54</v>
      </c>
      <c r="F10" s="11" t="s">
        <v>53</v>
      </c>
      <c r="G10" s="12" t="s">
        <v>52</v>
      </c>
      <c r="H10" s="8" t="s">
        <v>12</v>
      </c>
    </row>
    <row r="11" spans="1:15" ht="15.75" x14ac:dyDescent="0.25">
      <c r="A11" s="6">
        <v>1</v>
      </c>
      <c r="B11" s="10" t="s">
        <v>58</v>
      </c>
      <c r="C11" s="12" t="s">
        <v>59</v>
      </c>
      <c r="D11" s="7" t="s">
        <v>60</v>
      </c>
      <c r="E11" s="7" t="s">
        <v>61</v>
      </c>
      <c r="F11" s="7" t="s">
        <v>62</v>
      </c>
      <c r="G11" s="7" t="s">
        <v>63</v>
      </c>
      <c r="H11" s="8" t="s">
        <v>8</v>
      </c>
    </row>
    <row r="12" spans="1:15" ht="31.5" x14ac:dyDescent="0.25">
      <c r="A12" s="6">
        <v>1</v>
      </c>
      <c r="B12" s="10" t="s">
        <v>69</v>
      </c>
      <c r="C12" s="12" t="s">
        <v>68</v>
      </c>
      <c r="D12" s="12" t="s">
        <v>67</v>
      </c>
      <c r="E12" s="12" t="s">
        <v>66</v>
      </c>
      <c r="F12" s="11" t="s">
        <v>65</v>
      </c>
      <c r="G12" s="11" t="s">
        <v>64</v>
      </c>
      <c r="H12" s="8" t="s">
        <v>10</v>
      </c>
    </row>
    <row r="13" spans="1:15" ht="31.5" x14ac:dyDescent="0.25">
      <c r="A13" s="6">
        <v>1</v>
      </c>
      <c r="B13" s="10" t="s">
        <v>70</v>
      </c>
      <c r="C13" s="11" t="s">
        <v>71</v>
      </c>
      <c r="D13" s="7" t="s">
        <v>72</v>
      </c>
      <c r="E13" s="12" t="s">
        <v>73</v>
      </c>
      <c r="F13" s="11" t="s">
        <v>74</v>
      </c>
      <c r="G13" s="12" t="s">
        <v>75</v>
      </c>
      <c r="H13" s="8" t="s">
        <v>10</v>
      </c>
    </row>
    <row r="14" spans="1:15" ht="31.5" x14ac:dyDescent="0.25">
      <c r="A14" s="6">
        <v>1</v>
      </c>
      <c r="B14" s="10" t="s">
        <v>81</v>
      </c>
      <c r="C14" s="12" t="s">
        <v>80</v>
      </c>
      <c r="D14" s="11" t="s">
        <v>79</v>
      </c>
      <c r="E14" s="12" t="s">
        <v>78</v>
      </c>
      <c r="F14" s="11" t="s">
        <v>77</v>
      </c>
      <c r="G14" s="12" t="s">
        <v>76</v>
      </c>
      <c r="H14" s="8" t="s">
        <v>9</v>
      </c>
    </row>
    <row r="15" spans="1:15" ht="31.5" x14ac:dyDescent="0.25">
      <c r="A15" s="6">
        <v>1</v>
      </c>
      <c r="B15" s="12" t="s">
        <v>82</v>
      </c>
      <c r="C15" s="7" t="s">
        <v>83</v>
      </c>
      <c r="D15" s="7" t="s">
        <v>84</v>
      </c>
      <c r="E15" s="10" t="s">
        <v>85</v>
      </c>
      <c r="F15" s="10" t="s">
        <v>86</v>
      </c>
      <c r="G15" s="10" t="s">
        <v>87</v>
      </c>
      <c r="H15" s="8" t="s">
        <v>10</v>
      </c>
    </row>
    <row r="16" spans="1:15" ht="15.75" x14ac:dyDescent="0.25">
      <c r="A16" s="6">
        <v>1</v>
      </c>
      <c r="B16" s="12" t="s">
        <v>93</v>
      </c>
      <c r="C16" s="12" t="s">
        <v>92</v>
      </c>
      <c r="D16" s="12" t="s">
        <v>91</v>
      </c>
      <c r="E16" s="11" t="s">
        <v>90</v>
      </c>
      <c r="F16" s="12" t="s">
        <v>89</v>
      </c>
      <c r="G16" s="12" t="s">
        <v>88</v>
      </c>
      <c r="H16" s="8" t="s">
        <v>9</v>
      </c>
    </row>
    <row r="17" spans="1:8" ht="61.5" customHeight="1" x14ac:dyDescent="0.25">
      <c r="A17" s="6">
        <v>1</v>
      </c>
      <c r="B17" s="10" t="s">
        <v>94</v>
      </c>
      <c r="C17" s="10" t="s">
        <v>95</v>
      </c>
      <c r="D17" s="7" t="s">
        <v>96</v>
      </c>
      <c r="E17" s="12" t="s">
        <v>97</v>
      </c>
      <c r="F17" s="7" t="s">
        <v>98</v>
      </c>
      <c r="G17" s="7" t="s">
        <v>99</v>
      </c>
      <c r="H17" s="8" t="s">
        <v>9</v>
      </c>
    </row>
    <row r="18" spans="1:8" ht="31.5" x14ac:dyDescent="0.25">
      <c r="A18" s="6">
        <v>1</v>
      </c>
      <c r="B18" s="10" t="s">
        <v>101</v>
      </c>
      <c r="C18" s="12" t="s">
        <v>68</v>
      </c>
      <c r="D18" s="11" t="s">
        <v>67</v>
      </c>
      <c r="E18" s="12" t="s">
        <v>66</v>
      </c>
      <c r="F18" s="12" t="s">
        <v>65</v>
      </c>
      <c r="G18" s="11" t="s">
        <v>100</v>
      </c>
      <c r="H18" s="8" t="s">
        <v>10</v>
      </c>
    </row>
    <row r="19" spans="1:8" ht="15.75" x14ac:dyDescent="0.25">
      <c r="A19" s="6">
        <v>1</v>
      </c>
      <c r="B19" s="10" t="s">
        <v>93</v>
      </c>
      <c r="C19" s="11" t="s">
        <v>92</v>
      </c>
      <c r="D19" s="11" t="s">
        <v>102</v>
      </c>
      <c r="E19" s="12" t="s">
        <v>90</v>
      </c>
      <c r="F19" s="11" t="s">
        <v>89</v>
      </c>
      <c r="G19" s="11" t="s">
        <v>88</v>
      </c>
      <c r="H19" s="8" t="s">
        <v>9</v>
      </c>
    </row>
    <row r="20" spans="1:8" ht="15.75" x14ac:dyDescent="0.25">
      <c r="A20" s="6">
        <v>1</v>
      </c>
      <c r="B20" s="12" t="s">
        <v>108</v>
      </c>
      <c r="C20" s="12" t="s">
        <v>107</v>
      </c>
      <c r="D20" s="12" t="s">
        <v>106</v>
      </c>
      <c r="E20" s="12" t="s">
        <v>105</v>
      </c>
      <c r="F20" s="11" t="s">
        <v>104</v>
      </c>
      <c r="G20" s="11" t="s">
        <v>103</v>
      </c>
      <c r="H20" s="8" t="s">
        <v>10</v>
      </c>
    </row>
    <row r="21" spans="1:8" ht="27" customHeight="1" x14ac:dyDescent="0.25">
      <c r="A21" s="6">
        <v>1</v>
      </c>
      <c r="B21" s="12" t="s">
        <v>109</v>
      </c>
      <c r="C21" s="7" t="s">
        <v>110</v>
      </c>
      <c r="D21" s="12" t="s">
        <v>111</v>
      </c>
      <c r="E21" s="7" t="s">
        <v>112</v>
      </c>
      <c r="F21" s="12" t="s">
        <v>113</v>
      </c>
      <c r="G21" s="7" t="s">
        <v>114</v>
      </c>
      <c r="H21" s="8" t="s">
        <v>9</v>
      </c>
    </row>
    <row r="22" spans="1:8" ht="47.25" x14ac:dyDescent="0.25">
      <c r="A22" s="6">
        <v>1</v>
      </c>
      <c r="B22" s="12" t="s">
        <v>120</v>
      </c>
      <c r="C22" s="7" t="s">
        <v>119</v>
      </c>
      <c r="D22" s="7" t="s">
        <v>118</v>
      </c>
      <c r="E22" s="12" t="s">
        <v>117</v>
      </c>
      <c r="F22" s="12" t="s">
        <v>116</v>
      </c>
      <c r="G22" s="12" t="s">
        <v>115</v>
      </c>
      <c r="H22" s="8" t="s">
        <v>10</v>
      </c>
    </row>
    <row r="23" spans="1:8" ht="31.5" x14ac:dyDescent="0.25">
      <c r="A23" s="6">
        <v>1</v>
      </c>
      <c r="B23" s="10" t="s">
        <v>121</v>
      </c>
      <c r="C23" s="11" t="s">
        <v>122</v>
      </c>
      <c r="D23" s="12" t="s">
        <v>123</v>
      </c>
      <c r="E23" s="11" t="s">
        <v>124</v>
      </c>
      <c r="F23" s="11" t="s">
        <v>125</v>
      </c>
      <c r="G23" s="11" t="s">
        <v>126</v>
      </c>
      <c r="H23" s="8" t="s">
        <v>11</v>
      </c>
    </row>
    <row r="24" spans="1:8" ht="31.5" x14ac:dyDescent="0.25">
      <c r="A24" s="6">
        <v>1</v>
      </c>
      <c r="B24" s="12" t="s">
        <v>132</v>
      </c>
      <c r="C24" s="12" t="s">
        <v>131</v>
      </c>
      <c r="D24" s="12" t="s">
        <v>130</v>
      </c>
      <c r="E24" s="10" t="s">
        <v>129</v>
      </c>
      <c r="F24" s="10" t="s">
        <v>128</v>
      </c>
      <c r="G24" s="12" t="s">
        <v>127</v>
      </c>
      <c r="H24" s="8" t="s">
        <v>10</v>
      </c>
    </row>
    <row r="25" spans="1:8" ht="15.75" x14ac:dyDescent="0.25">
      <c r="A25" s="6">
        <v>1</v>
      </c>
      <c r="B25" s="10" t="s">
        <v>133</v>
      </c>
      <c r="C25" s="12" t="s">
        <v>134</v>
      </c>
      <c r="D25" s="11" t="s">
        <v>135</v>
      </c>
      <c r="E25" s="12" t="s">
        <v>136</v>
      </c>
      <c r="F25" s="11" t="s">
        <v>137</v>
      </c>
      <c r="G25" s="11" t="s">
        <v>138</v>
      </c>
      <c r="H25" s="8" t="s">
        <v>10</v>
      </c>
    </row>
    <row r="26" spans="1:8" ht="15.75" x14ac:dyDescent="0.25">
      <c r="A26" s="6">
        <v>1</v>
      </c>
      <c r="B26" s="12" t="s">
        <v>144</v>
      </c>
      <c r="C26" s="12" t="s">
        <v>143</v>
      </c>
      <c r="D26" s="12" t="s">
        <v>142</v>
      </c>
      <c r="E26" s="12" t="s">
        <v>141</v>
      </c>
      <c r="F26" s="12" t="s">
        <v>140</v>
      </c>
      <c r="G26" s="11" t="s">
        <v>139</v>
      </c>
      <c r="H26" s="8" t="s">
        <v>12</v>
      </c>
    </row>
    <row r="27" spans="1:8" ht="31.5" x14ac:dyDescent="0.25">
      <c r="A27" s="6">
        <v>1</v>
      </c>
      <c r="B27" s="12" t="s">
        <v>145</v>
      </c>
      <c r="C27" s="11" t="s">
        <v>146</v>
      </c>
      <c r="D27" s="11" t="s">
        <v>147</v>
      </c>
      <c r="E27" s="10" t="s">
        <v>148</v>
      </c>
      <c r="F27" s="10" t="s">
        <v>149</v>
      </c>
      <c r="G27" s="12" t="s">
        <v>150</v>
      </c>
      <c r="H27" s="8" t="s">
        <v>10</v>
      </c>
    </row>
    <row r="28" spans="1:8" ht="15.75" x14ac:dyDescent="0.25">
      <c r="A28" s="6">
        <v>1</v>
      </c>
      <c r="B28" s="12" t="s">
        <v>156</v>
      </c>
      <c r="C28" s="12" t="s">
        <v>155</v>
      </c>
      <c r="D28" s="12" t="s">
        <v>154</v>
      </c>
      <c r="E28" s="12" t="s">
        <v>153</v>
      </c>
      <c r="F28" s="12" t="s">
        <v>152</v>
      </c>
      <c r="G28" s="12" t="s">
        <v>151</v>
      </c>
      <c r="H28" s="8" t="s">
        <v>8</v>
      </c>
    </row>
    <row r="29" spans="1:8" ht="15.75" x14ac:dyDescent="0.25">
      <c r="A29" s="6">
        <v>1</v>
      </c>
      <c r="B29" s="12" t="s">
        <v>157</v>
      </c>
      <c r="C29" s="12" t="s">
        <v>158</v>
      </c>
      <c r="D29" s="12" t="s">
        <v>159</v>
      </c>
      <c r="E29" s="11" t="s">
        <v>160</v>
      </c>
      <c r="F29" s="12" t="s">
        <v>161</v>
      </c>
      <c r="G29" s="12" t="s">
        <v>162</v>
      </c>
      <c r="H29" s="8" t="s">
        <v>10</v>
      </c>
    </row>
    <row r="30" spans="1:8" ht="31.5" x14ac:dyDescent="0.25">
      <c r="A30" s="6">
        <v>1</v>
      </c>
      <c r="B30" s="10" t="s">
        <v>168</v>
      </c>
      <c r="C30" s="12" t="s">
        <v>167</v>
      </c>
      <c r="D30" s="12" t="s">
        <v>166</v>
      </c>
      <c r="E30" s="12" t="s">
        <v>165</v>
      </c>
      <c r="F30" s="12" t="s">
        <v>164</v>
      </c>
      <c r="G30" s="12" t="s">
        <v>163</v>
      </c>
      <c r="H30" s="8" t="s">
        <v>8</v>
      </c>
    </row>
    <row r="31" spans="1:8" ht="47.25" x14ac:dyDescent="0.25">
      <c r="A31" s="6">
        <v>1</v>
      </c>
      <c r="B31" s="10" t="s">
        <v>169</v>
      </c>
      <c r="C31" s="11" t="s">
        <v>170</v>
      </c>
      <c r="D31" s="12" t="s">
        <v>171</v>
      </c>
      <c r="E31" s="11" t="s">
        <v>172</v>
      </c>
      <c r="F31" s="11" t="s">
        <v>173</v>
      </c>
      <c r="G31" s="12" t="s">
        <v>174</v>
      </c>
      <c r="H31" s="8" t="s">
        <v>9</v>
      </c>
    </row>
    <row r="32" spans="1:8" ht="15.75" x14ac:dyDescent="0.25">
      <c r="A32" s="6">
        <v>1</v>
      </c>
      <c r="B32" s="12" t="s">
        <v>180</v>
      </c>
      <c r="C32" s="11" t="s">
        <v>179</v>
      </c>
      <c r="D32" s="11" t="s">
        <v>178</v>
      </c>
      <c r="E32" s="12" t="s">
        <v>177</v>
      </c>
      <c r="F32" s="11" t="s">
        <v>176</v>
      </c>
      <c r="G32" s="11" t="s">
        <v>175</v>
      </c>
      <c r="H32" s="8" t="s">
        <v>8</v>
      </c>
    </row>
    <row r="33" spans="1:8" ht="31.5" x14ac:dyDescent="0.25">
      <c r="A33" s="6">
        <v>1</v>
      </c>
      <c r="B33" s="12" t="s">
        <v>181</v>
      </c>
      <c r="C33" s="12" t="s">
        <v>182</v>
      </c>
      <c r="D33" s="12" t="s">
        <v>183</v>
      </c>
      <c r="E33" s="11" t="s">
        <v>184</v>
      </c>
      <c r="F33" s="7" t="s">
        <v>185</v>
      </c>
      <c r="G33" s="11" t="s">
        <v>186</v>
      </c>
      <c r="H33" s="8" t="s">
        <v>10</v>
      </c>
    </row>
    <row r="34" spans="1:8" ht="15.75" x14ac:dyDescent="0.25">
      <c r="A34" s="6">
        <v>1</v>
      </c>
      <c r="B34" s="10" t="s">
        <v>192</v>
      </c>
      <c r="C34" s="12" t="s">
        <v>191</v>
      </c>
      <c r="D34" s="12" t="s">
        <v>190</v>
      </c>
      <c r="E34" s="12" t="s">
        <v>189</v>
      </c>
      <c r="F34" s="12" t="s">
        <v>188</v>
      </c>
      <c r="G34" s="12" t="s">
        <v>187</v>
      </c>
      <c r="H34" s="8" t="s">
        <v>8</v>
      </c>
    </row>
    <row r="35" spans="1:8" ht="47.25" x14ac:dyDescent="0.25">
      <c r="A35" s="6">
        <v>1</v>
      </c>
      <c r="B35" s="10" t="s">
        <v>193</v>
      </c>
      <c r="C35" s="12" t="s">
        <v>189</v>
      </c>
      <c r="D35" s="11" t="s">
        <v>194</v>
      </c>
      <c r="E35" s="11" t="s">
        <v>195</v>
      </c>
      <c r="F35" s="11" t="s">
        <v>196</v>
      </c>
      <c r="G35" s="11" t="s">
        <v>197</v>
      </c>
      <c r="H35" s="8" t="s">
        <v>9</v>
      </c>
    </row>
    <row r="36" spans="1:8" ht="31.5" x14ac:dyDescent="0.25">
      <c r="A36" s="6">
        <v>1</v>
      </c>
      <c r="B36" s="10" t="s">
        <v>203</v>
      </c>
      <c r="C36" s="12" t="s">
        <v>202</v>
      </c>
      <c r="D36" s="12" t="s">
        <v>201</v>
      </c>
      <c r="E36" s="12" t="s">
        <v>200</v>
      </c>
      <c r="F36" s="12" t="s">
        <v>199</v>
      </c>
      <c r="G36" s="12" t="s">
        <v>198</v>
      </c>
      <c r="H36" s="8" t="s">
        <v>10</v>
      </c>
    </row>
    <row r="37" spans="1:8" ht="15.75" x14ac:dyDescent="0.25">
      <c r="A37" s="6">
        <v>1</v>
      </c>
      <c r="B37" s="10" t="s">
        <v>204</v>
      </c>
      <c r="C37" s="11" t="s">
        <v>205</v>
      </c>
      <c r="D37" s="11" t="s">
        <v>206</v>
      </c>
      <c r="E37" s="11" t="s">
        <v>207</v>
      </c>
      <c r="F37" s="11" t="s">
        <v>208</v>
      </c>
      <c r="G37" s="11" t="s">
        <v>189</v>
      </c>
      <c r="H37" s="8" t="s">
        <v>8</v>
      </c>
    </row>
    <row r="38" spans="1:8" ht="15.75" x14ac:dyDescent="0.25">
      <c r="A38" s="6">
        <v>1</v>
      </c>
      <c r="B38" s="12" t="s">
        <v>214</v>
      </c>
      <c r="C38" s="12" t="s">
        <v>213</v>
      </c>
      <c r="D38" s="12" t="s">
        <v>212</v>
      </c>
      <c r="E38" s="12" t="s">
        <v>211</v>
      </c>
      <c r="F38" s="12" t="s">
        <v>210</v>
      </c>
      <c r="G38" s="12" t="s">
        <v>209</v>
      </c>
      <c r="H38" s="8" t="s">
        <v>9</v>
      </c>
    </row>
    <row r="39" spans="1:8" ht="15.75" x14ac:dyDescent="0.25">
      <c r="A39" s="6">
        <v>1</v>
      </c>
      <c r="B39" s="11" t="s">
        <v>215</v>
      </c>
      <c r="C39" s="12" t="s">
        <v>217</v>
      </c>
      <c r="D39" s="11" t="s">
        <v>218</v>
      </c>
      <c r="E39" s="11" t="s">
        <v>220</v>
      </c>
      <c r="F39" s="11" t="s">
        <v>194</v>
      </c>
      <c r="G39" s="11" t="s">
        <v>223</v>
      </c>
      <c r="H39" s="8" t="s">
        <v>10</v>
      </c>
    </row>
    <row r="40" spans="1:8" ht="15.75" x14ac:dyDescent="0.25">
      <c r="A40" s="6">
        <v>1</v>
      </c>
      <c r="B40" s="11" t="s">
        <v>216</v>
      </c>
      <c r="C40" s="11" t="s">
        <v>217</v>
      </c>
      <c r="D40" s="11" t="s">
        <v>219</v>
      </c>
      <c r="E40" s="11" t="s">
        <v>221</v>
      </c>
      <c r="F40" s="11" t="s">
        <v>222</v>
      </c>
      <c r="G40" s="11" t="s">
        <v>223</v>
      </c>
      <c r="H40" s="8" t="s">
        <v>9</v>
      </c>
    </row>
    <row r="41" spans="1:8" ht="15.75" x14ac:dyDescent="0.25">
      <c r="A41" s="6">
        <v>1</v>
      </c>
      <c r="B41" s="7" t="s">
        <v>224</v>
      </c>
      <c r="C41" s="7" t="s">
        <v>226</v>
      </c>
      <c r="D41" s="7" t="s">
        <v>228</v>
      </c>
      <c r="E41" s="7" t="s">
        <v>230</v>
      </c>
      <c r="F41" s="7" t="s">
        <v>232</v>
      </c>
      <c r="G41" s="7" t="s">
        <v>234</v>
      </c>
      <c r="H41" s="8" t="s">
        <v>9</v>
      </c>
    </row>
    <row r="42" spans="1:8" ht="15.75" x14ac:dyDescent="0.25">
      <c r="A42" s="6">
        <v>1</v>
      </c>
      <c r="B42" s="7" t="s">
        <v>225</v>
      </c>
      <c r="C42" s="7" t="s">
        <v>227</v>
      </c>
      <c r="D42" s="7" t="s">
        <v>229</v>
      </c>
      <c r="E42" s="7" t="s">
        <v>231</v>
      </c>
      <c r="F42" s="7" t="s">
        <v>233</v>
      </c>
      <c r="G42" s="7" t="s">
        <v>235</v>
      </c>
      <c r="H42" s="8"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2022-08-28T15:35:26Z</dcterms:modified>
</cp:coreProperties>
</file>