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AL UJIAN POLTEK\PSIKOLOGI\KEPERAWATAN\PRODI DIV\"/>
    </mc:Choice>
  </mc:AlternateContent>
  <xr:revisionPtr revIDLastSave="0" documentId="13_ncr:1_{2514C17A-684D-42CC-A0C9-2CE82CDE2C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<sst xmlns="http://schemas.openxmlformats.org/spreadsheetml/2006/main" count="401" uniqueCount="286">
  <si>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</si>
  <si>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</si>
  <si>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</si>
  <si>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</si>
  <si>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</si>
  <si>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</si>
  <si>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</si>
  <si>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</si>
  <si>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</si>
  <si>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</si>
  <si>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</si>
  <si>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</si>
  <si>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</si>
  <si>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Sansekerta</t>
  </si>
  <si>
    <t>Ilmu yang mempelajari tentang psikologi</t>
  </si>
  <si>
    <t>Arbaina (1963)</t>
  </si>
  <si>
    <t xml:space="preserve">Kecakapan </t>
  </si>
  <si>
    <t>Bakat</t>
  </si>
  <si>
    <t>Normatif</t>
  </si>
  <si>
    <t>Egoisme</t>
  </si>
  <si>
    <t>Konvergensi</t>
  </si>
  <si>
    <t>Convert Behaviour</t>
  </si>
  <si>
    <t>Convert</t>
  </si>
  <si>
    <t>Sikap</t>
  </si>
  <si>
    <t xml:space="preserve"> </t>
  </si>
  <si>
    <t xml:space="preserve">Psikologi menurut asal kata Psyche dan logos berasal dari bahasa ...... </t>
  </si>
  <si>
    <t xml:space="preserve">Merupakan ilmu tentang kesadaran manusia (the science of human conciousness). Pengertian Psikologi menurut </t>
  </si>
  <si>
    <t xml:space="preserve">Menurut asal kata pengertian psikologi adalah </t>
  </si>
  <si>
    <t>Aspek-aspek  Psikologis semuanya dapat diukur adalah kecuali .</t>
  </si>
  <si>
    <t>Pengukuran Psikologis misalnya Inteligensi adalah suatu proses pengambilan keputusan terhadap hasil pengukuran aspek psikologis dan hasilnya bersifat ...</t>
  </si>
  <si>
    <t>Seseorang yang haus dan melihat ada air terletak dimeja tapi dia tidak meminum air tersebut karena dia tahu itu bukan miliknya, orang tersebut menggunakan sifat ….</t>
  </si>
  <si>
    <t>Branca (1964)</t>
  </si>
  <si>
    <t>Latin</t>
  </si>
  <si>
    <t xml:space="preserve">Merupakan ilmu tentang kesadaran manusia </t>
  </si>
  <si>
    <t xml:space="preserve">Depresi </t>
  </si>
  <si>
    <t>Kuantitaif</t>
  </si>
  <si>
    <t xml:space="preserve">Id        </t>
  </si>
  <si>
    <t>Egotomi</t>
  </si>
  <si>
    <t>Ego</t>
  </si>
  <si>
    <t>Kulalitatif</t>
  </si>
  <si>
    <t xml:space="preserve">Inteligensi </t>
  </si>
  <si>
    <t xml:space="preserve">Wilhelm Wundt (1981) </t>
  </si>
  <si>
    <t>Mempelajari aktivitas-aktivitas individu dalam arti yang luas</t>
  </si>
  <si>
    <t>Inggris</t>
  </si>
  <si>
    <t>Yunani</t>
  </si>
  <si>
    <t xml:space="preserve">Ilmu pengetahuan yang mempelajari tentang jiwa </t>
  </si>
  <si>
    <t>Ivan Petrovich Pavlov (1960)</t>
  </si>
  <si>
    <t>Kecemasan</t>
  </si>
  <si>
    <t>Super Id</t>
  </si>
  <si>
    <t xml:space="preserve">Superego     </t>
  </si>
  <si>
    <t>Nilai</t>
  </si>
  <si>
    <t>Edward Lee Thorndike (1959)</t>
  </si>
  <si>
    <t>Merupakan ilmu perilaku manusia</t>
  </si>
  <si>
    <t>Indonesia</t>
  </si>
  <si>
    <t xml:space="preserve">Dalam sejarah perkembangan psikologi tokoh ini dikenal dengan bapak psikologi logika adalah : </t>
  </si>
  <si>
    <t xml:space="preserve">Ahli yang mengatakan bahwa manusia itu dilahirkan seperti kertas putih polos tanpa noda Kertas itu akan mulai terisi melalui pengalaman-pengalaman sedari kecil melalui inderanya adalah </t>
  </si>
  <si>
    <t xml:space="preserve">Perkembangan manusia semata-mata dipengaruhi oleh faktor bawaan, teori ini dikenal dengan teori </t>
  </si>
  <si>
    <t>Merupakan reaksi atau respon yang masih tertutup dari seseorang terhadap suatu stimulus atau objek, merupakan pengertian dari …</t>
  </si>
  <si>
    <t>Proses dimulainya penerimaan stimulus oleh saraf tepi yang disebut dengan saraf :</t>
  </si>
  <si>
    <t>Burrhus Frederick Skinner</t>
  </si>
  <si>
    <t>Plato</t>
  </si>
  <si>
    <t>John Locke</t>
  </si>
  <si>
    <t>Tabula Rasa</t>
  </si>
  <si>
    <t>Biopsikologi</t>
  </si>
  <si>
    <t>Sensoris</t>
  </si>
  <si>
    <r>
      <rPr>
        <i/>
        <sz val="12"/>
        <color theme="1"/>
        <rFont val="Times New Roman"/>
        <family val="1"/>
      </rPr>
      <t xml:space="preserve">Behaviour </t>
    </r>
    <r>
      <rPr>
        <sz val="12"/>
        <color theme="1"/>
        <rFont val="Times New Roman"/>
        <family val="1"/>
      </rPr>
      <t xml:space="preserve">             </t>
    </r>
  </si>
  <si>
    <t>Emprisme</t>
  </si>
  <si>
    <t>Francis Bacon</t>
  </si>
  <si>
    <t xml:space="preserve">Aristoteles </t>
  </si>
  <si>
    <t>Jhon B Watson</t>
  </si>
  <si>
    <t>Sigmund Freud</t>
  </si>
  <si>
    <t>Rene Descartes</t>
  </si>
  <si>
    <t>Nativisme</t>
  </si>
  <si>
    <t>Convert behaviuor</t>
  </si>
  <si>
    <t>Motoris</t>
  </si>
  <si>
    <t>Abraham Maslow</t>
  </si>
  <si>
    <t>Wilhelm Wundt</t>
  </si>
  <si>
    <t>Over behaviour</t>
  </si>
  <si>
    <t>Receptor</t>
  </si>
  <si>
    <t>Efektor</t>
  </si>
  <si>
    <t>Ahli yang pertama sekali mebuat laboratorium psiklogi dan disebut sebagai bapak Psikologi ekperimental adalah …</t>
  </si>
  <si>
    <t xml:space="preserve"> Ivan Petrovich Pavlov (1960)</t>
  </si>
  <si>
    <t xml:space="preserve"> Edward Lee Thorndike (1959)</t>
  </si>
  <si>
    <t xml:space="preserve"> Norma</t>
  </si>
  <si>
    <t xml:space="preserve"> Tokoh penganut atau pencetus Psikologi Humanistic (berdasarkan kebutuhan manusia)  adalah …….</t>
  </si>
  <si>
    <t xml:space="preserve"> Ahli yang dikenal dengan teori Tabula Rasa adalah :</t>
  </si>
  <si>
    <t>Pengukuran gerakan yang berlangsung dengan melibatkan otot untuk bergerak dan proses persyarafan yang menjadikan seseorang mampu untuk menggerakan anggota tubuhnya seperti tangan dan kaki serta anggota tubuh lainnya.</t>
  </si>
  <si>
    <t>Proses motor Biopsikologi</t>
  </si>
  <si>
    <t>Proses motor Sensoris</t>
  </si>
  <si>
    <t>Proses motor Motoris</t>
  </si>
  <si>
    <t>Proses motor Receptor</t>
  </si>
  <si>
    <t>Proses motor Efektor</t>
  </si>
  <si>
    <t xml:space="preserve"> Susunan saraf yang mengatur atau berhubungan langsung dengan organ tubuh Adalah :</t>
  </si>
  <si>
    <t>Susunan saraf Pusat</t>
  </si>
  <si>
    <t>Susunan saraf tepi</t>
  </si>
  <si>
    <t>Dendrit</t>
  </si>
  <si>
    <t>Akson</t>
  </si>
  <si>
    <t>Neuron</t>
  </si>
  <si>
    <t>Bagian pada mata yang mengatur jumlah cahaya yang masuk kedalam lensa disebut dengan :</t>
  </si>
  <si>
    <t>Kornea</t>
  </si>
  <si>
    <t>Lensa</t>
  </si>
  <si>
    <t xml:space="preserve">Pupil </t>
  </si>
  <si>
    <t xml:space="preserve">Retina </t>
  </si>
  <si>
    <t>Otak</t>
  </si>
  <si>
    <t>Bagian telinga yang fungsinya menangkap gelombang suara dari luar adalah :</t>
  </si>
  <si>
    <t>Telinga</t>
  </si>
  <si>
    <t>Membran timpani</t>
  </si>
  <si>
    <t xml:space="preserve">Koklea  </t>
  </si>
  <si>
    <t>Pinna</t>
  </si>
  <si>
    <t>Meatus</t>
  </si>
  <si>
    <t>Hidung dapat membedakan informasi pembauan sebanyak :</t>
  </si>
  <si>
    <t>10.000 macam bau-bauan</t>
  </si>
  <si>
    <t>15.000 macam bau-bauan</t>
  </si>
  <si>
    <t>20.000 macam bau-bauan</t>
  </si>
  <si>
    <t>25.000 macam bau-bauan</t>
  </si>
  <si>
    <t>30.000 macam bau-bauan</t>
  </si>
  <si>
    <t>Ukuran kepekaan perasa lidah yang paling peka adalah terhadap rasa :</t>
  </si>
  <si>
    <t xml:space="preserve">Manis </t>
  </si>
  <si>
    <t>Pahit</t>
  </si>
  <si>
    <t>Asam</t>
  </si>
  <si>
    <t>Asin</t>
  </si>
  <si>
    <t>Asam manis</t>
  </si>
  <si>
    <t>Aspek-aspek pembentuk perilaku manusia sangat kompleks, aspek pembentuk perilaku manusia adalah  Kecuali :</t>
  </si>
  <si>
    <t>Aspek biologis</t>
  </si>
  <si>
    <t>Aspek psikologis</t>
  </si>
  <si>
    <t>Aspek spiritual</t>
  </si>
  <si>
    <t>Aspek sosiologis</t>
  </si>
  <si>
    <t>Aspek Materialis</t>
  </si>
  <si>
    <t>sikap yang diekspresikan (expressed attitudes). Perilaku dengan sikap saling berinteraksi, saling mempengaruhi satu dengan yang lain. Pengertian perilaku menurut ahli yg benama ...</t>
  </si>
  <si>
    <t>(Notoatmodjo, 2003).</t>
  </si>
  <si>
    <t xml:space="preserve">Myers (1983), </t>
  </si>
  <si>
    <t>Dilihat dari bentuk respon terhadap stimulus nya, respon seseorang terhadap stimulus dalam bentuk terselubung atau tertutup disebut dengan :</t>
  </si>
  <si>
    <t>Overt Behaviour</t>
  </si>
  <si>
    <t>Convert-overt</t>
  </si>
  <si>
    <t>Behaviour</t>
  </si>
  <si>
    <t>Perilaku</t>
  </si>
  <si>
    <t xml:space="preserve">(Notoatmodjo, 2003) membuat 3 domain perilaku, Contoh yang termasuk domain kognitif (Pengetahuan) adalah :  </t>
  </si>
  <si>
    <t>Pikiran</t>
  </si>
  <si>
    <t>Instink</t>
  </si>
  <si>
    <t>Perasaan</t>
  </si>
  <si>
    <t>Minat</t>
  </si>
  <si>
    <t>Nafsu</t>
  </si>
  <si>
    <t xml:space="preserve">Domain kognitif, domain afektif dan  domain psikomotor, ketiganya dapat diukur dari..... Kecuali : </t>
  </si>
  <si>
    <t>Pengetahuan (knowlegde)</t>
  </si>
  <si>
    <t xml:space="preserve">Sikap (attitude) </t>
  </si>
  <si>
    <t>Praktik atau tindakan (practice)</t>
  </si>
  <si>
    <t>Adopsi (adoption)</t>
  </si>
  <si>
    <t>Praktis</t>
  </si>
  <si>
    <t>Bila ditinjau dari asalnya perilaku jenis perilaku manusia adalah :</t>
  </si>
  <si>
    <t>Native dan Acquired behavior</t>
  </si>
  <si>
    <t>Convert dan Overt behavior</t>
  </si>
  <si>
    <t>Convert dan Native Behavior</t>
  </si>
  <si>
    <t>Native  dan Overt Behavior</t>
  </si>
  <si>
    <t>Afektive dan Kognitive behavior</t>
  </si>
  <si>
    <t>Faktor-Faktor yang mempengaruhi perilaku manusia, Kecuali</t>
  </si>
  <si>
    <t>Genetika</t>
  </si>
  <si>
    <t>Kontrol Perilaku pribadi</t>
  </si>
  <si>
    <t>Norma sosial</t>
  </si>
  <si>
    <t>Penyakit</t>
  </si>
  <si>
    <t>Bukan Faktor faktor yang mempengaruhi pertumbuhan dan perkembangan perilaku :</t>
  </si>
  <si>
    <t xml:space="preserve">Faktor-faktor sebelum lahir.  </t>
  </si>
  <si>
    <t xml:space="preserve">Faktor ketika lahir </t>
  </si>
  <si>
    <t xml:space="preserve">Faktor sesudah lahir </t>
  </si>
  <si>
    <t xml:space="preserve">Faktor psikologis </t>
  </si>
  <si>
    <t>Faktor Usia</t>
  </si>
  <si>
    <t>Teori dinamisme dan organisme</t>
  </si>
  <si>
    <t>Teori dorongan</t>
  </si>
  <si>
    <t>Teori Reifercement</t>
  </si>
  <si>
    <t>Teori funishment</t>
  </si>
  <si>
    <t>Teori Rewad</t>
  </si>
  <si>
    <t>Suatu gangguan yang berasal dari salah belajar adalah gangguan</t>
  </si>
  <si>
    <t>Gangguan Mental</t>
  </si>
  <si>
    <t>Gangguan Jiwa</t>
  </si>
  <si>
    <t>Gangguan Perilaku</t>
  </si>
  <si>
    <t>Gangguan Emosional</t>
  </si>
  <si>
    <t>Sakit Mental</t>
  </si>
  <si>
    <t>Kriteria abnormalitas menurut Nevid 2005, dengan perilaku maladaptif  self- defeating dengan contoh :</t>
  </si>
  <si>
    <t xml:space="preserve">Cemas ketika masuk mall </t>
  </si>
  <si>
    <t>Perilaku yang tidak dapat diterima secara sosial atau melanggar norma sosial</t>
  </si>
  <si>
    <t>If God talk to you</t>
  </si>
  <si>
    <t>Alkoholik</t>
  </si>
  <si>
    <t xml:space="preserve">Perilaku abnormal secara statistik </t>
  </si>
  <si>
    <t>Cara atau objek yang menyimpang yang di tempuh seseorang untuk mendapatkan kenikmatan sesksual yang tidak sewajarnya adalah pengertian dari :</t>
  </si>
  <si>
    <t>Perilaku seksual</t>
  </si>
  <si>
    <t>Penyimpangan Perilaku</t>
  </si>
  <si>
    <t xml:space="preserve">Peyimpangan perilaku seksual </t>
  </si>
  <si>
    <t>Seksualitas</t>
  </si>
  <si>
    <t>Perilaku yang menyimpang</t>
  </si>
  <si>
    <t>Contoh Penyimpangan perilaku seksual dengan cara yang salah adalah :</t>
  </si>
  <si>
    <t>Sodomi</t>
  </si>
  <si>
    <t>Bestialis</t>
  </si>
  <si>
    <t>Voyeurisme</t>
  </si>
  <si>
    <t>Fethisme</t>
  </si>
  <si>
    <t>Zoologna</t>
  </si>
  <si>
    <t>Contoh Penyimpangan perilaku seksual dengan objek yang salah adalah</t>
  </si>
  <si>
    <t>Tranvestitie</t>
  </si>
  <si>
    <t>Maksokisme</t>
  </si>
  <si>
    <t>Sadisme</t>
  </si>
  <si>
    <t>Phedopilia</t>
  </si>
  <si>
    <t>Contoh Penyimpangan perilaku seksual dengan objek dan cara  yang salah adalah</t>
  </si>
  <si>
    <t>Lesbian</t>
  </si>
  <si>
    <t xml:space="preserve">Orang yang mendapatkan kepuasan seksual dengan mengintip orang telanjang, mandi atau berhubungan seksual. Dia melakukannya sambil bermasturbasi atau melanjutkan dengan masturbasi </t>
  </si>
  <si>
    <t>Orang yang mengalami kepuasan seksual jika berhubungan seksual dengan mayat karena mayat tidak dapat melakukan apa-apa.</t>
  </si>
  <si>
    <t>Nechropili</t>
  </si>
  <si>
    <t>Apakah kepanjangan dari kata NAPZA?</t>
  </si>
  <si>
    <t>Narkotika dan Psikotropika</t>
  </si>
  <si>
    <t>Narkoba</t>
  </si>
  <si>
    <t>Narkotika psikotropika dan zat adiktif</t>
  </si>
  <si>
    <t xml:space="preserve"> Narkoba dan Psikotropika</t>
  </si>
  <si>
    <t>Ganja dan Zat Adiktif lainnya</t>
  </si>
  <si>
    <t>Keadaan putus zat dengan kondisi fisik dan mental dalam keadaan tidak menggunakan/ berhenti menggunakan disebut dengan :</t>
  </si>
  <si>
    <t>Over dosis</t>
  </si>
  <si>
    <t>Addiksi</t>
  </si>
  <si>
    <t>Depresant</t>
  </si>
  <si>
    <t>Kondisi Sakaw</t>
  </si>
  <si>
    <t>Teler</t>
  </si>
  <si>
    <t>Gejala karakteristik dari sifat emosi individu, termasuk mudah tidaknya kena rangsangan emosi disebut dengan :</t>
  </si>
  <si>
    <t>Watak</t>
  </si>
  <si>
    <t xml:space="preserve">Emosi </t>
  </si>
  <si>
    <t>Karakter</t>
  </si>
  <si>
    <t>Temperamen</t>
  </si>
  <si>
    <t>Habitualisme</t>
  </si>
  <si>
    <t>Contoh faktor Internal yang mempengaruhi pembentukan kepribadian adalah :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</si>
  <si>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Lingkungan keluarga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</si>
  <si>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Inteligensi</t>
    </r>
  </si>
  <si>
    <t>Ekonomi</t>
  </si>
  <si>
    <t>Budaya</t>
  </si>
  <si>
    <t>Sosial</t>
  </si>
  <si>
    <t>Merupakan faktor - faktor yang mempengaruhi pembentukan kepribadian yaitu :</t>
  </si>
  <si>
    <t>Faktor Makanan</t>
  </si>
  <si>
    <t>Faktor Internal</t>
  </si>
  <si>
    <t>Faktor Suku</t>
  </si>
  <si>
    <t>Faktor Lahir</t>
  </si>
  <si>
    <t>Tipe kepribadian yang didasarkan pada hubungan sosial dimana senang bergaul, bekerja untuk kepentingan umum. Ini termasuk tipe kepribadian...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</si>
  <si>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Ekonomis</t>
    </r>
  </si>
  <si>
    <t>Piknis</t>
  </si>
  <si>
    <t>Estetis</t>
  </si>
  <si>
    <t>Teoritis</t>
  </si>
  <si>
    <t>Ciri-ciri dari kepribadian Introvert adalah :</t>
  </si>
  <si>
    <t>Ramah</t>
  </si>
  <si>
    <t>Suka bergaul</t>
  </si>
  <si>
    <t xml:space="preserve">Suka menyendiri </t>
  </si>
  <si>
    <t>Tidak suka belajar sendiri</t>
  </si>
  <si>
    <t>Banyak teman dan belajar berkelompok</t>
  </si>
  <si>
    <t>suatu organisasi yang dinamis dari sistem psiko-fisik indvidu yang menentukan tingkah laku dan pemikiran indvidu secara khas, pengertian kepribadian menurut ahli yang bernama ....</t>
  </si>
  <si>
    <t>Gordon W.Allport</t>
  </si>
  <si>
    <t xml:space="preserve">Kozier </t>
  </si>
  <si>
    <t>Barbara</t>
  </si>
  <si>
    <t>Hans Selye</t>
  </si>
  <si>
    <t xml:space="preserve">Stuart </t>
  </si>
  <si>
    <t>Memanfaatkan segala sesuatu untuk digunakan &amp; dapat untung, didasarkan pada hubungan sosial tipe kepribadian ini disebut ..</t>
  </si>
  <si>
    <t>Ekonomis</t>
  </si>
  <si>
    <t xml:space="preserve">Estetis </t>
  </si>
  <si>
    <t>Politis</t>
  </si>
  <si>
    <r>
      <t xml:space="preserve">Tipe kepribadian menurut Hippocrates dan Galenus, tipe ini selalu menunjukkan wajah berseri-seri, periang atau selalu gembira, dan bersikap optimistis, termasuk tipe kepribadian 
</t>
    </r>
    <r>
      <rPr>
        <b/>
        <sz val="12"/>
        <rFont val="Times New Roman"/>
        <family val="1"/>
      </rPr>
      <t xml:space="preserve"> </t>
    </r>
  </si>
  <si>
    <t>Melankolis</t>
  </si>
  <si>
    <t>Sanguinis</t>
  </si>
  <si>
    <t>Flegmatis</t>
  </si>
  <si>
    <t>Cholesris</t>
  </si>
  <si>
    <t xml:space="preserve">Contoh faktor yang Mempengaruhi Kepribadian ekternal adalah </t>
  </si>
  <si>
    <t>Inteligensi</t>
  </si>
  <si>
    <t>Kepribadian berasal dari bahasa sansekerta Persona artinya?</t>
  </si>
  <si>
    <t>Personality</t>
  </si>
  <si>
    <t>Topeng</t>
  </si>
  <si>
    <t xml:space="preserve">Behaviour              </t>
  </si>
  <si>
    <t>Cxonvert Behaviour</t>
  </si>
  <si>
    <t>Termasuk komponen sikap dalam pengetahuan adalah :</t>
  </si>
  <si>
    <t>Kognitif</t>
  </si>
  <si>
    <t>Afektif</t>
  </si>
  <si>
    <t>Efektif</t>
  </si>
  <si>
    <t>Psikomotor</t>
  </si>
  <si>
    <t>Bihaviour</t>
  </si>
  <si>
    <t>Karakteristik sikap adalah:</t>
  </si>
  <si>
    <t>Sikap ditujukan mengarah pada objek  psikologis</t>
  </si>
  <si>
    <t>Sikap dipelajari</t>
  </si>
  <si>
    <t>Sikap adalah perilaku</t>
  </si>
  <si>
    <t>Sikap mempengaruhi perilaku</t>
  </si>
  <si>
    <t>Sikap adalah objek</t>
  </si>
  <si>
    <t>Sikap yang berfungsi sebagai pengetahuan disebut dengan</t>
  </si>
  <si>
    <t>Utilitarian Function</t>
  </si>
  <si>
    <t>Knowledge  Function</t>
  </si>
  <si>
    <t>Value function</t>
  </si>
  <si>
    <t>Behavior function</t>
  </si>
  <si>
    <t>Ego Defensive function</t>
  </si>
  <si>
    <t>Sigmund Freud mengatakan the conscious and unconscious (gunung es), dimana sifat manusia itu yang mementingkan diri sendiri disebut dengan …</t>
  </si>
  <si>
    <t xml:space="preserve">Teori mengenai dinamisme perkembangan perilaku yang mengatakan segenap tingkah laku anak itu dirangsang dari dalam yaitu oleh dorongan-dorongan dan insting-insting tertentu guna memenuhi kebutuhan-kebutuhan hidupnya jika itu belum terpenuhi maka akan timbul ketegangan, iritasi, dan prustasi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</si>
</sst>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7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1" activePane="bottomLeft" state="frozenSplit"/>
      <selection activeCell="A2" sqref="A2"/>
      <selection pane="bottomLeft" activeCell="B33" sqref="B3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47.25" x14ac:dyDescent="0.25">
      <c r="A3" s="2">
        <v>1</v>
      </c>
      <c r="B3" s="5" t="s">
        <v>26</v>
      </c>
      <c r="C3" s="4" t="s">
        <v>31</v>
      </c>
      <c r="D3" s="4" t="s">
        <v>41</v>
      </c>
      <c r="E3" s="5" t="s">
        <v>81</v>
      </c>
      <c r="F3" s="5" t="s">
        <v>82</v>
      </c>
      <c r="G3" s="5" t="s">
        <v>15</v>
      </c>
      <c r="H3" s="3" t="s">
        <v>9</v>
      </c>
    </row>
    <row r="4" spans="1:15" ht="31.5" x14ac:dyDescent="0.25">
      <c r="A4" s="2">
        <v>1</v>
      </c>
      <c r="B4" s="5" t="s">
        <v>25</v>
      </c>
      <c r="C4" s="4" t="s">
        <v>32</v>
      </c>
      <c r="D4" s="4" t="s">
        <v>43</v>
      </c>
      <c r="E4" s="4" t="s">
        <v>44</v>
      </c>
      <c r="F4" s="4" t="s">
        <v>53</v>
      </c>
      <c r="G4" s="4" t="s">
        <v>13</v>
      </c>
      <c r="H4" s="3" t="s">
        <v>10</v>
      </c>
    </row>
    <row r="5" spans="1:15" ht="47.25" x14ac:dyDescent="0.25">
      <c r="A5" s="2">
        <v>1</v>
      </c>
      <c r="B5" s="4" t="s">
        <v>27</v>
      </c>
      <c r="C5" s="5" t="s">
        <v>33</v>
      </c>
      <c r="D5" s="5" t="s">
        <v>42</v>
      </c>
      <c r="E5" s="5" t="s">
        <v>45</v>
      </c>
      <c r="F5" s="5" t="s">
        <v>52</v>
      </c>
      <c r="G5" s="5" t="s">
        <v>14</v>
      </c>
      <c r="H5" s="3" t="s">
        <v>10</v>
      </c>
    </row>
    <row r="6" spans="1:15" ht="47.25" x14ac:dyDescent="0.25">
      <c r="A6" s="2">
        <v>1</v>
      </c>
      <c r="B6" s="5" t="s">
        <v>80</v>
      </c>
      <c r="C6" s="4" t="s">
        <v>31</v>
      </c>
      <c r="D6" s="4" t="s">
        <v>41</v>
      </c>
      <c r="E6" s="4" t="s">
        <v>46</v>
      </c>
      <c r="F6" s="4" t="s">
        <v>51</v>
      </c>
      <c r="G6" s="5" t="s">
        <v>15</v>
      </c>
      <c r="H6" s="3" t="s">
        <v>9</v>
      </c>
    </row>
    <row r="7" spans="1:15" ht="31.5" x14ac:dyDescent="0.25">
      <c r="A7" s="2">
        <v>1</v>
      </c>
      <c r="B7" s="5" t="s">
        <v>28</v>
      </c>
      <c r="C7" s="4" t="s">
        <v>34</v>
      </c>
      <c r="D7" s="4" t="s">
        <v>40</v>
      </c>
      <c r="E7" s="4" t="s">
        <v>47</v>
      </c>
      <c r="F7" s="4" t="s">
        <v>16</v>
      </c>
      <c r="G7" s="4" t="s">
        <v>17</v>
      </c>
      <c r="H7" s="3" t="s">
        <v>11</v>
      </c>
    </row>
    <row r="8" spans="1:15" ht="47.25" x14ac:dyDescent="0.25">
      <c r="A8" s="2">
        <v>1</v>
      </c>
      <c r="B8" s="5" t="s">
        <v>29</v>
      </c>
      <c r="C8" s="4" t="s">
        <v>35</v>
      </c>
      <c r="D8" s="4" t="s">
        <v>39</v>
      </c>
      <c r="E8" s="4" t="s">
        <v>83</v>
      </c>
      <c r="F8" s="4" t="s">
        <v>50</v>
      </c>
      <c r="G8" s="4" t="s">
        <v>18</v>
      </c>
      <c r="H8" s="3" t="s">
        <v>11</v>
      </c>
    </row>
    <row r="9" spans="1:15" ht="47.25" x14ac:dyDescent="0.25">
      <c r="A9" s="2">
        <v>1</v>
      </c>
      <c r="B9" s="5" t="s">
        <v>284</v>
      </c>
      <c r="C9" s="4" t="s">
        <v>36</v>
      </c>
      <c r="D9" s="4" t="s">
        <v>37</v>
      </c>
      <c r="E9" s="4" t="s">
        <v>48</v>
      </c>
      <c r="F9" s="4" t="s">
        <v>49</v>
      </c>
      <c r="G9" s="4" t="s">
        <v>19</v>
      </c>
      <c r="H9" s="3" t="s">
        <v>12</v>
      </c>
    </row>
    <row r="10" spans="1:15" ht="63" x14ac:dyDescent="0.25">
      <c r="A10" s="2">
        <v>1</v>
      </c>
      <c r="B10" s="5" t="s">
        <v>30</v>
      </c>
      <c r="C10" s="4" t="s">
        <v>36</v>
      </c>
      <c r="D10" s="4" t="s">
        <v>38</v>
      </c>
      <c r="E10" s="4" t="s">
        <v>48</v>
      </c>
      <c r="F10" s="4" t="s">
        <v>49</v>
      </c>
      <c r="G10" s="4" t="s">
        <v>19</v>
      </c>
      <c r="H10" s="3" t="s">
        <v>11</v>
      </c>
    </row>
    <row r="11" spans="1:15" ht="31.5" x14ac:dyDescent="0.25">
      <c r="A11" s="2">
        <v>1</v>
      </c>
      <c r="B11" s="5" t="s">
        <v>84</v>
      </c>
      <c r="C11" s="5" t="s">
        <v>59</v>
      </c>
      <c r="D11" s="4" t="s">
        <v>69</v>
      </c>
      <c r="E11" s="4" t="s">
        <v>70</v>
      </c>
      <c r="F11" s="4" t="s">
        <v>75</v>
      </c>
      <c r="G11" s="5" t="s">
        <v>81</v>
      </c>
      <c r="H11" s="3" t="s">
        <v>11</v>
      </c>
    </row>
    <row r="12" spans="1:15" ht="31.5" x14ac:dyDescent="0.25">
      <c r="A12" s="2">
        <v>1</v>
      </c>
      <c r="B12" s="5" t="s">
        <v>54</v>
      </c>
      <c r="C12" s="4" t="s">
        <v>60</v>
      </c>
      <c r="D12" s="4" t="s">
        <v>68</v>
      </c>
      <c r="E12" s="4" t="s">
        <v>67</v>
      </c>
      <c r="F12" s="4" t="s">
        <v>71</v>
      </c>
      <c r="G12" s="4" t="s">
        <v>69</v>
      </c>
      <c r="H12" s="3" t="s">
        <v>11</v>
      </c>
    </row>
    <row r="13" spans="1:15" ht="63" x14ac:dyDescent="0.25">
      <c r="A13" s="2">
        <v>1</v>
      </c>
      <c r="B13" s="5" t="s">
        <v>55</v>
      </c>
      <c r="C13" s="4" t="s">
        <v>70</v>
      </c>
      <c r="D13" s="4" t="s">
        <v>76</v>
      </c>
      <c r="E13" s="4" t="s">
        <v>61</v>
      </c>
      <c r="F13" s="4" t="s">
        <v>76</v>
      </c>
      <c r="G13" s="4" t="s">
        <v>67</v>
      </c>
      <c r="H13" s="3" t="s">
        <v>10</v>
      </c>
    </row>
    <row r="14" spans="1:15" ht="15.75" x14ac:dyDescent="0.25">
      <c r="A14" s="2">
        <v>1</v>
      </c>
      <c r="B14" s="5" t="s">
        <v>85</v>
      </c>
      <c r="C14" s="4" t="s">
        <v>61</v>
      </c>
      <c r="D14" s="4" t="s">
        <v>67</v>
      </c>
      <c r="E14" s="4" t="s">
        <v>71</v>
      </c>
      <c r="F14" s="4" t="s">
        <v>76</v>
      </c>
      <c r="G14" s="4" t="s">
        <v>70</v>
      </c>
      <c r="H14" s="3" t="s">
        <v>8</v>
      </c>
    </row>
    <row r="15" spans="1:15" ht="31.5" x14ac:dyDescent="0.25">
      <c r="A15" s="2">
        <v>1</v>
      </c>
      <c r="B15" s="5" t="s">
        <v>56</v>
      </c>
      <c r="C15" s="4" t="s">
        <v>62</v>
      </c>
      <c r="D15" s="4" t="s">
        <v>66</v>
      </c>
      <c r="E15" s="4" t="s">
        <v>72</v>
      </c>
      <c r="F15" s="4" t="s">
        <v>20</v>
      </c>
      <c r="G15" s="4" t="s">
        <v>21</v>
      </c>
      <c r="H15" s="3" t="s">
        <v>10</v>
      </c>
    </row>
    <row r="16" spans="1:15" ht="47.25" x14ac:dyDescent="0.25">
      <c r="A16" s="2">
        <v>1</v>
      </c>
      <c r="B16" s="5" t="s">
        <v>57</v>
      </c>
      <c r="C16" s="4" t="s">
        <v>23</v>
      </c>
      <c r="D16" s="4" t="s">
        <v>65</v>
      </c>
      <c r="E16" s="4" t="s">
        <v>73</v>
      </c>
      <c r="F16" s="4" t="s">
        <v>77</v>
      </c>
      <c r="G16" s="4" t="s">
        <v>22</v>
      </c>
      <c r="H16" s="3" t="s">
        <v>8</v>
      </c>
    </row>
    <row r="17" spans="1:8" ht="31.5" x14ac:dyDescent="0.25">
      <c r="A17" s="2">
        <v>1</v>
      </c>
      <c r="B17" s="5" t="s">
        <v>58</v>
      </c>
      <c r="C17" s="4" t="s">
        <v>63</v>
      </c>
      <c r="D17" s="4" t="s">
        <v>64</v>
      </c>
      <c r="E17" s="4" t="s">
        <v>74</v>
      </c>
      <c r="F17" s="4" t="s">
        <v>78</v>
      </c>
      <c r="G17" s="4" t="s">
        <v>79</v>
      </c>
      <c r="H17" s="3" t="s">
        <v>11</v>
      </c>
    </row>
    <row r="18" spans="1:8" ht="31.5" x14ac:dyDescent="0.25">
      <c r="A18" s="2">
        <v>1</v>
      </c>
      <c r="B18" s="5" t="s">
        <v>58</v>
      </c>
      <c r="C18" s="4" t="s">
        <v>63</v>
      </c>
      <c r="D18" s="4" t="s">
        <v>64</v>
      </c>
      <c r="E18" s="4" t="s">
        <v>74</v>
      </c>
      <c r="F18" s="4" t="s">
        <v>78</v>
      </c>
      <c r="G18" s="4" t="s">
        <v>79</v>
      </c>
      <c r="H18" s="3" t="s">
        <v>11</v>
      </c>
    </row>
    <row r="19" spans="1:8" ht="78.75" x14ac:dyDescent="0.25">
      <c r="A19" s="2">
        <v>1</v>
      </c>
      <c r="B19" s="5" t="s">
        <v>86</v>
      </c>
      <c r="C19" s="5" t="s">
        <v>87</v>
      </c>
      <c r="D19" s="4" t="s">
        <v>88</v>
      </c>
      <c r="E19" s="4" t="s">
        <v>89</v>
      </c>
      <c r="F19" s="5" t="s">
        <v>90</v>
      </c>
      <c r="G19" s="5" t="s">
        <v>91</v>
      </c>
      <c r="H19" s="3" t="s">
        <v>10</v>
      </c>
    </row>
    <row r="20" spans="1:8" ht="31.5" x14ac:dyDescent="0.25">
      <c r="A20" s="2">
        <v>1</v>
      </c>
      <c r="B20" s="5" t="s">
        <v>92</v>
      </c>
      <c r="C20" s="5" t="s">
        <v>93</v>
      </c>
      <c r="D20" s="4" t="s">
        <v>94</v>
      </c>
      <c r="E20" s="4" t="s">
        <v>95</v>
      </c>
      <c r="F20" s="4" t="s">
        <v>96</v>
      </c>
      <c r="G20" s="4" t="s">
        <v>97</v>
      </c>
      <c r="H20" s="3" t="s">
        <v>8</v>
      </c>
    </row>
    <row r="21" spans="1:8" ht="31.5" x14ac:dyDescent="0.25">
      <c r="A21" s="2">
        <v>1</v>
      </c>
      <c r="B21" s="5" t="s">
        <v>98</v>
      </c>
      <c r="C21" s="4" t="s">
        <v>99</v>
      </c>
      <c r="D21" s="4" t="s">
        <v>100</v>
      </c>
      <c r="E21" s="4" t="s">
        <v>101</v>
      </c>
      <c r="F21" s="4" t="s">
        <v>102</v>
      </c>
      <c r="G21" s="4" t="s">
        <v>103</v>
      </c>
      <c r="H21" s="3" t="s">
        <v>10</v>
      </c>
    </row>
    <row r="22" spans="1:8" ht="31.5" x14ac:dyDescent="0.25">
      <c r="A22" s="2">
        <v>1</v>
      </c>
      <c r="B22" s="5" t="s">
        <v>104</v>
      </c>
      <c r="C22" s="4" t="s">
        <v>105</v>
      </c>
      <c r="D22" s="4" t="s">
        <v>106</v>
      </c>
      <c r="E22" s="4" t="s">
        <v>107</v>
      </c>
      <c r="F22" s="4" t="s">
        <v>108</v>
      </c>
      <c r="G22" s="4" t="s">
        <v>109</v>
      </c>
      <c r="H22" s="3" t="s">
        <v>11</v>
      </c>
    </row>
    <row r="23" spans="1:8" ht="31.5" x14ac:dyDescent="0.25">
      <c r="A23" s="2">
        <v>1</v>
      </c>
      <c r="B23" s="5" t="s">
        <v>110</v>
      </c>
      <c r="C23" s="5" t="s">
        <v>111</v>
      </c>
      <c r="D23" s="4" t="s">
        <v>112</v>
      </c>
      <c r="E23" s="4" t="s">
        <v>113</v>
      </c>
      <c r="F23" s="4" t="s">
        <v>114</v>
      </c>
      <c r="G23" s="4" t="s">
        <v>115</v>
      </c>
      <c r="H23" s="3" t="s">
        <v>8</v>
      </c>
    </row>
    <row r="24" spans="1:8" ht="31.5" x14ac:dyDescent="0.25">
      <c r="A24" s="2">
        <v>1</v>
      </c>
      <c r="B24" s="5" t="s">
        <v>116</v>
      </c>
      <c r="C24" s="4" t="s">
        <v>117</v>
      </c>
      <c r="D24" s="4" t="s">
        <v>118</v>
      </c>
      <c r="E24" s="4" t="s">
        <v>119</v>
      </c>
      <c r="F24" s="4" t="s">
        <v>120</v>
      </c>
      <c r="G24" s="4" t="s">
        <v>121</v>
      </c>
      <c r="H24" s="3" t="s">
        <v>9</v>
      </c>
    </row>
    <row r="25" spans="1:8" ht="47.25" x14ac:dyDescent="0.25">
      <c r="A25" s="2">
        <v>1</v>
      </c>
      <c r="B25" s="5" t="s">
        <v>122</v>
      </c>
      <c r="C25" s="4" t="s">
        <v>123</v>
      </c>
      <c r="D25" s="4" t="s">
        <v>124</v>
      </c>
      <c r="E25" s="4" t="s">
        <v>125</v>
      </c>
      <c r="F25" s="4" t="s">
        <v>126</v>
      </c>
      <c r="G25" s="4" t="s">
        <v>127</v>
      </c>
      <c r="H25" s="3" t="s">
        <v>12</v>
      </c>
    </row>
    <row r="26" spans="1:8" ht="63" x14ac:dyDescent="0.25">
      <c r="A26" s="2">
        <v>1</v>
      </c>
      <c r="B26" s="6" t="s">
        <v>128</v>
      </c>
      <c r="C26" s="7" t="s">
        <v>129</v>
      </c>
      <c r="D26" s="7" t="s">
        <v>130</v>
      </c>
      <c r="E26" s="4" t="s">
        <v>41</v>
      </c>
      <c r="F26" s="5" t="s">
        <v>51</v>
      </c>
      <c r="G26" s="5" t="s">
        <v>46</v>
      </c>
      <c r="H26" s="3" t="s">
        <v>9</v>
      </c>
    </row>
    <row r="27" spans="1:8" ht="47.25" x14ac:dyDescent="0.25">
      <c r="A27" s="2">
        <v>1</v>
      </c>
      <c r="B27" s="6" t="s">
        <v>131</v>
      </c>
      <c r="C27" s="4" t="s">
        <v>21</v>
      </c>
      <c r="D27" s="4" t="s">
        <v>132</v>
      </c>
      <c r="E27" s="5" t="s">
        <v>133</v>
      </c>
      <c r="F27" s="4" t="s">
        <v>134</v>
      </c>
      <c r="G27" s="4" t="s">
        <v>135</v>
      </c>
      <c r="H27" s="3" t="s">
        <v>8</v>
      </c>
    </row>
    <row r="28" spans="1:8" ht="47.25" x14ac:dyDescent="0.25">
      <c r="A28" s="2">
        <v>1</v>
      </c>
      <c r="B28" s="6" t="s">
        <v>136</v>
      </c>
      <c r="C28" s="4" t="s">
        <v>137</v>
      </c>
      <c r="D28" s="4" t="s">
        <v>138</v>
      </c>
      <c r="E28" s="4" t="s">
        <v>139</v>
      </c>
      <c r="F28" s="4" t="s">
        <v>140</v>
      </c>
      <c r="G28" s="4" t="s">
        <v>141</v>
      </c>
      <c r="H28" s="3" t="s">
        <v>8</v>
      </c>
    </row>
    <row r="29" spans="1:8" ht="31.5" x14ac:dyDescent="0.25">
      <c r="A29" s="2">
        <v>1</v>
      </c>
      <c r="B29" s="5" t="s">
        <v>142</v>
      </c>
      <c r="C29" s="6" t="s">
        <v>143</v>
      </c>
      <c r="D29" s="7" t="s">
        <v>144</v>
      </c>
      <c r="E29" s="6" t="s">
        <v>145</v>
      </c>
      <c r="F29" s="7" t="s">
        <v>146</v>
      </c>
      <c r="G29" s="4" t="s">
        <v>147</v>
      </c>
      <c r="H29" s="3" t="s">
        <v>12</v>
      </c>
    </row>
    <row r="30" spans="1:8" ht="31.5" x14ac:dyDescent="0.25">
      <c r="A30" s="2">
        <v>1</v>
      </c>
      <c r="B30" s="5" t="s">
        <v>148</v>
      </c>
      <c r="C30" s="5" t="s">
        <v>149</v>
      </c>
      <c r="D30" s="5" t="s">
        <v>150</v>
      </c>
      <c r="E30" s="5" t="s">
        <v>151</v>
      </c>
      <c r="F30" s="5" t="s">
        <v>152</v>
      </c>
      <c r="G30" s="5" t="s">
        <v>153</v>
      </c>
      <c r="H30" s="3" t="s">
        <v>8</v>
      </c>
    </row>
    <row r="31" spans="1:8" ht="31.5" x14ac:dyDescent="0.25">
      <c r="A31" s="2">
        <v>1</v>
      </c>
      <c r="B31" s="6" t="s">
        <v>154</v>
      </c>
      <c r="C31" s="4" t="s">
        <v>155</v>
      </c>
      <c r="D31" s="4" t="s">
        <v>23</v>
      </c>
      <c r="E31" s="4" t="s">
        <v>156</v>
      </c>
      <c r="F31" s="4" t="s">
        <v>157</v>
      </c>
      <c r="G31" s="4" t="s">
        <v>158</v>
      </c>
      <c r="H31" s="3" t="s">
        <v>12</v>
      </c>
    </row>
    <row r="32" spans="1:8" ht="31.5" x14ac:dyDescent="0.25">
      <c r="A32" s="2">
        <v>1</v>
      </c>
      <c r="B32" s="6" t="s">
        <v>159</v>
      </c>
      <c r="C32" s="6" t="s">
        <v>160</v>
      </c>
      <c r="D32" s="6" t="s">
        <v>161</v>
      </c>
      <c r="E32" s="6" t="s">
        <v>162</v>
      </c>
      <c r="F32" s="6" t="s">
        <v>163</v>
      </c>
      <c r="G32" s="6" t="s">
        <v>164</v>
      </c>
      <c r="H32" s="3" t="s">
        <v>12</v>
      </c>
    </row>
    <row r="33" spans="1:8" ht="110.25" x14ac:dyDescent="0.25">
      <c r="A33" s="2">
        <v>1</v>
      </c>
      <c r="B33" s="6" t="s">
        <v>285</v>
      </c>
      <c r="C33" s="4" t="s">
        <v>165</v>
      </c>
      <c r="D33" s="4" t="s">
        <v>166</v>
      </c>
      <c r="E33" s="4" t="s">
        <v>167</v>
      </c>
      <c r="F33" s="4" t="s">
        <v>168</v>
      </c>
      <c r="G33" s="4" t="s">
        <v>169</v>
      </c>
      <c r="H33" s="3" t="s">
        <v>9</v>
      </c>
    </row>
    <row r="34" spans="1:8" ht="31.5" x14ac:dyDescent="0.25">
      <c r="A34" s="2">
        <v>1</v>
      </c>
      <c r="B34" s="5" t="s">
        <v>170</v>
      </c>
      <c r="C34" s="4" t="s">
        <v>171</v>
      </c>
      <c r="D34" s="4" t="s">
        <v>172</v>
      </c>
      <c r="E34" s="4" t="s">
        <v>173</v>
      </c>
      <c r="F34" s="4" t="s">
        <v>174</v>
      </c>
      <c r="G34" s="4" t="s">
        <v>175</v>
      </c>
      <c r="H34" s="3" t="s">
        <v>10</v>
      </c>
    </row>
    <row r="35" spans="1:8" ht="63" x14ac:dyDescent="0.25">
      <c r="A35" s="2">
        <v>1</v>
      </c>
      <c r="B35" s="5" t="s">
        <v>176</v>
      </c>
      <c r="C35" s="6" t="s">
        <v>177</v>
      </c>
      <c r="D35" s="6" t="s">
        <v>178</v>
      </c>
      <c r="E35" s="7" t="s">
        <v>179</v>
      </c>
      <c r="F35" s="4" t="s">
        <v>180</v>
      </c>
      <c r="G35" s="6" t="s">
        <v>181</v>
      </c>
      <c r="H35" s="3" t="s">
        <v>11</v>
      </c>
    </row>
    <row r="36" spans="1:8" ht="47.25" x14ac:dyDescent="0.25">
      <c r="A36" s="2">
        <v>1</v>
      </c>
      <c r="B36" s="6" t="s">
        <v>182</v>
      </c>
      <c r="C36" s="4" t="s">
        <v>183</v>
      </c>
      <c r="D36" s="5" t="s">
        <v>184</v>
      </c>
      <c r="E36" s="5" t="s">
        <v>185</v>
      </c>
      <c r="F36" s="5" t="s">
        <v>186</v>
      </c>
      <c r="G36" s="5" t="s">
        <v>187</v>
      </c>
      <c r="H36" s="3" t="s">
        <v>10</v>
      </c>
    </row>
    <row r="37" spans="1:8" ht="31.5" x14ac:dyDescent="0.25">
      <c r="A37" s="2">
        <v>1</v>
      </c>
      <c r="B37" s="5" t="s">
        <v>188</v>
      </c>
      <c r="C37" s="4" t="s">
        <v>189</v>
      </c>
      <c r="D37" s="4" t="s">
        <v>190</v>
      </c>
      <c r="E37" s="4" t="s">
        <v>191</v>
      </c>
      <c r="F37" s="4" t="s">
        <v>192</v>
      </c>
      <c r="G37" s="4" t="s">
        <v>193</v>
      </c>
      <c r="H37" s="3" t="s">
        <v>10</v>
      </c>
    </row>
    <row r="38" spans="1:8" ht="31.5" x14ac:dyDescent="0.25">
      <c r="A38" s="2">
        <v>1</v>
      </c>
      <c r="B38" s="5" t="s">
        <v>194</v>
      </c>
      <c r="C38" s="4" t="s">
        <v>191</v>
      </c>
      <c r="D38" s="4" t="s">
        <v>195</v>
      </c>
      <c r="E38" s="4" t="s">
        <v>196</v>
      </c>
      <c r="F38" s="4" t="s">
        <v>197</v>
      </c>
      <c r="G38" s="4" t="s">
        <v>198</v>
      </c>
      <c r="H38" s="3" t="s">
        <v>12</v>
      </c>
    </row>
    <row r="39" spans="1:8" ht="31.5" x14ac:dyDescent="0.25">
      <c r="A39" s="2">
        <v>1</v>
      </c>
      <c r="B39" s="5" t="s">
        <v>199</v>
      </c>
      <c r="C39" s="4" t="s">
        <v>200</v>
      </c>
      <c r="D39" s="4" t="s">
        <v>189</v>
      </c>
      <c r="E39" s="4" t="s">
        <v>190</v>
      </c>
      <c r="F39" s="4" t="s">
        <v>191</v>
      </c>
      <c r="G39" s="4" t="s">
        <v>195</v>
      </c>
      <c r="H39" s="3" t="s">
        <v>8</v>
      </c>
    </row>
    <row r="40" spans="1:8" ht="63" x14ac:dyDescent="0.25">
      <c r="A40" s="2">
        <v>1</v>
      </c>
      <c r="B40" s="6" t="s">
        <v>201</v>
      </c>
      <c r="C40" s="4" t="s">
        <v>189</v>
      </c>
      <c r="D40" s="4" t="s">
        <v>190</v>
      </c>
      <c r="E40" s="4" t="s">
        <v>191</v>
      </c>
      <c r="F40" s="4" t="s">
        <v>192</v>
      </c>
      <c r="G40" s="4" t="s">
        <v>193</v>
      </c>
      <c r="H40" s="3" t="s">
        <v>10</v>
      </c>
    </row>
    <row r="41" spans="1:8" ht="47.25" x14ac:dyDescent="0.25">
      <c r="A41" s="2">
        <v>1</v>
      </c>
      <c r="B41" s="6" t="s">
        <v>202</v>
      </c>
      <c r="C41" s="4" t="s">
        <v>189</v>
      </c>
      <c r="D41" s="4" t="s">
        <v>190</v>
      </c>
      <c r="E41" s="4" t="s">
        <v>191</v>
      </c>
      <c r="F41" s="4" t="s">
        <v>192</v>
      </c>
      <c r="G41" s="4" t="s">
        <v>203</v>
      </c>
      <c r="H41" s="3" t="s">
        <v>12</v>
      </c>
    </row>
    <row r="42" spans="1:8" ht="31.5" x14ac:dyDescent="0.25">
      <c r="A42" s="2">
        <v>1</v>
      </c>
      <c r="B42" s="5" t="s">
        <v>204</v>
      </c>
      <c r="C42" s="5" t="s">
        <v>205</v>
      </c>
      <c r="D42" s="4" t="s">
        <v>206</v>
      </c>
      <c r="E42" s="5" t="s">
        <v>207</v>
      </c>
      <c r="F42" s="5" t="s">
        <v>208</v>
      </c>
      <c r="G42" s="5" t="s">
        <v>209</v>
      </c>
      <c r="H42" s="3" t="s">
        <v>10</v>
      </c>
    </row>
    <row r="43" spans="1:8" ht="47.25" x14ac:dyDescent="0.25">
      <c r="A43" s="2">
        <v>1</v>
      </c>
      <c r="B43" s="6" t="s">
        <v>210</v>
      </c>
      <c r="C43" s="4" t="s">
        <v>211</v>
      </c>
      <c r="D43" s="4" t="s">
        <v>212</v>
      </c>
      <c r="E43" s="4" t="s">
        <v>213</v>
      </c>
      <c r="F43" s="4" t="s">
        <v>214</v>
      </c>
      <c r="G43" s="4" t="s">
        <v>215</v>
      </c>
      <c r="H43" s="3" t="s">
        <v>11</v>
      </c>
    </row>
    <row r="44" spans="1:8" ht="47.25" x14ac:dyDescent="0.25">
      <c r="A44" s="2">
        <v>1</v>
      </c>
      <c r="B44" s="5" t="s">
        <v>216</v>
      </c>
      <c r="C44" s="4" t="s">
        <v>217</v>
      </c>
      <c r="D44" s="4" t="s">
        <v>218</v>
      </c>
      <c r="E44" s="4" t="s">
        <v>219</v>
      </c>
      <c r="F44" s="4" t="s">
        <v>220</v>
      </c>
      <c r="G44" s="4" t="s">
        <v>221</v>
      </c>
      <c r="H44" s="8" t="s">
        <v>11</v>
      </c>
    </row>
    <row r="45" spans="1:8" ht="31.5" x14ac:dyDescent="0.25">
      <c r="A45" s="2">
        <v>1</v>
      </c>
      <c r="B45" s="5" t="s">
        <v>222</v>
      </c>
      <c r="C45" s="4" t="s">
        <v>223</v>
      </c>
      <c r="D45" s="4" t="s">
        <v>224</v>
      </c>
      <c r="E45" s="4" t="s">
        <v>225</v>
      </c>
      <c r="F45" s="4" t="s">
        <v>226</v>
      </c>
      <c r="G45" s="4" t="s">
        <v>227</v>
      </c>
      <c r="H45" s="9" t="s">
        <v>9</v>
      </c>
    </row>
    <row r="46" spans="1:8" ht="31.5" x14ac:dyDescent="0.25">
      <c r="A46" s="2">
        <v>1</v>
      </c>
      <c r="B46" s="5" t="s">
        <v>228</v>
      </c>
      <c r="C46" s="4" t="s">
        <v>229</v>
      </c>
      <c r="D46" s="4" t="s">
        <v>230</v>
      </c>
      <c r="E46" s="4" t="s">
        <v>231</v>
      </c>
      <c r="F46" s="4" t="s">
        <v>232</v>
      </c>
      <c r="G46" s="4" t="s">
        <v>231</v>
      </c>
      <c r="H46" s="9" t="s">
        <v>9</v>
      </c>
    </row>
    <row r="47" spans="1:8" ht="47.25" x14ac:dyDescent="0.25">
      <c r="A47" s="2">
        <v>1</v>
      </c>
      <c r="B47" s="5" t="s">
        <v>233</v>
      </c>
      <c r="C47" s="4" t="s">
        <v>234</v>
      </c>
      <c r="D47" s="4" t="s">
        <v>235</v>
      </c>
      <c r="E47" s="4" t="s">
        <v>236</v>
      </c>
      <c r="F47" s="4" t="s">
        <v>227</v>
      </c>
      <c r="G47" s="4" t="s">
        <v>237</v>
      </c>
      <c r="H47" s="9" t="s">
        <v>11</v>
      </c>
    </row>
    <row r="48" spans="1:8" ht="31.5" x14ac:dyDescent="0.25">
      <c r="A48" s="2">
        <v>1</v>
      </c>
      <c r="B48" s="4" t="s">
        <v>238</v>
      </c>
      <c r="C48" s="4" t="s">
        <v>239</v>
      </c>
      <c r="D48" s="4" t="s">
        <v>240</v>
      </c>
      <c r="E48" s="4" t="s">
        <v>241</v>
      </c>
      <c r="F48" s="5" t="s">
        <v>242</v>
      </c>
      <c r="G48" s="5" t="s">
        <v>243</v>
      </c>
      <c r="H48" s="9" t="s">
        <v>10</v>
      </c>
    </row>
    <row r="49" spans="1:8" ht="63" x14ac:dyDescent="0.25">
      <c r="A49" s="2">
        <v>1</v>
      </c>
      <c r="B49" s="6" t="s">
        <v>244</v>
      </c>
      <c r="C49" s="7" t="s">
        <v>245</v>
      </c>
      <c r="D49" s="4" t="s">
        <v>246</v>
      </c>
      <c r="E49" s="4" t="s">
        <v>247</v>
      </c>
      <c r="F49" s="4" t="s">
        <v>248</v>
      </c>
      <c r="G49" s="4" t="s">
        <v>249</v>
      </c>
      <c r="H49" s="9" t="s">
        <v>8</v>
      </c>
    </row>
    <row r="50" spans="1:8" ht="47.25" x14ac:dyDescent="0.25">
      <c r="A50" s="2">
        <v>1</v>
      </c>
      <c r="B50" s="6" t="s">
        <v>250</v>
      </c>
      <c r="C50" s="4" t="s">
        <v>237</v>
      </c>
      <c r="D50" s="4" t="s">
        <v>251</v>
      </c>
      <c r="E50" s="4" t="s">
        <v>227</v>
      </c>
      <c r="F50" s="4" t="s">
        <v>252</v>
      </c>
      <c r="G50" s="4" t="s">
        <v>253</v>
      </c>
      <c r="H50" s="9" t="s">
        <v>9</v>
      </c>
    </row>
    <row r="51" spans="1:8" ht="63" x14ac:dyDescent="0.25">
      <c r="A51" s="2">
        <v>1</v>
      </c>
      <c r="B51" s="10" t="s">
        <v>254</v>
      </c>
      <c r="C51" s="11" t="s">
        <v>255</v>
      </c>
      <c r="D51" s="4" t="s">
        <v>256</v>
      </c>
      <c r="E51" s="11" t="s">
        <v>257</v>
      </c>
      <c r="F51" s="4" t="s">
        <v>258</v>
      </c>
      <c r="G51" s="4" t="s">
        <v>236</v>
      </c>
      <c r="H51" s="9" t="s">
        <v>9</v>
      </c>
    </row>
    <row r="52" spans="1:8" ht="31.5" x14ac:dyDescent="0.25">
      <c r="A52" s="2">
        <v>1</v>
      </c>
      <c r="B52" s="10" t="s">
        <v>259</v>
      </c>
      <c r="C52" s="11" t="s">
        <v>226</v>
      </c>
      <c r="D52" s="11" t="s">
        <v>260</v>
      </c>
      <c r="E52" s="11" t="s">
        <v>103</v>
      </c>
      <c r="F52" s="11" t="s">
        <v>23</v>
      </c>
      <c r="G52" s="11" t="s">
        <v>140</v>
      </c>
      <c r="H52" s="9" t="s">
        <v>8</v>
      </c>
    </row>
    <row r="53" spans="1:8" ht="30" x14ac:dyDescent="0.25">
      <c r="A53" s="2">
        <v>1</v>
      </c>
      <c r="B53" s="12" t="s">
        <v>261</v>
      </c>
      <c r="C53" s="11" t="s">
        <v>226</v>
      </c>
      <c r="D53" s="11" t="s">
        <v>262</v>
      </c>
      <c r="E53" s="11" t="s">
        <v>263</v>
      </c>
      <c r="F53" s="11" t="s">
        <v>217</v>
      </c>
      <c r="G53" s="11" t="s">
        <v>219</v>
      </c>
      <c r="H53" s="9" t="s">
        <v>10</v>
      </c>
    </row>
    <row r="54" spans="1:8" ht="47.25" x14ac:dyDescent="0.25">
      <c r="A54" s="2">
        <v>1</v>
      </c>
      <c r="B54" s="14" t="s">
        <v>57</v>
      </c>
      <c r="C54" s="11" t="s">
        <v>23</v>
      </c>
      <c r="D54" s="4" t="s">
        <v>264</v>
      </c>
      <c r="E54" s="11" t="s">
        <v>135</v>
      </c>
      <c r="F54" s="4" t="s">
        <v>132</v>
      </c>
      <c r="G54" s="4" t="s">
        <v>265</v>
      </c>
      <c r="H54" t="s">
        <v>8</v>
      </c>
    </row>
    <row r="55" spans="1:8" ht="31.5" x14ac:dyDescent="0.25">
      <c r="A55" s="2">
        <v>1</v>
      </c>
      <c r="B55" s="14" t="s">
        <v>266</v>
      </c>
      <c r="C55" s="11" t="s">
        <v>267</v>
      </c>
      <c r="D55" s="4" t="s">
        <v>268</v>
      </c>
      <c r="E55" s="11" t="s">
        <v>269</v>
      </c>
      <c r="F55" s="4" t="s">
        <v>270</v>
      </c>
      <c r="G55" s="4" t="s">
        <v>271</v>
      </c>
      <c r="H55" t="s">
        <v>8</v>
      </c>
    </row>
    <row r="56" spans="1:8" ht="45" x14ac:dyDescent="0.25">
      <c r="A56" s="2">
        <v>1</v>
      </c>
      <c r="B56" s="14" t="s">
        <v>272</v>
      </c>
      <c r="C56" s="12" t="s">
        <v>273</v>
      </c>
      <c r="D56" s="14" t="s">
        <v>276</v>
      </c>
      <c r="E56" s="14" t="s">
        <v>277</v>
      </c>
      <c r="F56" s="4" t="s">
        <v>275</v>
      </c>
      <c r="G56" s="13" t="s">
        <v>274</v>
      </c>
      <c r="H56" t="s">
        <v>8</v>
      </c>
    </row>
    <row r="57" spans="1:8" ht="31.5" x14ac:dyDescent="0.25">
      <c r="A57" s="2">
        <v>1</v>
      </c>
      <c r="B57" s="14" t="s">
        <v>278</v>
      </c>
      <c r="C57" s="15" t="s">
        <v>283</v>
      </c>
      <c r="D57" t="s">
        <v>280</v>
      </c>
      <c r="E57" t="s">
        <v>279</v>
      </c>
      <c r="F57" t="s">
        <v>281</v>
      </c>
      <c r="G57" t="s">
        <v>282</v>
      </c>
      <c r="H57" t="s">
        <v>9</v>
      </c>
    </row>
    <row r="58" spans="1:8" x14ac:dyDescent="0.25"/>
    <row r="59" spans="1:8" x14ac:dyDescent="0.25">
      <c r="A59" s="2" t="s">
        <v>24</v>
      </c>
    </row>
    <row r="60" spans="1:8" x14ac:dyDescent="0.25">
      <c r="A60" s="2" t="s">
        <v>24</v>
      </c>
    </row>
    <row r="61" spans="1:8" x14ac:dyDescent="0.25">
      <c r="A61" s="2" t="s">
        <v>24</v>
      </c>
    </row>
    <row r="62" spans="1:8" x14ac:dyDescent="0.25"/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81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dcterms:created xsi:type="dcterms:W3CDTF">2017-01-25T02:47:54Z</dcterms:created>
  <dcterms:modified xsi:type="dcterms:W3CDTF">2022-08-27T10:23:30Z</dcterms:modified>
</cp:coreProperties>
</file>