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AL UJIAN POLTEK\PSIKOLOGI\KEPERAWATAN\PRODI DIV\"/>
    </mc:Choice>
  </mc:AlternateContent>
  <xr:revisionPtr revIDLastSave="0" documentId="13_ncr:1_{4BB64247-6BAB-47B6-B01E-0EEFAA3296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<sst xmlns="http://schemas.openxmlformats.org/spreadsheetml/2006/main" count="469" uniqueCount="370">
  <si>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</si>
  <si>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</si>
  <si>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</si>
  <si>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</si>
  <si>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</si>
  <si>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</si>
  <si>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</si>
  <si>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</si>
  <si>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</si>
  <si>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</si>
  <si>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</si>
  <si>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</si>
  <si>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</si>
  <si>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Ilmu yang mempelajari tentang psikologi</t>
  </si>
  <si>
    <t>Arbaina (1963)</t>
  </si>
  <si>
    <t xml:space="preserve">Kecakapan </t>
  </si>
  <si>
    <t>Bakat</t>
  </si>
  <si>
    <t>Egoisme</t>
  </si>
  <si>
    <t>Konvergensi</t>
  </si>
  <si>
    <t>Convert Behaviour</t>
  </si>
  <si>
    <t>Convert</t>
  </si>
  <si>
    <t>Perasaan</t>
  </si>
  <si>
    <t>Sikap</t>
  </si>
  <si>
    <t xml:space="preserve">Merupakan ilmu tentang kesadaran manusia (the science of human conciousness). Pengertian Psikologi menurut </t>
  </si>
  <si>
    <t xml:space="preserve">Menurut asal kata pengertian psikologi adalah </t>
  </si>
  <si>
    <t>Aspek-aspek  Psikologis semuanya dapat diukur adalah kecuali .</t>
  </si>
  <si>
    <t>Seseorang yang haus dan melihat ada air terletak dimeja tapi dia tidak meminum air tersebut karena dia tahu itu bukan miliknya, orang tersebut menggunakan sifat ….</t>
  </si>
  <si>
    <t>Branca (1964)</t>
  </si>
  <si>
    <t xml:space="preserve">Merupakan ilmu tentang kesadaran manusia </t>
  </si>
  <si>
    <t xml:space="preserve">Depresi </t>
  </si>
  <si>
    <t xml:space="preserve">Id        </t>
  </si>
  <si>
    <t>Egotomi</t>
  </si>
  <si>
    <t>Ego</t>
  </si>
  <si>
    <t xml:space="preserve">Inteligensi </t>
  </si>
  <si>
    <t xml:space="preserve">Wilhelm Wundt (1981) </t>
  </si>
  <si>
    <t>Mempelajari aktivitas-aktivitas individu dalam arti yang luas</t>
  </si>
  <si>
    <t xml:space="preserve">Ilmu pengetahuan yang mempelajari tentang jiwa </t>
  </si>
  <si>
    <t>Ivan Petrovich Pavlov (1960)</t>
  </si>
  <si>
    <t>Kecemasan</t>
  </si>
  <si>
    <t>Super Id</t>
  </si>
  <si>
    <t xml:space="preserve">Superego     </t>
  </si>
  <si>
    <t>Edward Lee Thorndike (1959)</t>
  </si>
  <si>
    <t>Merupakan ilmu perilaku manusia</t>
  </si>
  <si>
    <t xml:space="preserve">Ahli yang mengatakan bahwa manusia itu dilahirkan seperti kertas putih polos tanpa noda Kertas itu akan mulai terisi melalui pengalaman-pengalaman sedari kecil melalui inderanya adalah </t>
  </si>
  <si>
    <t xml:space="preserve">Perkembangan manusia semata-mata dipengaruhi oleh faktor bawaan, teori ini dikenal dengan teori </t>
  </si>
  <si>
    <t>Merupakan reaksi atau respon yang masih tertutup dari seseorang terhadap suatu stimulus atau objek, merupakan pengertian dari …</t>
  </si>
  <si>
    <t>Burrhus Frederick Skinner</t>
  </si>
  <si>
    <t>John Locke</t>
  </si>
  <si>
    <t>Tabula Rasa</t>
  </si>
  <si>
    <r>
      <rPr>
        <i/>
        <sz val="12"/>
        <color theme="1"/>
        <rFont val="Times New Roman"/>
        <family val="1"/>
      </rPr>
      <t xml:space="preserve">Behaviour </t>
    </r>
    <r>
      <rPr>
        <sz val="12"/>
        <color theme="1"/>
        <rFont val="Times New Roman"/>
        <family val="1"/>
      </rPr>
      <t xml:space="preserve">             </t>
    </r>
  </si>
  <si>
    <t>Emprisme</t>
  </si>
  <si>
    <t>Francis Bacon</t>
  </si>
  <si>
    <t>Jhon B Watson</t>
  </si>
  <si>
    <t>Sigmund Freud</t>
  </si>
  <si>
    <t>Nativisme</t>
  </si>
  <si>
    <t>Convert behaviuor</t>
  </si>
  <si>
    <t>Abraham Maslow</t>
  </si>
  <si>
    <t>Wilhelm Wundt</t>
  </si>
  <si>
    <t>Over behaviour</t>
  </si>
  <si>
    <t>Ahli yang pertama sekali mebuat laboratorium psiklogi dan disebut sebagai bapak Psikologi ekperimental adalah …</t>
  </si>
  <si>
    <t xml:space="preserve"> Ivan Petrovich Pavlov (1960)</t>
  </si>
  <si>
    <t xml:space="preserve"> Edward Lee Thorndike (1959)</t>
  </si>
  <si>
    <t>Sigmund Freud mengatakan the conscious and unconscious (gunung es), dimana sifat manusia itu yang mementingkan diri sendiri disebut dengan …</t>
  </si>
  <si>
    <t>Tokoh penganut atau pencetus Psikologi Humanistic (berdasarkan kebutuhan manusia)  adalah …….</t>
  </si>
  <si>
    <t>Merupakan suatu proses penginderaan ketika diterimanya stimulus oleh individu melalui alat indera. Pengertian ....</t>
  </si>
  <si>
    <t>Berpikir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</si>
  <si>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Persepsi          </t>
    </r>
  </si>
  <si>
    <t>Belajar</t>
  </si>
  <si>
    <t>Stress</t>
  </si>
  <si>
    <t>Motivasi</t>
  </si>
  <si>
    <t>Terdapat gerak stroboskopik adanya fenomena dimana objek dihayati bergerak tanpa gerak yg sebenarnya, merupakan persepsi jenis :</t>
  </si>
  <si>
    <t>Gerak nyata</t>
  </si>
  <si>
    <t>Gerak Maya</t>
  </si>
  <si>
    <t>Persepsi Total</t>
  </si>
  <si>
    <t>Gerak blunder</t>
  </si>
  <si>
    <t>Presepsi partial</t>
  </si>
  <si>
    <t>Mempersepsikan suatu objek dapat mengalami distorsi stimulasi, karena gangguan otak, keracunan obat, ggn jiwa, karena pengaruh budaya merupakan :</t>
  </si>
  <si>
    <t>Distorsi</t>
  </si>
  <si>
    <t>Persepsi</t>
  </si>
  <si>
    <t>Dispersepsi</t>
  </si>
  <si>
    <t>Persepsi total</t>
  </si>
  <si>
    <t>Persepsi partial</t>
  </si>
  <si>
    <t>Merupakan suatu keadaan dimana individu mengalami suatu persepsi sekalipun secara objektif individu yg bersangkutan tidak dikenai suatu stimulus, Penyimpangan persepsi :</t>
  </si>
  <si>
    <t>Ilusi</t>
  </si>
  <si>
    <t>Delusi</t>
  </si>
  <si>
    <t>Streotipy</t>
  </si>
  <si>
    <t>Halusinasi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</si>
  <si>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Persepsi Total</t>
    </r>
  </si>
  <si>
    <t>Penyimpangan Binokuler</t>
  </si>
  <si>
    <t xml:space="preserve">Dalam melakukan persepsi selalu di dahului dengan kegiatan  </t>
  </si>
  <si>
    <t>Pemahaman</t>
  </si>
  <si>
    <t>Pencerahan</t>
  </si>
  <si>
    <t>Pengamatan</t>
  </si>
  <si>
    <t>Pengertian</t>
  </si>
  <si>
    <t>Proses yang dilakukan dalam mengenal dunia luar/nyata dengan menggunakan alat pengindraan, merupakan pengertian</t>
  </si>
  <si>
    <t xml:space="preserve">Perasaan </t>
  </si>
  <si>
    <t>Pengindraan</t>
  </si>
  <si>
    <t xml:space="preserve">Persepsi </t>
  </si>
  <si>
    <t>Proses terjadinya pengamatan dilakukan dengan melalui beberapa fase, dimana stimulan ditangkap oleh indra. Ini terjadi pada fase :</t>
  </si>
  <si>
    <t>Awal</t>
  </si>
  <si>
    <t>Fisis</t>
  </si>
  <si>
    <t>Psikologis</t>
  </si>
  <si>
    <t>Akhir</t>
  </si>
  <si>
    <t>ada stimulan</t>
  </si>
  <si>
    <t>Indra yang normal</t>
  </si>
  <si>
    <t>Ada perhatian</t>
  </si>
  <si>
    <t>Ada pengertian</t>
  </si>
  <si>
    <t>Faktor-faktor yang mempengaruhi persepsi ada faktor internal dan eksternal, yang merupakan contoh faktor internal adalah :</t>
  </si>
  <si>
    <t>Pengalaman masa lalu</t>
  </si>
  <si>
    <t>Stimulan fisik</t>
  </si>
  <si>
    <t>Intensitas</t>
  </si>
  <si>
    <t>Kebaharuan</t>
  </si>
  <si>
    <t>Emosi</t>
  </si>
  <si>
    <t>Instink</t>
  </si>
  <si>
    <t>Psikomotor</t>
  </si>
  <si>
    <t>Berbagai macam pengetahuan dan ilmu yang dipelajari dalam psikologi. Apa ilmu yang selalu dipelajari dalam psikologi?</t>
  </si>
  <si>
    <t>Mekanisme Perbuatan manusia</t>
  </si>
  <si>
    <t>Psikologi dapat diartikan sebagai ilmu yang mempelajari tentang jiwa. Apa saja yang dipelajari dalam kaitan tersebut?</t>
  </si>
  <si>
    <t>Psikoanatomi dan pesianalisa</t>
  </si>
  <si>
    <t>Perilaku merupakan lanjutan dari persepsi dan sikap yang diambil seseorang. Apakah faktor yang mempengaruhi manusia berperilaku?</t>
  </si>
  <si>
    <t xml:space="preserve">Berbagai klasifikasi bidang yang dipelajari dalam psikologi. Apakah klasifikasi bidang Psikologi yang mempelajari psikologi keperawatan? </t>
  </si>
  <si>
    <t>Teoritis</t>
  </si>
  <si>
    <t>Psikologi terdiri beberapa cabang keilmuaan. Apakah cabang psikologi yang menggunakan wawancara, observasi, dan tes psikologi dalam aktivitasnya?</t>
  </si>
  <si>
    <t>Psikologi kesehatan</t>
  </si>
  <si>
    <t>Psikologi deferensial dan psikodiagnostik, menguraikan tentang perbedaan-perbedaan antarindividu. Apakah perbedaan individu yang diungkap pada hal tersebut?</t>
  </si>
  <si>
    <t>Intelegensi</t>
  </si>
  <si>
    <t>Psikologi</t>
  </si>
  <si>
    <t>Perilaku merupakan gambaran diri dari seseorang. Apakah istilah yang menggambarkan ciri yang mewarnai atau melandasi perilaku?</t>
  </si>
  <si>
    <t>Psychological Motivation</t>
  </si>
  <si>
    <t>Beberapa unsur dilakukan tes saat dilakukan tes psikologi. Apakah unsur yang termasuk dalam tes psikologi typical performance test?</t>
  </si>
  <si>
    <t>Pemikiran</t>
  </si>
  <si>
    <t>Inteligensi</t>
  </si>
  <si>
    <t>Beragam jenis tes untuk mengetahui kondisi psikologis seseorang. Apakah jenis tes yang digunakan untuk mengukur kemampuan seseorang dalam memecahkan masalah, melakukan adaptasi, dan kemampuan untuk mengadakan kritik?</t>
  </si>
  <si>
    <t>Kepribadian</t>
  </si>
  <si>
    <t>Kecakapan</t>
  </si>
  <si>
    <t>Berbagai tes dapat dilakukan untuk mengetahui psikologi seseorang, Apakah yang diprediksi dari hasil tes bakat?…</t>
  </si>
  <si>
    <t>Banyak faktor yang mempengaruhi perilaku manusia semakin baik. Apakah yang membuat seseorang berperilaku?</t>
  </si>
  <si>
    <t>Dorongan</t>
  </si>
  <si>
    <t>Manusia dituntut memiliki kemampuan untuk dapat menyesuaikan perilakunya sesuai dengan pandangan dan harapan orang lain. Apakah ciri perilaku manusia yang dimaksud pada pernyataan tersebut?</t>
  </si>
  <si>
    <t xml:space="preserve">Kebutuhan Manusia </t>
  </si>
  <si>
    <t>Perilaku yang ditampilkan setiap manusia pasti ada tujuannya. Apakah hal yang menjadi tujuan dan ciri perilaku manusia?</t>
  </si>
  <si>
    <t>Kelangsuhan hidup</t>
  </si>
  <si>
    <t>Perilaku manusia timbul karena adanya dorongan dalam memenuhi kebutuhan. Apakah kebutuhan manusia yang paling mendasar menurut Maslow?</t>
  </si>
  <si>
    <t>Aktualisasi diri</t>
  </si>
  <si>
    <t>Perilaku sebagai suatu rangkaian dari adanya kebutuhan, motivasi, tujuan,dan kepuasan. Apakah teori yang mendasari pernyataan tersebut?</t>
  </si>
  <si>
    <t>Patopsiologi</t>
  </si>
  <si>
    <t>Perilaku kadang kala banyak hal yang berpengaruh. Apakah klasifikasi perilaku yang muncul karena adanya perangsangan tertentu?</t>
  </si>
  <si>
    <t>Ras dari seseorang sangat berpengaruh terhadap perilaku yang ditampilkan seseorang.Apakah Ras yang menampilakan perilaku yang tampak dominan seperti; ramah, suka gotong royong dan senang upacara- upacara?</t>
  </si>
  <si>
    <t>Masyarakat di pesisir mempunyai keahlian yang berbeda dengan masyarakat di daerah pegunungan. Apakah yang melatarbelakangi perbedaan keahlian tersebut?</t>
  </si>
  <si>
    <t>Sosiologi</t>
  </si>
  <si>
    <t>Anda sebagai perawat melaksanakan pendidikan kesehatan kepada pasien, dengan tujuan pasien memahami penyakit yang dialaminya. Apakah domain perilaku yang menjadi tujuan Anda untuk diubah?</t>
  </si>
  <si>
    <t>Respon tertutup seseorang terhadap obyek tertentu atau stimulus disebut...</t>
  </si>
  <si>
    <t>Karakter</t>
  </si>
  <si>
    <t>Suatu organisasi yang unik (khas) pada diri individu, ditentukan oleh faktor bawaan dan lingkungan, sehingga menjadi penentu tingkah laku dalam organisasi tersebut. Apakah nama faktor penentu tingkah laku tersebut?</t>
  </si>
  <si>
    <t>Keperibadian seseorangan sangat dinamis dan berkembang sesuai dengan waktu yang berjalan. Apakah penyebab terjadinya dinamisasi dalam perkembangan kepribadian?</t>
  </si>
  <si>
    <t>Apakah penyebab terbentuknya koneksi antara kebutuhan dan respon dengan tingkah laku?</t>
  </si>
  <si>
    <t xml:space="preserve">adanya demand </t>
  </si>
  <si>
    <t>Erikson banyak menyatakan pendapatnya terkait dengan tumbuh kembang manusia. Apakah  masa perkembangan terbentuknya rasa percaya dan tidak percaya, pada seorang anak?</t>
  </si>
  <si>
    <t>Dewasa</t>
  </si>
  <si>
    <t>Masa perkembangan manusia berawal dari usia bayi sampai dengan lansia. Apakah ciri perkembangan kepribadian pada masa dewasa awal?</t>
  </si>
  <si>
    <t>Berusaha berdasarkan kemauan yang bersangkutan</t>
  </si>
  <si>
    <t>Seseorang dengan sifat tertutup, tidak tahan kritik, mudah tersinggung dan sukar bergaul, merupakan jenis kepribadian...</t>
  </si>
  <si>
    <t>optimistik</t>
  </si>
  <si>
    <t>Optimal</t>
  </si>
  <si>
    <t>Disebut apakah tipe kepribadian yang cocok untuk jadi pemimpin, yang bercirikan penuh semangat, berdaya juang besar, pengatur, penguasa, dan serius?</t>
  </si>
  <si>
    <t>Intreovert</t>
  </si>
  <si>
    <t>Perilaku yang berpengaruh terhadap keramahtamahan, perilaku kompulsif, sikap dan minat, termasuk faktor yang mempengaruhi kepribadian. Apakah klasifikasi Faktor tersebut?</t>
  </si>
  <si>
    <t>Pengalaman Masa lalu</t>
  </si>
  <si>
    <t>Apakah tujuan seorang perawat harus mengetahui kepribadiannya dan kepribadian orang lain?</t>
  </si>
  <si>
    <t>Komunikasi yang dapat bermanfaat untuk mengurangi beban kerjanya</t>
  </si>
  <si>
    <t>Pandangan teori biopsikologi tentang perilaku manusia, antara lain adalah...</t>
  </si>
  <si>
    <t>Semua perilku manusia dapat dipelajari</t>
  </si>
  <si>
    <t>Konsep biopsikologi menjelaskan, bahwa untuk mempelajari perkembangan manusia, harus dikaji proses pematangan dan proses belajar. Apakah yang dimaksud dengan proses pematangan?</t>
  </si>
  <si>
    <t>Proses pertumbuhan dan perkembangan berdasarkan kemampuan</t>
  </si>
  <si>
    <t>Pada seorang wanita pada usia 40 tahunan dapat terjadi krisis. Apakah penyebab krisis tersebut?</t>
  </si>
  <si>
    <t xml:space="preserve">Kehilangan yang berkelanjutan </t>
  </si>
  <si>
    <t>Proses Patologis</t>
  </si>
  <si>
    <t xml:space="preserve"> C</t>
  </si>
  <si>
    <t>Apakah yang dimaksud dengan proses fisiologis pada pengamatan?</t>
  </si>
  <si>
    <t>Stimulus yang berjalan sesuai dengan alur</t>
  </si>
  <si>
    <t>Exebition</t>
  </si>
  <si>
    <t>Apakah faktor yang memengaruhi proses sensorik dari aspek psikologis?</t>
  </si>
  <si>
    <t>Kemampuan Indra</t>
  </si>
  <si>
    <t>Apakah istilah yang menggambarkan saraf, otot dan otak, bekerja saling berkaitan, saling menunjang dan saling melengkapi sehingga menghasilkan gerakan yang sempurna?</t>
  </si>
  <si>
    <t>Interaksi positif</t>
  </si>
  <si>
    <t>Organ tubuh manusia; Mata, telinga, kulit dan semua yang berhubungan dengan stimulus, sangat berpengaruh dalam proses motorik. Apakah kalsifikasi fungsi organ mata, telinga, hidung, lidah, kulit dalam proses motorik manusia?</t>
  </si>
  <si>
    <t>Visualisator</t>
  </si>
  <si>
    <t>Sebagai perawat yang berbicara kepada pasien untuk membangkitkan kembali semangat hidupnya. Apakah teknik motivasi yang Anda gunakan?</t>
  </si>
  <si>
    <t>Apakah manifestasi perasaan atau afek ke luar yang disertai banyak komponen fisiologik dan biasanya berlangsung sebentar?</t>
  </si>
  <si>
    <t>Analisa</t>
  </si>
  <si>
    <t>Apakah penentu perilaku seseorang dikatakan menyimpang(abnormal), karena tidak sesuai dengan perilaku masyarakat di sekitarnya (mayoritas)?</t>
  </si>
  <si>
    <t>Normatif</t>
  </si>
  <si>
    <t>Apakah cabang psikologi yang mempelajari kelainan psikis?</t>
  </si>
  <si>
    <t>Psikopat</t>
  </si>
  <si>
    <t>Apakah salah satu penyebab yang mendasari timbulnya perilaku abnormal secara biologi adalah kejadian ketika bayi lahir?</t>
  </si>
  <si>
    <t>Obesitas</t>
  </si>
  <si>
    <t>Apakah perilaku abnormal yang ditandai dengan perilaku egoistis, tindakan kasar dan tidak mengenal ampun, serta tidak tahu rasa belas kasihan?</t>
  </si>
  <si>
    <t>Defisiensi sosial</t>
  </si>
  <si>
    <t>Apakah jenis skizofrenia yang jika ditemukan gejala-gejala skizofrenia yang disertai dengan kemunduran mental?</t>
  </si>
  <si>
    <r>
      <t>d.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urier New"/>
        <family val="3"/>
      </rPr>
      <t>Maniak</t>
    </r>
  </si>
  <si>
    <t>Maniak</t>
  </si>
  <si>
    <t>Proses Fisiologis Tubuh Manusia</t>
  </si>
  <si>
    <t>Respon Tubuh Terhadap Stimulus</t>
  </si>
  <si>
    <t xml:space="preserve">Tingkah Laku Dan Perbuatan Manusia </t>
  </si>
  <si>
    <t>Mekanisme Stimulus Dan Respon Manusia</t>
  </si>
  <si>
    <t>Psikopatologi, Psikodinamika, dan Rentang Respon</t>
  </si>
  <si>
    <t>Psikodinamika, Psikoanalisa, dan Prognosa Perilaku</t>
  </si>
  <si>
    <t>Hubungan Faktor Psikologis dengan Fungsi Fisiologis</t>
  </si>
  <si>
    <t>Gejala-Gejala Perilaku, Proses, dan Latar Belakangnya</t>
  </si>
  <si>
    <t>Stimulus</t>
  </si>
  <si>
    <t>Kemauan</t>
  </si>
  <si>
    <t>Umum</t>
  </si>
  <si>
    <t>Khusus</t>
  </si>
  <si>
    <t>Terapan</t>
  </si>
  <si>
    <t>praktis</t>
  </si>
  <si>
    <t>Psikopatologi</t>
  </si>
  <si>
    <t>Psikodiagnostik</t>
  </si>
  <si>
    <t>Psikologi Klinis</t>
  </si>
  <si>
    <t>Psikodinamika</t>
  </si>
  <si>
    <t>Psychological Attributes</t>
  </si>
  <si>
    <t>Psychological Identity</t>
  </si>
  <si>
    <t>Psychological Function</t>
  </si>
  <si>
    <t>Psychological Obyektif</t>
  </si>
  <si>
    <t>bakat</t>
  </si>
  <si>
    <t>kecakapan</t>
  </si>
  <si>
    <t>Psikotes</t>
  </si>
  <si>
    <t>Penyesuaian Diri</t>
  </si>
  <si>
    <t>Penampilan</t>
  </si>
  <si>
    <t>Pengendalian diri</t>
  </si>
  <si>
    <t>Adaptif</t>
  </si>
  <si>
    <t>Sstimulus</t>
  </si>
  <si>
    <t>stresor</t>
  </si>
  <si>
    <t>kemauan</t>
  </si>
  <si>
    <t>usaha dan perjuangan</t>
  </si>
  <si>
    <t>orientasi pada tugas</t>
  </si>
  <si>
    <t>kepekaan sosial</t>
  </si>
  <si>
    <t>individu unik</t>
  </si>
  <si>
    <t>Kelangsungan Perilaku</t>
  </si>
  <si>
    <t>Kepekaan Sosial</t>
  </si>
  <si>
    <t>Usaha Dan Perjuangan</t>
  </si>
  <si>
    <t>Orientasi Pada Tugas</t>
  </si>
  <si>
    <t>Fisiologis</t>
  </si>
  <si>
    <t>Rasa Aman</t>
  </si>
  <si>
    <t>Cinta Mencintai</t>
  </si>
  <si>
    <t>harga diri</t>
  </si>
  <si>
    <t>lingkungan</t>
  </si>
  <si>
    <t>Lingkaran</t>
  </si>
  <si>
    <t>psikodinamika</t>
  </si>
  <si>
    <t>Psikofisiologis</t>
  </si>
  <si>
    <t>refleks</t>
  </si>
  <si>
    <t>Otomatis</t>
  </si>
  <si>
    <t>Kaukasoid</t>
  </si>
  <si>
    <t>Negroid</t>
  </si>
  <si>
    <t>Mongoloid</t>
  </si>
  <si>
    <t>Melauhid</t>
  </si>
  <si>
    <t>pola asuh</t>
  </si>
  <si>
    <t>letak geografis</t>
  </si>
  <si>
    <t>tantangan alam</t>
  </si>
  <si>
    <t>Kesadaran</t>
  </si>
  <si>
    <t>Pengetahuan</t>
  </si>
  <si>
    <t>Watak</t>
  </si>
  <si>
    <t>Tabiat</t>
  </si>
  <si>
    <t>Kebiasaan</t>
  </si>
  <si>
    <t>Motif</t>
  </si>
  <si>
    <t>Pola Asuh</t>
  </si>
  <si>
    <t>Stresor</t>
  </si>
  <si>
    <t>Lingkungan</t>
  </si>
  <si>
    <t>Sifat Keturunan Yang Dibawa Sejak Lahir</t>
  </si>
  <si>
    <t>Pola Kebiasaan Yang Diajarkan Sejak Dini</t>
  </si>
  <si>
    <t>Interaksi Individu Dengan Lingkungan</t>
  </si>
  <si>
    <t>Adanya Kebutuhan Untuk Interaksi</t>
  </si>
  <si>
    <t>Bayi</t>
  </si>
  <si>
    <t>kanak</t>
  </si>
  <si>
    <t>sekolah</t>
  </si>
  <si>
    <t>Remaja</t>
  </si>
  <si>
    <t>Adanya Usaha Membentuk Dan Memperlihatkan Identitasnya</t>
  </si>
  <si>
    <t>Sangat Aktif Mempelajari Apa Saja Yang Ada Di Lingkungannya</t>
  </si>
  <si>
    <t>Rasa Setia Kawan Dan Toleransi Yang Besar Terhadap Kelompok sebayanya</t>
  </si>
  <si>
    <t>Introvert</t>
  </si>
  <si>
    <t>extrovert</t>
  </si>
  <si>
    <t>egosentris</t>
  </si>
  <si>
    <t>Ambisius</t>
  </si>
  <si>
    <t>Melankolis</t>
  </si>
  <si>
    <t>Sanguinis</t>
  </si>
  <si>
    <t>Koleris</t>
  </si>
  <si>
    <t>Sosial</t>
  </si>
  <si>
    <t>Biologi</t>
  </si>
  <si>
    <t>Pengalaman Kelompok</t>
  </si>
  <si>
    <t>Lingkungan Alam</t>
  </si>
  <si>
    <t>Tidak Salah Arti Dalam Melakukan Komunikasi Dengan Pasien Atau Keluarganya</t>
  </si>
  <si>
    <t>Mampu Mengendalikan Diri, Saat Berhadapan Dengan Pasien Atau Keluarganya</t>
  </si>
  <si>
    <t>Dapat Memanfaatkan Karakter Pasien Untuk Mengurangi Beban Kerjanya</t>
  </si>
  <si>
    <t>Mampu Memprediksi Respon Klien Terhadap Kelainan Dan Penyakitnya</t>
  </si>
  <si>
    <t>Semua Perilaku Manusia Akan Tampak Dari Aspek Tampilan Biologis</t>
  </si>
  <si>
    <t>Sifat Dan Tingkah Laku Manusia Merupakan Warisan Dari Induk Asal</t>
  </si>
  <si>
    <t>Aspek Biologis Dan Psikologis Manusia Bersinergi Membentuk Perilaku</t>
  </si>
  <si>
    <t>Memiliki Hubungan Timbal Balik Dalam Menciptakan Perilaku Manusia</t>
  </si>
  <si>
    <t>Proses Pertumbuhan Menyangkut Penyempurnaan Fungsi-Fungsi Tubuh/</t>
  </si>
  <si>
    <t>Proses Perkembangan Kecakapan Berdasarkan Tahap Tumbuh Kembang</t>
  </si>
  <si>
    <t>Proses Perkembangan Psikologis Menuju Kematangan Emosional</t>
  </si>
  <si>
    <t>Proses Pertumbuhan Yang Terjadi Pada Sistem Musculoskeletal</t>
  </si>
  <si>
    <t>Kehilangan Identitas Kewanitaan (Menopause)</t>
  </si>
  <si>
    <t>Kecantikan Dan Kebugaran Tubuhnya Menurun</t>
  </si>
  <si>
    <t>Kehilangan Kasih Sayang Dan Perhatian Suami</t>
  </si>
  <si>
    <t>proses fisiologi</t>
  </si>
  <si>
    <t>proses motorik</t>
  </si>
  <si>
    <t>proses sensorik</t>
  </si>
  <si>
    <t>proses psikofisiologi</t>
  </si>
  <si>
    <t>stimulus mengenai reseptor pada panca indera</t>
  </si>
  <si>
    <t>Stimulus diteruskan oleh saraf sensoris ke otak/</t>
  </si>
  <si>
    <t>Interpretasi terhadap stimulus yang diterima otak</t>
  </si>
  <si>
    <t>Proses perjalanan stimulus melalui mekanisme fisiologis tubuh</t>
  </si>
  <si>
    <t>Registration</t>
  </si>
  <si>
    <t>Orientation</t>
  </si>
  <si>
    <t>Organization</t>
  </si>
  <si>
    <t>Execution</t>
  </si>
  <si>
    <t>Keadaan Alat Indera</t>
  </si>
  <si>
    <t>Kekuatan Stimulus</t>
  </si>
  <si>
    <t>Fokus</t>
  </si>
  <si>
    <t>Kondisi Sistem Saraf</t>
  </si>
  <si>
    <t>Interaksi Positif</t>
  </si>
  <si>
    <t>Interkolaborasi</t>
  </si>
  <si>
    <t>Interkoneksi</t>
  </si>
  <si>
    <t>Interaksi Fasilitatif</t>
  </si>
  <si>
    <t>Kinestetik</t>
  </si>
  <si>
    <t>Analisator</t>
  </si>
  <si>
    <t>Panca Indra</t>
  </si>
  <si>
    <t>Citra</t>
  </si>
  <si>
    <t>Supervisial</t>
  </si>
  <si>
    <t>Verbal</t>
  </si>
  <si>
    <t>Tingkah Laku</t>
  </si>
  <si>
    <t>Stres</t>
  </si>
  <si>
    <t>Orientasi</t>
  </si>
  <si>
    <t>Penyesuaian Pribadi</t>
  </si>
  <si>
    <t>Integritas Kepribadian</t>
  </si>
  <si>
    <t>Statistik</t>
  </si>
  <si>
    <t>Patofisologi</t>
  </si>
  <si>
    <t>Psikofisiologi</t>
  </si>
  <si>
    <t>Psikosomatis</t>
  </si>
  <si>
    <t>Intoksikasi</t>
  </si>
  <si>
    <t>Aspiksia</t>
  </si>
  <si>
    <t>Trauma lahir</t>
  </si>
  <si>
    <t>Psikopat Anti Sosial</t>
  </si>
  <si>
    <t>Psikopat Pemberontak</t>
  </si>
  <si>
    <t>Simpleks</t>
  </si>
  <si>
    <t>Hebeprenik</t>
  </si>
  <si>
    <t>Paranoid</t>
  </si>
  <si>
    <r>
      <t xml:space="preserve">apakah proses yang mengandung arti kemampuan untuk memproses atau mengorganisasikan </t>
    </r>
    <r>
      <rPr>
        <i/>
        <sz val="12"/>
        <color theme="1"/>
        <rFont val="Times New Roman"/>
        <family val="1"/>
      </rPr>
      <t xml:space="preserve">input </t>
    </r>
    <r>
      <rPr>
        <sz val="12"/>
        <color theme="1"/>
        <rFont val="Times New Roman"/>
        <family val="1"/>
      </rPr>
      <t>sensorik yang diterima panca indera?</t>
    </r>
  </si>
  <si>
    <r>
      <t xml:space="preserve">Apakah tahap akhir dari proses sensorik yang berupa tindakan nyata terhadap </t>
    </r>
    <r>
      <rPr>
        <i/>
        <sz val="12"/>
        <color theme="1"/>
        <rFont val="Times New Roman"/>
        <family val="1"/>
      </rPr>
      <t xml:space="preserve">input </t>
    </r>
    <r>
      <rPr>
        <sz val="12"/>
        <color theme="1"/>
        <rFont val="Times New Roman"/>
        <family val="1"/>
      </rPr>
      <t>sensorik?</t>
    </r>
  </si>
  <si>
    <r>
      <rPr>
        <sz val="12"/>
        <color theme="1"/>
        <rFont val="Times New Roman"/>
        <family val="1"/>
      </rPr>
      <t xml:space="preserve">Defisiensi Moral </t>
    </r>
    <r>
      <rPr>
        <i/>
        <sz val="12"/>
        <color theme="1"/>
        <rFont val="Times New Roman"/>
        <family val="1"/>
      </rPr>
      <t>Damage Children</t>
    </r>
  </si>
  <si>
    <r>
      <rPr>
        <sz val="12"/>
        <color theme="1"/>
        <rFont val="Times New Roman"/>
        <family val="1"/>
      </rPr>
      <t xml:space="preserve">Defisiensi Moral </t>
    </r>
    <r>
      <rPr>
        <i/>
        <sz val="12"/>
        <color theme="1"/>
        <rFont val="Times New Roman"/>
        <family val="1"/>
      </rPr>
      <t>Juvenile Delinquency</t>
    </r>
  </si>
  <si>
    <t xml:space="preserve"> Stresor</t>
  </si>
  <si>
    <t>a.  Minat</t>
  </si>
  <si>
    <t>b.  Bakat</t>
  </si>
  <si>
    <t>c.  Motivasi</t>
  </si>
  <si>
    <t xml:space="preserve"> Minat</t>
  </si>
  <si>
    <t xml:space="preserve"> Bidang Pekerjaan</t>
  </si>
  <si>
    <t xml:space="preserve"> naluri</t>
  </si>
  <si>
    <t xml:space="preserve"> refleks bersyarat</t>
  </si>
  <si>
    <t xml:space="preserve"> Melanoid</t>
  </si>
  <si>
    <t>  Kebudayaan</t>
  </si>
  <si>
    <t xml:space="preserve"> Tabiat</t>
  </si>
  <si>
    <t xml:space="preserve"> Membina Hubungan Hanya Dengan Orang-Orang Tertentu (Sepaham)</t>
  </si>
  <si>
    <t xml:space="preserve"> Terjadinya Penurunan Hormon-Hormon Tubuh</t>
  </si>
  <si>
    <t xml:space="preserve"> Vestibular</t>
  </si>
  <si>
    <t xml:space="preserve"> Supertisi</t>
  </si>
  <si>
    <t xml:space="preserve"> Malnutrisi</t>
  </si>
  <si>
    <t>Euphoria</t>
  </si>
  <si>
    <t>Susunan syarafnormal</t>
  </si>
  <si>
    <r>
      <t xml:space="preserve">ada beberapa syarat terjadinya pengamatan,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merupakan syarat terjadinya pengamatan adalah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</si>
</sst>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topLeftCell="A2" workbookViewId="0">
      <pane ySplit="1" topLeftCell="A3" activePane="bottomLeft" state="frozenSplit"/>
      <selection activeCell="A2" sqref="A2"/>
      <selection pane="bottomLeft" activeCell="E5" sqref="E5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47.25" x14ac:dyDescent="0.25">
      <c r="A3" s="2">
        <v>1</v>
      </c>
      <c r="B3" s="5" t="s">
        <v>23</v>
      </c>
      <c r="C3" s="10" t="s">
        <v>27</v>
      </c>
      <c r="D3" s="10" t="s">
        <v>34</v>
      </c>
      <c r="E3" s="12" t="s">
        <v>60</v>
      </c>
      <c r="F3" s="12" t="s">
        <v>61</v>
      </c>
      <c r="G3" s="5" t="s">
        <v>14</v>
      </c>
      <c r="H3" s="3" t="s">
        <v>9</v>
      </c>
    </row>
    <row r="4" spans="1:15" ht="47.25" x14ac:dyDescent="0.25">
      <c r="A4" s="2">
        <v>1</v>
      </c>
      <c r="B4" s="4" t="s">
        <v>24</v>
      </c>
      <c r="C4" s="5" t="s">
        <v>28</v>
      </c>
      <c r="D4" s="5" t="s">
        <v>35</v>
      </c>
      <c r="E4" s="5" t="s">
        <v>36</v>
      </c>
      <c r="F4" s="5" t="s">
        <v>42</v>
      </c>
      <c r="G4" s="5" t="s">
        <v>13</v>
      </c>
      <c r="H4" s="3" t="s">
        <v>10</v>
      </c>
    </row>
    <row r="5" spans="1:15" ht="47.25" x14ac:dyDescent="0.25">
      <c r="A5" s="2">
        <v>1</v>
      </c>
      <c r="B5" s="5" t="s">
        <v>59</v>
      </c>
      <c r="C5" s="4" t="s">
        <v>27</v>
      </c>
      <c r="D5" s="4" t="s">
        <v>34</v>
      </c>
      <c r="E5" s="5" t="s">
        <v>37</v>
      </c>
      <c r="F5" s="5" t="s">
        <v>41</v>
      </c>
      <c r="G5" s="5" t="s">
        <v>14</v>
      </c>
      <c r="H5" s="3" t="s">
        <v>9</v>
      </c>
    </row>
    <row r="6" spans="1:15" ht="31.5" x14ac:dyDescent="0.25">
      <c r="A6" s="2">
        <v>1</v>
      </c>
      <c r="B6" s="5" t="s">
        <v>25</v>
      </c>
      <c r="C6" s="10" t="s">
        <v>29</v>
      </c>
      <c r="D6" s="10" t="s">
        <v>33</v>
      </c>
      <c r="E6" s="10" t="s">
        <v>38</v>
      </c>
      <c r="F6" s="10" t="s">
        <v>15</v>
      </c>
      <c r="G6" s="10" t="s">
        <v>16</v>
      </c>
      <c r="H6" s="3" t="s">
        <v>11</v>
      </c>
    </row>
    <row r="7" spans="1:15" ht="47.25" x14ac:dyDescent="0.25">
      <c r="A7" s="2">
        <v>1</v>
      </c>
      <c r="B7" s="5" t="s">
        <v>62</v>
      </c>
      <c r="C7" s="10" t="s">
        <v>30</v>
      </c>
      <c r="D7" s="10" t="s">
        <v>31</v>
      </c>
      <c r="E7" s="10" t="s">
        <v>39</v>
      </c>
      <c r="F7" s="10" t="s">
        <v>40</v>
      </c>
      <c r="G7" s="10" t="s">
        <v>17</v>
      </c>
      <c r="H7" s="3" t="s">
        <v>12</v>
      </c>
    </row>
    <row r="8" spans="1:15" ht="56.25" customHeight="1" x14ac:dyDescent="0.25">
      <c r="A8" s="2">
        <v>1</v>
      </c>
      <c r="B8" s="5" t="s">
        <v>26</v>
      </c>
      <c r="C8" s="10" t="s">
        <v>30</v>
      </c>
      <c r="D8" s="10" t="s">
        <v>32</v>
      </c>
      <c r="E8" s="10" t="s">
        <v>39</v>
      </c>
      <c r="F8" s="10" t="s">
        <v>40</v>
      </c>
      <c r="G8" s="10" t="s">
        <v>17</v>
      </c>
      <c r="H8" s="3" t="s">
        <v>11</v>
      </c>
    </row>
    <row r="9" spans="1:15" ht="31.5" x14ac:dyDescent="0.25">
      <c r="A9" s="2">
        <v>1</v>
      </c>
      <c r="B9" s="5" t="s">
        <v>63</v>
      </c>
      <c r="C9" s="12" t="s">
        <v>46</v>
      </c>
      <c r="D9" s="10" t="s">
        <v>52</v>
      </c>
      <c r="E9" s="10" t="s">
        <v>53</v>
      </c>
      <c r="F9" s="10" t="s">
        <v>56</v>
      </c>
      <c r="G9" s="12" t="s">
        <v>60</v>
      </c>
      <c r="H9" s="3" t="s">
        <v>11</v>
      </c>
    </row>
    <row r="10" spans="1:15" ht="63" x14ac:dyDescent="0.25">
      <c r="A10" s="2">
        <v>1</v>
      </c>
      <c r="B10" s="5" t="s">
        <v>43</v>
      </c>
      <c r="C10" s="10" t="s">
        <v>53</v>
      </c>
      <c r="D10" s="10" t="s">
        <v>57</v>
      </c>
      <c r="E10" s="10" t="s">
        <v>47</v>
      </c>
      <c r="F10" s="10" t="s">
        <v>57</v>
      </c>
      <c r="G10" s="10" t="s">
        <v>51</v>
      </c>
      <c r="H10" s="3" t="s">
        <v>10</v>
      </c>
    </row>
    <row r="11" spans="1:15" ht="31.5" x14ac:dyDescent="0.25">
      <c r="A11" s="2">
        <v>1</v>
      </c>
      <c r="B11" s="5" t="s">
        <v>44</v>
      </c>
      <c r="C11" s="10" t="s">
        <v>48</v>
      </c>
      <c r="D11" s="10" t="s">
        <v>50</v>
      </c>
      <c r="E11" s="10" t="s">
        <v>54</v>
      </c>
      <c r="F11" s="10" t="s">
        <v>18</v>
      </c>
      <c r="G11" s="10" t="s">
        <v>19</v>
      </c>
      <c r="H11" s="3" t="s">
        <v>10</v>
      </c>
    </row>
    <row r="12" spans="1:15" ht="47.25" x14ac:dyDescent="0.25">
      <c r="A12" s="2">
        <v>1</v>
      </c>
      <c r="B12" s="5" t="s">
        <v>45</v>
      </c>
      <c r="C12" s="10" t="s">
        <v>22</v>
      </c>
      <c r="D12" s="10" t="s">
        <v>49</v>
      </c>
      <c r="E12" s="10" t="s">
        <v>55</v>
      </c>
      <c r="F12" s="10" t="s">
        <v>58</v>
      </c>
      <c r="G12" s="10" t="s">
        <v>20</v>
      </c>
      <c r="H12" s="3" t="s">
        <v>8</v>
      </c>
    </row>
    <row r="13" spans="1:15" ht="47.25" x14ac:dyDescent="0.25">
      <c r="A13" s="2">
        <v>1</v>
      </c>
      <c r="B13" s="6" t="s">
        <v>64</v>
      </c>
      <c r="C13" s="10" t="s">
        <v>65</v>
      </c>
      <c r="D13" s="10" t="s">
        <v>66</v>
      </c>
      <c r="E13" s="10" t="s">
        <v>67</v>
      </c>
      <c r="F13" s="10" t="s">
        <v>68</v>
      </c>
      <c r="G13" s="10" t="s">
        <v>69</v>
      </c>
      <c r="H13" s="7" t="s">
        <v>9</v>
      </c>
    </row>
    <row r="14" spans="1:15" ht="47.25" x14ac:dyDescent="0.25">
      <c r="A14" s="2">
        <v>1</v>
      </c>
      <c r="B14" s="6" t="s">
        <v>70</v>
      </c>
      <c r="C14" s="10" t="s">
        <v>71</v>
      </c>
      <c r="D14" s="10" t="s">
        <v>72</v>
      </c>
      <c r="E14" s="10" t="s">
        <v>73</v>
      </c>
      <c r="F14" s="10" t="s">
        <v>74</v>
      </c>
      <c r="G14" s="10" t="s">
        <v>75</v>
      </c>
      <c r="H14" s="7" t="s">
        <v>9</v>
      </c>
    </row>
    <row r="15" spans="1:15" ht="45" x14ac:dyDescent="0.25">
      <c r="A15" s="2">
        <v>1</v>
      </c>
      <c r="B15" s="8" t="s">
        <v>76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81</v>
      </c>
      <c r="H15" s="7" t="s">
        <v>10</v>
      </c>
    </row>
    <row r="16" spans="1:15" ht="60" x14ac:dyDescent="0.25">
      <c r="A16" s="2">
        <v>1</v>
      </c>
      <c r="B16" s="8" t="s">
        <v>82</v>
      </c>
      <c r="C16" s="3" t="s">
        <v>83</v>
      </c>
      <c r="D16" s="3" t="s">
        <v>84</v>
      </c>
      <c r="E16" s="3" t="s">
        <v>77</v>
      </c>
      <c r="F16" s="3" t="s">
        <v>85</v>
      </c>
      <c r="G16" s="3" t="s">
        <v>86</v>
      </c>
      <c r="H16" s="7" t="s">
        <v>12</v>
      </c>
    </row>
    <row r="17" spans="1:8" ht="45" x14ac:dyDescent="0.25">
      <c r="A17" s="2">
        <v>1</v>
      </c>
      <c r="B17" s="8" t="s">
        <v>70</v>
      </c>
      <c r="C17" s="3" t="s">
        <v>71</v>
      </c>
      <c r="D17" s="3" t="s">
        <v>72</v>
      </c>
      <c r="E17" s="3" t="s">
        <v>87</v>
      </c>
      <c r="F17" s="3" t="s">
        <v>88</v>
      </c>
      <c r="G17" s="3" t="s">
        <v>74</v>
      </c>
      <c r="H17" s="7" t="s">
        <v>9</v>
      </c>
    </row>
    <row r="18" spans="1:8" ht="31.5" x14ac:dyDescent="0.25">
      <c r="A18" s="2">
        <v>1</v>
      </c>
      <c r="B18" s="5" t="s">
        <v>89</v>
      </c>
      <c r="C18" s="3" t="s">
        <v>21</v>
      </c>
      <c r="D18" s="3" t="s">
        <v>90</v>
      </c>
      <c r="E18" s="3" t="s">
        <v>91</v>
      </c>
      <c r="F18" s="10" t="s">
        <v>92</v>
      </c>
      <c r="G18" s="10" t="s">
        <v>93</v>
      </c>
      <c r="H18" s="7" t="s">
        <v>11</v>
      </c>
    </row>
    <row r="19" spans="1:8" ht="47.25" x14ac:dyDescent="0.25">
      <c r="A19" s="2">
        <v>1</v>
      </c>
      <c r="B19" s="5" t="s">
        <v>94</v>
      </c>
      <c r="C19" s="3" t="s">
        <v>95</v>
      </c>
      <c r="D19" s="3" t="s">
        <v>92</v>
      </c>
      <c r="E19" s="3" t="s">
        <v>96</v>
      </c>
      <c r="F19" s="10" t="s">
        <v>97</v>
      </c>
      <c r="G19" s="10" t="s">
        <v>79</v>
      </c>
      <c r="H19" s="7" t="s">
        <v>9</v>
      </c>
    </row>
    <row r="20" spans="1:8" ht="47.25" x14ac:dyDescent="0.25">
      <c r="A20" s="2">
        <v>1</v>
      </c>
      <c r="B20" s="5" t="s">
        <v>98</v>
      </c>
      <c r="C20" s="3" t="s">
        <v>99</v>
      </c>
      <c r="D20" s="3" t="s">
        <v>100</v>
      </c>
      <c r="E20" s="3" t="s">
        <v>241</v>
      </c>
      <c r="F20" s="10" t="s">
        <v>101</v>
      </c>
      <c r="G20" s="12" t="s">
        <v>102</v>
      </c>
      <c r="H20" s="7" t="s">
        <v>9</v>
      </c>
    </row>
    <row r="21" spans="1:8" ht="47.25" x14ac:dyDescent="0.25">
      <c r="A21" s="2">
        <v>1</v>
      </c>
      <c r="B21" s="5" t="s">
        <v>369</v>
      </c>
      <c r="C21" s="3" t="s">
        <v>103</v>
      </c>
      <c r="D21" s="3" t="s">
        <v>104</v>
      </c>
      <c r="E21" s="3" t="s">
        <v>368</v>
      </c>
      <c r="F21" s="10" t="s">
        <v>105</v>
      </c>
      <c r="G21" s="10" t="s">
        <v>106</v>
      </c>
      <c r="H21" s="7" t="s">
        <v>12</v>
      </c>
    </row>
    <row r="22" spans="1:8" ht="47.25" x14ac:dyDescent="0.25">
      <c r="A22" s="2">
        <v>1</v>
      </c>
      <c r="B22" s="5" t="s">
        <v>107</v>
      </c>
      <c r="C22" s="10" t="s">
        <v>108</v>
      </c>
      <c r="D22" s="10" t="s">
        <v>109</v>
      </c>
      <c r="E22" s="10" t="s">
        <v>110</v>
      </c>
      <c r="F22" s="10" t="s">
        <v>111</v>
      </c>
      <c r="G22" s="10" t="s">
        <v>112</v>
      </c>
      <c r="H22" s="7" t="s">
        <v>12</v>
      </c>
    </row>
    <row r="23" spans="1:8" ht="47.25" x14ac:dyDescent="0.25">
      <c r="A23" s="10">
        <v>1</v>
      </c>
      <c r="B23" s="6" t="s">
        <v>115</v>
      </c>
      <c r="C23" s="12" t="s">
        <v>201</v>
      </c>
      <c r="D23" s="12" t="s">
        <v>202</v>
      </c>
      <c r="E23" s="12" t="s">
        <v>203</v>
      </c>
      <c r="F23" s="12" t="s">
        <v>204</v>
      </c>
      <c r="G23" s="12" t="s">
        <v>116</v>
      </c>
      <c r="H23" s="13" t="s">
        <v>10</v>
      </c>
    </row>
    <row r="24" spans="1:8" ht="47.25" x14ac:dyDescent="0.25">
      <c r="A24" s="10">
        <v>1</v>
      </c>
      <c r="B24" s="6" t="s">
        <v>117</v>
      </c>
      <c r="C24" s="12" t="s">
        <v>208</v>
      </c>
      <c r="D24" s="12" t="s">
        <v>207</v>
      </c>
      <c r="E24" s="12" t="s">
        <v>206</v>
      </c>
      <c r="F24" s="12" t="s">
        <v>205</v>
      </c>
      <c r="G24" s="12" t="s">
        <v>118</v>
      </c>
      <c r="H24" s="13" t="s">
        <v>8</v>
      </c>
    </row>
    <row r="25" spans="1:8" ht="47.25" x14ac:dyDescent="0.25">
      <c r="A25" s="10">
        <v>1</v>
      </c>
      <c r="B25" s="6" t="s">
        <v>119</v>
      </c>
      <c r="C25" s="10" t="s">
        <v>209</v>
      </c>
      <c r="D25" s="10" t="s">
        <v>351</v>
      </c>
      <c r="E25" s="12" t="s">
        <v>210</v>
      </c>
      <c r="F25" s="12" t="s">
        <v>137</v>
      </c>
      <c r="G25" s="12" t="s">
        <v>69</v>
      </c>
      <c r="H25" s="13" t="s">
        <v>11</v>
      </c>
    </row>
    <row r="26" spans="1:8" ht="47.25" x14ac:dyDescent="0.25">
      <c r="A26" s="10">
        <v>1</v>
      </c>
      <c r="B26" s="6" t="s">
        <v>120</v>
      </c>
      <c r="C26" s="10" t="s">
        <v>211</v>
      </c>
      <c r="D26" s="10" t="s">
        <v>212</v>
      </c>
      <c r="E26" s="10" t="s">
        <v>213</v>
      </c>
      <c r="F26" s="10" t="s">
        <v>214</v>
      </c>
      <c r="G26" s="10" t="s">
        <v>121</v>
      </c>
      <c r="H26" s="13" t="s">
        <v>10</v>
      </c>
    </row>
    <row r="27" spans="1:8" ht="47.25" x14ac:dyDescent="0.25">
      <c r="A27" s="10">
        <v>1</v>
      </c>
      <c r="B27" s="6" t="s">
        <v>122</v>
      </c>
      <c r="C27" s="10" t="s">
        <v>215</v>
      </c>
      <c r="D27" s="10" t="s">
        <v>216</v>
      </c>
      <c r="E27" s="10" t="s">
        <v>217</v>
      </c>
      <c r="F27" s="10" t="s">
        <v>218</v>
      </c>
      <c r="G27" s="10" t="s">
        <v>123</v>
      </c>
      <c r="H27" s="13" t="s">
        <v>9</v>
      </c>
    </row>
    <row r="28" spans="1:8" ht="47.25" x14ac:dyDescent="0.25">
      <c r="A28" s="10">
        <v>1</v>
      </c>
      <c r="B28" s="6" t="s">
        <v>124</v>
      </c>
      <c r="C28" s="10" t="s">
        <v>352</v>
      </c>
      <c r="D28" s="10" t="s">
        <v>353</v>
      </c>
      <c r="E28" s="10" t="s">
        <v>354</v>
      </c>
      <c r="F28" s="13" t="s">
        <v>125</v>
      </c>
      <c r="G28" s="10" t="s">
        <v>126</v>
      </c>
      <c r="H28" s="13" t="s">
        <v>11</v>
      </c>
    </row>
    <row r="29" spans="1:8" ht="47.25" x14ac:dyDescent="0.25">
      <c r="A29" s="10">
        <v>1</v>
      </c>
      <c r="B29" s="6" t="s">
        <v>127</v>
      </c>
      <c r="C29" s="14" t="s">
        <v>219</v>
      </c>
      <c r="D29" s="14" t="s">
        <v>220</v>
      </c>
      <c r="E29" s="14" t="s">
        <v>221</v>
      </c>
      <c r="F29" s="14" t="s">
        <v>222</v>
      </c>
      <c r="G29" s="14" t="s">
        <v>128</v>
      </c>
      <c r="H29" s="13" t="s">
        <v>8</v>
      </c>
    </row>
    <row r="30" spans="1:8" ht="47.25" x14ac:dyDescent="0.25">
      <c r="A30" s="10">
        <v>1</v>
      </c>
      <c r="B30" s="6" t="s">
        <v>129</v>
      </c>
      <c r="C30" s="10" t="s">
        <v>355</v>
      </c>
      <c r="D30" s="10" t="s">
        <v>223</v>
      </c>
      <c r="E30" s="10" t="s">
        <v>224</v>
      </c>
      <c r="F30" s="13" t="s">
        <v>130</v>
      </c>
      <c r="G30" s="10" t="s">
        <v>131</v>
      </c>
      <c r="H30" s="13" t="s">
        <v>8</v>
      </c>
    </row>
    <row r="31" spans="1:8" ht="78.75" x14ac:dyDescent="0.25">
      <c r="A31" s="10">
        <v>1</v>
      </c>
      <c r="B31" s="6" t="s">
        <v>132</v>
      </c>
      <c r="C31" s="10" t="s">
        <v>16</v>
      </c>
      <c r="D31" s="10" t="s">
        <v>225</v>
      </c>
      <c r="E31" s="10" t="s">
        <v>125</v>
      </c>
      <c r="F31" s="13" t="s">
        <v>133</v>
      </c>
      <c r="G31" s="10" t="s">
        <v>134</v>
      </c>
      <c r="H31" s="13" t="s">
        <v>10</v>
      </c>
    </row>
    <row r="32" spans="1:8" ht="47.25" x14ac:dyDescent="0.25">
      <c r="A32" s="10">
        <v>1</v>
      </c>
      <c r="B32" s="11" t="s">
        <v>135</v>
      </c>
      <c r="C32" s="10" t="s">
        <v>226</v>
      </c>
      <c r="D32" s="10" t="s">
        <v>356</v>
      </c>
      <c r="E32" s="10" t="s">
        <v>227</v>
      </c>
      <c r="F32" s="10" t="s">
        <v>228</v>
      </c>
      <c r="G32" s="10" t="s">
        <v>229</v>
      </c>
      <c r="H32" s="13" t="s">
        <v>10</v>
      </c>
    </row>
    <row r="33" spans="1:8" ht="47.25" x14ac:dyDescent="0.25">
      <c r="A33" s="10">
        <v>1</v>
      </c>
      <c r="B33" s="6" t="s">
        <v>136</v>
      </c>
      <c r="C33" s="10" t="s">
        <v>230</v>
      </c>
      <c r="D33" s="10" t="s">
        <v>231</v>
      </c>
      <c r="E33" s="10" t="s">
        <v>232</v>
      </c>
      <c r="F33" s="13" t="s">
        <v>137</v>
      </c>
      <c r="G33" s="10" t="s">
        <v>69</v>
      </c>
      <c r="H33" s="13" t="s">
        <v>8</v>
      </c>
    </row>
    <row r="34" spans="1:8" ht="63" x14ac:dyDescent="0.25">
      <c r="A34" s="10">
        <v>1</v>
      </c>
      <c r="B34" s="6" t="s">
        <v>138</v>
      </c>
      <c r="C34" s="10" t="s">
        <v>233</v>
      </c>
      <c r="D34" s="10" t="s">
        <v>234</v>
      </c>
      <c r="E34" s="10" t="s">
        <v>235</v>
      </c>
      <c r="F34" s="10" t="s">
        <v>236</v>
      </c>
      <c r="G34" s="10" t="s">
        <v>139</v>
      </c>
      <c r="H34" s="10" t="s">
        <v>10</v>
      </c>
    </row>
    <row r="35" spans="1:8" ht="47.25" x14ac:dyDescent="0.25">
      <c r="A35" s="10">
        <v>1</v>
      </c>
      <c r="B35" s="6" t="s">
        <v>140</v>
      </c>
      <c r="C35" s="10" t="s">
        <v>237</v>
      </c>
      <c r="D35" s="10" t="s">
        <v>238</v>
      </c>
      <c r="E35" s="10" t="s">
        <v>239</v>
      </c>
      <c r="F35" s="10" t="s">
        <v>240</v>
      </c>
      <c r="G35" s="10" t="s">
        <v>141</v>
      </c>
      <c r="H35" s="10" t="s">
        <v>11</v>
      </c>
    </row>
    <row r="36" spans="1:8" ht="47.25" x14ac:dyDescent="0.25">
      <c r="A36" s="10">
        <v>1</v>
      </c>
      <c r="B36" s="6" t="s">
        <v>142</v>
      </c>
      <c r="C36" s="10" t="s">
        <v>241</v>
      </c>
      <c r="D36" s="10" t="s">
        <v>242</v>
      </c>
      <c r="E36" s="10" t="s">
        <v>243</v>
      </c>
      <c r="F36" s="10" t="s">
        <v>244</v>
      </c>
      <c r="G36" s="10" t="s">
        <v>143</v>
      </c>
      <c r="H36" s="10" t="s">
        <v>8</v>
      </c>
    </row>
    <row r="37" spans="1:8" ht="47.25" x14ac:dyDescent="0.25">
      <c r="A37" s="10">
        <v>1</v>
      </c>
      <c r="B37" s="6" t="s">
        <v>144</v>
      </c>
      <c r="C37" s="10" t="s">
        <v>245</v>
      </c>
      <c r="D37" s="10" t="s">
        <v>246</v>
      </c>
      <c r="E37" s="10" t="s">
        <v>247</v>
      </c>
      <c r="F37" s="10" t="s">
        <v>248</v>
      </c>
      <c r="G37" s="10" t="s">
        <v>145</v>
      </c>
      <c r="H37" s="10" t="s">
        <v>9</v>
      </c>
    </row>
    <row r="38" spans="1:8" ht="47.25" x14ac:dyDescent="0.25">
      <c r="A38" s="10">
        <v>1</v>
      </c>
      <c r="B38" s="6" t="s">
        <v>146</v>
      </c>
      <c r="C38" s="10" t="s">
        <v>249</v>
      </c>
      <c r="D38" s="10" t="s">
        <v>357</v>
      </c>
      <c r="E38" s="12" t="s">
        <v>358</v>
      </c>
      <c r="F38" s="10" t="s">
        <v>250</v>
      </c>
      <c r="G38" s="10" t="s">
        <v>113</v>
      </c>
      <c r="H38" s="10" t="s">
        <v>10</v>
      </c>
    </row>
    <row r="39" spans="1:8" ht="78.75" x14ac:dyDescent="0.25">
      <c r="A39" s="10">
        <v>1</v>
      </c>
      <c r="B39" s="6" t="s">
        <v>147</v>
      </c>
      <c r="C39" s="10" t="s">
        <v>251</v>
      </c>
      <c r="D39" s="10" t="s">
        <v>252</v>
      </c>
      <c r="E39" s="10" t="s">
        <v>253</v>
      </c>
      <c r="F39" s="10" t="s">
        <v>359</v>
      </c>
      <c r="G39" s="10" t="s">
        <v>254</v>
      </c>
      <c r="H39" s="10" t="s">
        <v>10</v>
      </c>
    </row>
    <row r="40" spans="1:8" ht="63" x14ac:dyDescent="0.25">
      <c r="A40" s="10">
        <v>1</v>
      </c>
      <c r="B40" s="6" t="s">
        <v>148</v>
      </c>
      <c r="C40" s="10" t="s">
        <v>255</v>
      </c>
      <c r="D40" s="10" t="s">
        <v>256</v>
      </c>
      <c r="E40" s="10" t="s">
        <v>257</v>
      </c>
      <c r="F40" s="10" t="s">
        <v>360</v>
      </c>
      <c r="G40" s="10" t="s">
        <v>149</v>
      </c>
      <c r="H40" s="10" t="s">
        <v>11</v>
      </c>
    </row>
    <row r="41" spans="1:8" ht="63" x14ac:dyDescent="0.25">
      <c r="A41" s="10">
        <v>1</v>
      </c>
      <c r="B41" s="6" t="s">
        <v>150</v>
      </c>
      <c r="C41" s="10" t="s">
        <v>114</v>
      </c>
      <c r="D41" s="10" t="s">
        <v>22</v>
      </c>
      <c r="E41" s="10" t="s">
        <v>258</v>
      </c>
      <c r="F41" s="10" t="s">
        <v>259</v>
      </c>
      <c r="G41" s="10" t="s">
        <v>101</v>
      </c>
      <c r="H41" s="10" t="s">
        <v>11</v>
      </c>
    </row>
    <row r="42" spans="1:8" ht="31.5" x14ac:dyDescent="0.25">
      <c r="A42" s="10">
        <v>1</v>
      </c>
      <c r="B42" s="6" t="s">
        <v>151</v>
      </c>
      <c r="C42" s="10" t="s">
        <v>22</v>
      </c>
      <c r="D42" s="10" t="s">
        <v>260</v>
      </c>
      <c r="E42" s="10" t="s">
        <v>16</v>
      </c>
      <c r="F42" s="10" t="s">
        <v>361</v>
      </c>
      <c r="G42" s="10" t="s">
        <v>152</v>
      </c>
      <c r="H42" s="10" t="s">
        <v>8</v>
      </c>
    </row>
    <row r="43" spans="1:8" ht="78.75" x14ac:dyDescent="0.25">
      <c r="A43" s="10">
        <v>1</v>
      </c>
      <c r="B43" s="6" t="s">
        <v>153</v>
      </c>
      <c r="C43" s="10" t="s">
        <v>261</v>
      </c>
      <c r="D43" s="10" t="s">
        <v>260</v>
      </c>
      <c r="E43" s="10" t="s">
        <v>133</v>
      </c>
      <c r="F43" s="10" t="s">
        <v>262</v>
      </c>
      <c r="G43" s="10" t="s">
        <v>152</v>
      </c>
      <c r="H43" s="10" t="s">
        <v>10</v>
      </c>
    </row>
    <row r="44" spans="1:8" ht="63" x14ac:dyDescent="0.25">
      <c r="A44" s="10">
        <v>1</v>
      </c>
      <c r="B44" s="6" t="s">
        <v>154</v>
      </c>
      <c r="C44" s="10" t="s">
        <v>263</v>
      </c>
      <c r="D44" s="10" t="s">
        <v>264</v>
      </c>
      <c r="E44" s="10" t="s">
        <v>265</v>
      </c>
      <c r="F44" s="10" t="s">
        <v>266</v>
      </c>
      <c r="G44" s="10" t="s">
        <v>16</v>
      </c>
      <c r="H44" s="10" t="s">
        <v>11</v>
      </c>
    </row>
    <row r="45" spans="1:8" ht="31.5" x14ac:dyDescent="0.25">
      <c r="A45" s="10">
        <v>1</v>
      </c>
      <c r="B45" s="6" t="s">
        <v>155</v>
      </c>
      <c r="C45" s="12" t="s">
        <v>267</v>
      </c>
      <c r="D45" s="12" t="s">
        <v>268</v>
      </c>
      <c r="E45" s="12" t="s">
        <v>269</v>
      </c>
      <c r="F45" s="12" t="s">
        <v>270</v>
      </c>
      <c r="G45" s="12" t="s">
        <v>156</v>
      </c>
      <c r="H45" s="10" t="s">
        <v>10</v>
      </c>
    </row>
    <row r="46" spans="1:8" ht="63" x14ac:dyDescent="0.25">
      <c r="A46" s="10">
        <v>1</v>
      </c>
      <c r="B46" s="6" t="s">
        <v>157</v>
      </c>
      <c r="C46" s="12" t="s">
        <v>271</v>
      </c>
      <c r="D46" s="12" t="s">
        <v>272</v>
      </c>
      <c r="E46" s="12" t="s">
        <v>273</v>
      </c>
      <c r="F46" s="12" t="s">
        <v>274</v>
      </c>
      <c r="G46" s="12" t="s">
        <v>158</v>
      </c>
      <c r="H46" s="10" t="s">
        <v>8</v>
      </c>
    </row>
    <row r="47" spans="1:8" ht="63" x14ac:dyDescent="0.25">
      <c r="A47" s="10">
        <v>1</v>
      </c>
      <c r="B47" s="6" t="s">
        <v>159</v>
      </c>
      <c r="C47" s="12" t="s">
        <v>275</v>
      </c>
      <c r="D47" s="12" t="s">
        <v>276</v>
      </c>
      <c r="E47" s="12" t="s">
        <v>362</v>
      </c>
      <c r="F47" s="12" t="s">
        <v>277</v>
      </c>
      <c r="G47" s="12" t="s">
        <v>160</v>
      </c>
      <c r="H47" s="10" t="s">
        <v>10</v>
      </c>
    </row>
    <row r="48" spans="1:8" ht="47.25" x14ac:dyDescent="0.25">
      <c r="A48" s="10">
        <v>1</v>
      </c>
      <c r="B48" s="6" t="s">
        <v>161</v>
      </c>
      <c r="C48" s="14" t="s">
        <v>278</v>
      </c>
      <c r="D48" s="14" t="s">
        <v>279</v>
      </c>
      <c r="E48" s="14" t="s">
        <v>280</v>
      </c>
      <c r="F48" s="15" t="s">
        <v>162</v>
      </c>
      <c r="G48" s="12" t="s">
        <v>163</v>
      </c>
      <c r="H48" s="10" t="s">
        <v>8</v>
      </c>
    </row>
    <row r="49" spans="1:8" ht="47.25" x14ac:dyDescent="0.25">
      <c r="A49" s="10">
        <v>1</v>
      </c>
      <c r="B49" s="6" t="s">
        <v>164</v>
      </c>
      <c r="C49" s="12" t="s">
        <v>281</v>
      </c>
      <c r="D49" s="12" t="s">
        <v>282</v>
      </c>
      <c r="E49" s="12" t="s">
        <v>283</v>
      </c>
      <c r="F49" s="12" t="s">
        <v>284</v>
      </c>
      <c r="G49" s="12" t="s">
        <v>165</v>
      </c>
      <c r="H49" s="10" t="s">
        <v>11</v>
      </c>
    </row>
    <row r="50" spans="1:8" ht="63" x14ac:dyDescent="0.25">
      <c r="A50" s="10">
        <v>1</v>
      </c>
      <c r="B50" s="6" t="s">
        <v>166</v>
      </c>
      <c r="C50" s="12" t="s">
        <v>285</v>
      </c>
      <c r="D50" s="12" t="s">
        <v>286</v>
      </c>
      <c r="E50" s="12" t="s">
        <v>287</v>
      </c>
      <c r="F50" s="12" t="s">
        <v>288</v>
      </c>
      <c r="G50" s="12" t="s">
        <v>167</v>
      </c>
      <c r="H50" s="10" t="s">
        <v>9</v>
      </c>
    </row>
    <row r="51" spans="1:8" ht="63" x14ac:dyDescent="0.25">
      <c r="A51" s="10">
        <v>1</v>
      </c>
      <c r="B51" s="6" t="s">
        <v>168</v>
      </c>
      <c r="C51" s="12" t="s">
        <v>289</v>
      </c>
      <c r="D51" s="12" t="s">
        <v>290</v>
      </c>
      <c r="E51" s="12" t="s">
        <v>291</v>
      </c>
      <c r="F51" s="12" t="s">
        <v>292</v>
      </c>
      <c r="G51" s="12" t="s">
        <v>169</v>
      </c>
      <c r="H51" s="10" t="s">
        <v>9</v>
      </c>
    </row>
    <row r="52" spans="1:8" ht="63" x14ac:dyDescent="0.25">
      <c r="A52" s="10">
        <v>1</v>
      </c>
      <c r="B52" s="6" t="s">
        <v>170</v>
      </c>
      <c r="C52" s="12" t="s">
        <v>293</v>
      </c>
      <c r="D52" s="12" t="s">
        <v>294</v>
      </c>
      <c r="E52" s="12" t="s">
        <v>295</v>
      </c>
      <c r="F52" s="12" t="s">
        <v>296</v>
      </c>
      <c r="G52" s="12" t="s">
        <v>171</v>
      </c>
      <c r="H52" s="10" t="s">
        <v>8</v>
      </c>
    </row>
    <row r="53" spans="1:8" ht="63" x14ac:dyDescent="0.25">
      <c r="A53" s="10">
        <v>1</v>
      </c>
      <c r="B53" s="6" t="s">
        <v>172</v>
      </c>
      <c r="C53" s="12" t="s">
        <v>297</v>
      </c>
      <c r="D53" s="12" t="s">
        <v>298</v>
      </c>
      <c r="E53" s="12" t="s">
        <v>299</v>
      </c>
      <c r="F53" s="12" t="s">
        <v>300</v>
      </c>
      <c r="G53" s="12" t="s">
        <v>173</v>
      </c>
      <c r="H53" s="10" t="s">
        <v>8</v>
      </c>
    </row>
    <row r="54" spans="1:8" ht="47.25" x14ac:dyDescent="0.25">
      <c r="A54" s="10">
        <v>1</v>
      </c>
      <c r="B54" s="6" t="s">
        <v>174</v>
      </c>
      <c r="C54" s="12" t="s">
        <v>301</v>
      </c>
      <c r="D54" s="12" t="s">
        <v>363</v>
      </c>
      <c r="E54" s="12" t="s">
        <v>302</v>
      </c>
      <c r="F54" s="12" t="s">
        <v>303</v>
      </c>
      <c r="G54" s="12" t="s">
        <v>175</v>
      </c>
      <c r="H54" s="10" t="s">
        <v>8</v>
      </c>
    </row>
    <row r="55" spans="1:8" ht="47.25" x14ac:dyDescent="0.25">
      <c r="A55" s="10">
        <v>1</v>
      </c>
      <c r="B55" s="6" t="s">
        <v>347</v>
      </c>
      <c r="C55" s="12" t="s">
        <v>304</v>
      </c>
      <c r="D55" s="12" t="s">
        <v>305</v>
      </c>
      <c r="E55" s="12" t="s">
        <v>306</v>
      </c>
      <c r="F55" s="12" t="s">
        <v>307</v>
      </c>
      <c r="G55" s="12" t="s">
        <v>176</v>
      </c>
      <c r="H55" s="10" t="s">
        <v>177</v>
      </c>
    </row>
    <row r="56" spans="1:8" ht="63" x14ac:dyDescent="0.25">
      <c r="A56" s="10">
        <v>1</v>
      </c>
      <c r="B56" s="6" t="s">
        <v>178</v>
      </c>
      <c r="C56" s="12" t="s">
        <v>308</v>
      </c>
      <c r="D56" s="12" t="s">
        <v>309</v>
      </c>
      <c r="E56" s="12" t="s">
        <v>310</v>
      </c>
      <c r="F56" s="12" t="s">
        <v>311</v>
      </c>
      <c r="G56" s="12" t="s">
        <v>179</v>
      </c>
      <c r="H56" s="10" t="s">
        <v>9</v>
      </c>
    </row>
    <row r="57" spans="1:8" ht="31.5" x14ac:dyDescent="0.25">
      <c r="A57" s="10">
        <v>1</v>
      </c>
      <c r="B57" s="6" t="s">
        <v>348</v>
      </c>
      <c r="C57" s="14" t="s">
        <v>312</v>
      </c>
      <c r="D57" s="14" t="s">
        <v>313</v>
      </c>
      <c r="E57" s="14" t="s">
        <v>314</v>
      </c>
      <c r="F57" s="14" t="s">
        <v>315</v>
      </c>
      <c r="G57" s="12" t="s">
        <v>180</v>
      </c>
      <c r="H57" s="10" t="s">
        <v>11</v>
      </c>
    </row>
    <row r="58" spans="1:8" ht="31.5" x14ac:dyDescent="0.25">
      <c r="A58" s="10">
        <v>1</v>
      </c>
      <c r="B58" s="6" t="s">
        <v>181</v>
      </c>
      <c r="C58" s="12" t="s">
        <v>316</v>
      </c>
      <c r="D58" s="12" t="s">
        <v>317</v>
      </c>
      <c r="E58" s="12" t="s">
        <v>318</v>
      </c>
      <c r="F58" s="12" t="s">
        <v>319</v>
      </c>
      <c r="G58" s="12" t="s">
        <v>182</v>
      </c>
      <c r="H58" s="10" t="s">
        <v>10</v>
      </c>
    </row>
    <row r="59" spans="1:8" ht="63" x14ac:dyDescent="0.25">
      <c r="A59" s="13">
        <v>1</v>
      </c>
      <c r="B59" s="6" t="s">
        <v>183</v>
      </c>
      <c r="C59" s="12" t="s">
        <v>320</v>
      </c>
      <c r="D59" s="12" t="s">
        <v>321</v>
      </c>
      <c r="E59" s="12" t="s">
        <v>322</v>
      </c>
      <c r="F59" s="12" t="s">
        <v>323</v>
      </c>
      <c r="G59" s="12" t="s">
        <v>184</v>
      </c>
      <c r="H59" s="10" t="s">
        <v>8</v>
      </c>
    </row>
    <row r="60" spans="1:8" ht="78.75" x14ac:dyDescent="0.25">
      <c r="A60" s="13">
        <v>1</v>
      </c>
      <c r="B60" s="6" t="s">
        <v>185</v>
      </c>
      <c r="C60" s="12" t="s">
        <v>324</v>
      </c>
      <c r="D60" s="12" t="s">
        <v>364</v>
      </c>
      <c r="E60" s="12" t="s">
        <v>325</v>
      </c>
      <c r="F60" s="12" t="s">
        <v>326</v>
      </c>
      <c r="G60" s="12" t="s">
        <v>186</v>
      </c>
      <c r="H60" s="10" t="s">
        <v>10</v>
      </c>
    </row>
    <row r="61" spans="1:8" ht="47.25" x14ac:dyDescent="0.25">
      <c r="A61" s="13">
        <v>1</v>
      </c>
      <c r="B61" s="6" t="s">
        <v>187</v>
      </c>
      <c r="C61" s="12" t="s">
        <v>327</v>
      </c>
      <c r="D61" s="12" t="s">
        <v>365</v>
      </c>
      <c r="E61" s="12" t="s">
        <v>329</v>
      </c>
      <c r="F61" s="12" t="s">
        <v>330</v>
      </c>
      <c r="G61" s="12" t="s">
        <v>328</v>
      </c>
      <c r="H61" s="10" t="s">
        <v>11</v>
      </c>
    </row>
    <row r="62" spans="1:8" ht="47.25" x14ac:dyDescent="0.25">
      <c r="A62" s="13">
        <v>1</v>
      </c>
      <c r="B62" s="6" t="s">
        <v>188</v>
      </c>
      <c r="C62" s="12" t="s">
        <v>331</v>
      </c>
      <c r="D62" s="12" t="s">
        <v>112</v>
      </c>
      <c r="E62" s="12" t="s">
        <v>332</v>
      </c>
      <c r="F62" s="12" t="s">
        <v>78</v>
      </c>
      <c r="G62" s="12" t="s">
        <v>189</v>
      </c>
      <c r="H62" s="10" t="s">
        <v>8</v>
      </c>
    </row>
    <row r="63" spans="1:8" ht="47.25" x14ac:dyDescent="0.25">
      <c r="A63" s="13">
        <v>1</v>
      </c>
      <c r="B63" s="6" t="s">
        <v>190</v>
      </c>
      <c r="C63" s="12" t="s">
        <v>333</v>
      </c>
      <c r="D63" s="12" t="s">
        <v>334</v>
      </c>
      <c r="E63" s="12" t="s">
        <v>285</v>
      </c>
      <c r="F63" s="12" t="s">
        <v>335</v>
      </c>
      <c r="G63" s="12" t="s">
        <v>191</v>
      </c>
      <c r="H63" s="10" t="s">
        <v>11</v>
      </c>
    </row>
    <row r="64" spans="1:8" ht="31.5" x14ac:dyDescent="0.25">
      <c r="A64" s="13">
        <v>1</v>
      </c>
      <c r="B64" s="6" t="s">
        <v>192</v>
      </c>
      <c r="C64" s="12" t="s">
        <v>215</v>
      </c>
      <c r="D64" s="12" t="s">
        <v>336</v>
      </c>
      <c r="E64" s="12" t="s">
        <v>337</v>
      </c>
      <c r="F64" s="12" t="s">
        <v>338</v>
      </c>
      <c r="G64" s="12" t="s">
        <v>193</v>
      </c>
      <c r="H64" s="10" t="s">
        <v>8</v>
      </c>
    </row>
    <row r="65" spans="1:8" ht="47.25" x14ac:dyDescent="0.25">
      <c r="A65" s="13">
        <v>1</v>
      </c>
      <c r="B65" s="6" t="s">
        <v>194</v>
      </c>
      <c r="C65" s="12" t="s">
        <v>366</v>
      </c>
      <c r="D65" s="12" t="s">
        <v>339</v>
      </c>
      <c r="E65" s="12" t="s">
        <v>340</v>
      </c>
      <c r="F65" s="12" t="s">
        <v>341</v>
      </c>
      <c r="G65" s="12" t="s">
        <v>195</v>
      </c>
      <c r="H65" s="10" t="s">
        <v>10</v>
      </c>
    </row>
    <row r="66" spans="1:8" ht="47.25" x14ac:dyDescent="0.25">
      <c r="A66" s="13">
        <v>1</v>
      </c>
      <c r="B66" s="6" t="s">
        <v>196</v>
      </c>
      <c r="C66" s="12" t="s">
        <v>342</v>
      </c>
      <c r="D66" s="12" t="s">
        <v>343</v>
      </c>
      <c r="E66" s="14" t="s">
        <v>349</v>
      </c>
      <c r="F66" s="14" t="s">
        <v>350</v>
      </c>
      <c r="G66" s="12" t="s">
        <v>197</v>
      </c>
      <c r="H66" s="10" t="s">
        <v>11</v>
      </c>
    </row>
    <row r="67" spans="1:8" ht="47.25" x14ac:dyDescent="0.25">
      <c r="A67" s="13">
        <v>1</v>
      </c>
      <c r="B67" s="6" t="s">
        <v>198</v>
      </c>
      <c r="C67" s="10" t="s">
        <v>344</v>
      </c>
      <c r="D67" s="10" t="s">
        <v>345</v>
      </c>
      <c r="E67" s="10" t="s">
        <v>346</v>
      </c>
      <c r="F67" s="10" t="s">
        <v>200</v>
      </c>
      <c r="G67" s="12" t="s">
        <v>367</v>
      </c>
      <c r="H67" s="10" t="s">
        <v>9</v>
      </c>
    </row>
    <row r="68" spans="1:8" x14ac:dyDescent="0.25"/>
    <row r="69" spans="1:8" x14ac:dyDescent="0.25"/>
    <row r="70" spans="1:8" x14ac:dyDescent="0.25"/>
    <row r="71" spans="1:8" x14ac:dyDescent="0.25"/>
    <row r="72" spans="1:8" x14ac:dyDescent="0.25"/>
    <row r="73" spans="1:8" x14ac:dyDescent="0.25"/>
    <row r="74" spans="1:8" x14ac:dyDescent="0.25"/>
    <row r="75" spans="1:8" x14ac:dyDescent="0.25"/>
    <row r="76" spans="1:8" x14ac:dyDescent="0.25"/>
    <row r="77" spans="1:8" x14ac:dyDescent="0.25"/>
    <row r="78" spans="1:8" x14ac:dyDescent="0.25"/>
    <row r="79" spans="1:8" x14ac:dyDescent="0.25"/>
    <row r="80" spans="1: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ht="15.75" hidden="1" x14ac:dyDescent="0.25">
      <c r="C107" s="9" t="s">
        <v>199</v>
      </c>
    </row>
    <row r="108" spans="3:3" x14ac:dyDescent="0.25"/>
  </sheetData>
  <dataValidations count="1">
    <dataValidation type="list" allowBlank="1" showInputMessage="1" showErrorMessage="1" sqref="H3:H33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dcterms:created xsi:type="dcterms:W3CDTF">2017-01-25T02:47:54Z</dcterms:created>
  <dcterms:modified xsi:type="dcterms:W3CDTF">2022-08-30T22:35:08Z</dcterms:modified>
</cp:coreProperties>
</file>