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<sst xmlns="http://schemas.openxmlformats.org/spreadsheetml/2006/main" count="293" uniqueCount="236">
  <si>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</si>
  <si>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</si>
  <si>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</si>
  <si>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</si>
  <si>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</si>
  <si>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</si>
  <si>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</si>
  <si>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</si>
  <si>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</si>
  <si>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</si>
  <si>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</si>
  <si>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</si>
  <si>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</si>
  <si>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Manusia adalah makhluk bertuhan,  bertugas sebagai khalifah di permukaan bumi, salah satu pemahaman kata khalifah dibawah ini adalah</t>
  </si>
  <si>
    <t>makhluk yang bertanggung jawab</t>
  </si>
  <si>
    <t>makhluk terampil</t>
  </si>
  <si>
    <t>melestarikan bumi</t>
  </si>
  <si>
    <t>memanfa'atkan sumber daya alam</t>
  </si>
  <si>
    <t>makhluq bertuhan</t>
  </si>
  <si>
    <t>Semua Manusia makhluq yang mulia dan terhormat sesuai dengan kalam mulia berikut....</t>
  </si>
  <si>
    <t>ali-imran ayat: 32</t>
  </si>
  <si>
    <t>al-anbiya' ayat: 30</t>
  </si>
  <si>
    <t>al-baqarah ayat: 20</t>
  </si>
  <si>
    <t>an-nisa' ayat: 1</t>
  </si>
  <si>
    <t>al-isra' ayat: 70</t>
  </si>
  <si>
    <t xml:space="preserve">Dari manakah asal usul manusia sekarang ini jika ditinjau dari kaca mata surah an-nisa' ayat:1 .... </t>
  </si>
  <si>
    <t>batu</t>
  </si>
  <si>
    <t>adam as</t>
  </si>
  <si>
    <t>air</t>
  </si>
  <si>
    <t>kera</t>
  </si>
  <si>
    <t>tanah</t>
  </si>
  <si>
    <t>Keyakinan tentang wujud dan keesaan Allah Swt, adalah fitrah yang tertanam dalam jiwa setiap manusia hal tersebut sesuai dengan...</t>
  </si>
  <si>
    <t>arrahman ayat: 30</t>
  </si>
  <si>
    <t>ar-rum ayat: 30</t>
  </si>
  <si>
    <t>al-baqarah ayat: 30</t>
  </si>
  <si>
    <t>al-isra' ayat: 30</t>
  </si>
  <si>
    <t>Berikut ini yang merupakan tujuan penciptaan manusia dalam surah az-zariyat ayat: 56 adalah untuk...</t>
  </si>
  <si>
    <t>sholat</t>
  </si>
  <si>
    <t>ibadah</t>
  </si>
  <si>
    <t>inayah</t>
  </si>
  <si>
    <t>beriman</t>
  </si>
  <si>
    <t>Berikut ini makna ikhlas secara etimalogi adalah....</t>
  </si>
  <si>
    <t>konsekuen</t>
  </si>
  <si>
    <t>patuh</t>
  </si>
  <si>
    <t>jujur</t>
  </si>
  <si>
    <t>murni</t>
  </si>
  <si>
    <t>Makhluq Allah yang akan mempertanggung jawabkan segala pekerjaannya didunia ini adalah</t>
  </si>
  <si>
    <t>manusia dan malaikat</t>
  </si>
  <si>
    <t>malaikat dan jin</t>
  </si>
  <si>
    <t>iblis dan malaikat</t>
  </si>
  <si>
    <t>manusia dan jin</t>
  </si>
  <si>
    <t>semua salah</t>
  </si>
  <si>
    <t>Urutan yang benar dalam menggapai ketaqwaan adalah....</t>
  </si>
  <si>
    <t>ilmu-iman-islam</t>
  </si>
  <si>
    <t>iman-islam-ilmu</t>
  </si>
  <si>
    <t>ilmu-islam-iman</t>
  </si>
  <si>
    <t>ilmu-ihsan-iman</t>
  </si>
  <si>
    <t>ilmu-iman-amal</t>
  </si>
  <si>
    <t>Berikut ini yang merupakan makna iman adalah....</t>
  </si>
  <si>
    <t>selamat</t>
  </si>
  <si>
    <t>percaya</t>
  </si>
  <si>
    <t>pembenaran</t>
  </si>
  <si>
    <t>tau</t>
  </si>
  <si>
    <t>syak</t>
  </si>
  <si>
    <t>Berikut ini yang merupakan makna islam adalah....</t>
  </si>
  <si>
    <t>sejahtera</t>
  </si>
  <si>
    <t>rahmatan lil 'alamin</t>
  </si>
  <si>
    <t>menganut</t>
  </si>
  <si>
    <t>yakin</t>
  </si>
  <si>
    <t>Sarana memantapkan dan mempertahankan keimanan adalah....</t>
  </si>
  <si>
    <t>amal dan kepercayaan</t>
  </si>
  <si>
    <t>ilmu dan amal</t>
  </si>
  <si>
    <t>keyakinan dan keindahan</t>
  </si>
  <si>
    <t>kesadaran dan etika</t>
  </si>
  <si>
    <t>pengorbanan dan perjuangan</t>
  </si>
  <si>
    <t>Ayat berikut yang menyebutkan  lafazd iman adalah....</t>
  </si>
  <si>
    <t>al-baqarah ayat: 6</t>
  </si>
  <si>
    <t>annisa' ayat: 1</t>
  </si>
  <si>
    <t>al-'araf ayat: 1</t>
  </si>
  <si>
    <t>al-baqarah ayat: 3</t>
  </si>
  <si>
    <t>ali imran ayat: 6</t>
  </si>
  <si>
    <t>Berikut ini yang merupakan hak dasar yang utama dari tuhan adalah....</t>
  </si>
  <si>
    <t>berkemajuan</t>
  </si>
  <si>
    <t>bekerja dengan baik</t>
  </si>
  <si>
    <t>hidup</t>
  </si>
  <si>
    <t>mati</t>
  </si>
  <si>
    <t>brserikat</t>
  </si>
  <si>
    <t>Berikut ini yang merupakan unsur utama kesempurnaan agama islam adalah....</t>
  </si>
  <si>
    <t>iman dan hijrah</t>
  </si>
  <si>
    <t>syari'ah, mu'amalah</t>
  </si>
  <si>
    <t>mua'malah, ibadah</t>
  </si>
  <si>
    <t>akidah,mu'amalah</t>
  </si>
  <si>
    <t>menjaga tangan dan lisan</t>
  </si>
  <si>
    <r>
      <rPr>
        <sz val="12"/>
        <color theme="1"/>
        <rFont val="Times New Roman"/>
        <charset val="134"/>
      </rPr>
      <t xml:space="preserve">Berikut ini yang merupakan makna kata </t>
    </r>
    <r>
      <rPr>
        <i/>
        <sz val="12"/>
        <color theme="1"/>
        <rFont val="Times New Roman"/>
        <charset val="134"/>
      </rPr>
      <t>Haq</t>
    </r>
    <r>
      <rPr>
        <sz val="12"/>
        <color theme="1"/>
        <rFont val="Times New Roman"/>
        <charset val="134"/>
      </rPr>
      <t xml:space="preserve"> adalah kecuali ...</t>
    </r>
  </si>
  <si>
    <t>pemilik</t>
  </si>
  <si>
    <t>kepunyaan</t>
  </si>
  <si>
    <t>kewenangan</t>
  </si>
  <si>
    <t>yang diperoleh</t>
  </si>
  <si>
    <t>kebenaran</t>
  </si>
  <si>
    <t>Hak untuk menentukan pilihan termasuk kedalam pembagian kategori</t>
  </si>
  <si>
    <t>umum</t>
  </si>
  <si>
    <t>khusus</t>
  </si>
  <si>
    <t>sosial</t>
  </si>
  <si>
    <t>ekonomi</t>
  </si>
  <si>
    <t>gender</t>
  </si>
  <si>
    <t>Nilai manusia dihargai dan dipandang dari sisi....</t>
  </si>
  <si>
    <t>keyakinan</t>
  </si>
  <si>
    <t>rupa, harta dan tahta</t>
  </si>
  <si>
    <t>kehidupan sosial</t>
  </si>
  <si>
    <t>kekayaan intelektual</t>
  </si>
  <si>
    <t>keberkahan rezeki</t>
  </si>
  <si>
    <t>Berikut ini yang merupakan makna kata fitrah adalah....</t>
  </si>
  <si>
    <t>akal sehat</t>
  </si>
  <si>
    <t>hati sanubari</t>
  </si>
  <si>
    <t>bersih</t>
  </si>
  <si>
    <t>kesucian jiwa</t>
  </si>
  <si>
    <t>kembali</t>
  </si>
  <si>
    <t>Berikut ini yang merupakan cara bagi pemula mengaktualisasikan nilai ketuhanan dalam diri adalah....</t>
  </si>
  <si>
    <t>meneliti</t>
  </si>
  <si>
    <t>mengenal diri</t>
  </si>
  <si>
    <t>beribadah</t>
  </si>
  <si>
    <t>bersyukur</t>
  </si>
  <si>
    <t>sabar</t>
  </si>
  <si>
    <t>Berikut ini yang merupakan makna kata aqidah adalah....</t>
  </si>
  <si>
    <t>rukun</t>
  </si>
  <si>
    <t>pondasi</t>
  </si>
  <si>
    <t xml:space="preserve">akar </t>
  </si>
  <si>
    <t>ikatan</t>
  </si>
  <si>
    <t>Anda yakin karena anda tak tau adalah perkataan dari....</t>
  </si>
  <si>
    <t>quraish shihab</t>
  </si>
  <si>
    <t xml:space="preserve">imanuel </t>
  </si>
  <si>
    <t>sahabat</t>
  </si>
  <si>
    <t>soreb aabye</t>
  </si>
  <si>
    <t xml:space="preserve">filosof </t>
  </si>
  <si>
    <t>Agama para nabi dan rasul adalah satu, tidak mengalami perobahan yaitu.......</t>
  </si>
  <si>
    <t>ortodok</t>
  </si>
  <si>
    <t>budha</t>
  </si>
  <si>
    <t>islam</t>
  </si>
  <si>
    <t>trinitas</t>
  </si>
  <si>
    <t>majusi</t>
  </si>
  <si>
    <t>Makna kata taqwa yang salah di bawah ini adalah</t>
  </si>
  <si>
    <t>muslim yang baik</t>
  </si>
  <si>
    <t>makhluq yang patuh</t>
  </si>
  <si>
    <t>bekerja sesuai forsi</t>
  </si>
  <si>
    <t>melaksanakan amanah dengan baik</t>
  </si>
  <si>
    <t>Kejadian alam semesta yang berasal dari air kehidupan di terangkan dalam surah....</t>
  </si>
  <si>
    <t>al-mujadalah ayat:11</t>
  </si>
  <si>
    <t>Jenis nilai dalam pandangan ulama berikut ini adalah nilai....</t>
  </si>
  <si>
    <t>abstrak</t>
  </si>
  <si>
    <t>nisbi</t>
  </si>
  <si>
    <t>harga</t>
  </si>
  <si>
    <t>ketentuan</t>
  </si>
  <si>
    <t>ukuran</t>
  </si>
  <si>
    <t>Manusia terlahir dalam keadaan bertuhan sesuai pernyataan ayat...</t>
  </si>
  <si>
    <t>an-nisa ayat: 1</t>
  </si>
  <si>
    <t>al-anfal ayat: 43</t>
  </si>
  <si>
    <t>al-'araf ayat 172</t>
  </si>
  <si>
    <t>Berikut ini yang merupakan makna kata agama adalah....</t>
  </si>
  <si>
    <t>kelakuan</t>
  </si>
  <si>
    <t>nilai hidup</t>
  </si>
  <si>
    <t>pegangan hidup</t>
  </si>
  <si>
    <t>aturan hidup</t>
  </si>
  <si>
    <t>Karakter kebebasan dalam islam adalah</t>
  </si>
  <si>
    <t>terikat</t>
  </si>
  <si>
    <t>terkendali</t>
  </si>
  <si>
    <t>dipertanganggung jawabkan</t>
  </si>
  <si>
    <t xml:space="preserve">sesuai etika dan kebiasaan </t>
  </si>
  <si>
    <t>sesuai hukum dan aturan</t>
  </si>
  <si>
    <t xml:space="preserve">Akhlaq jika ditinjau dari proses terbentuknya dipengaruhi oleh  berikut ini...  </t>
  </si>
  <si>
    <t>keikhlasan</t>
  </si>
  <si>
    <t>pengorbanan</t>
  </si>
  <si>
    <t>orang tua dan lingkungan</t>
  </si>
  <si>
    <t>bacaan dan kawan</t>
  </si>
  <si>
    <t>kecakapan</t>
  </si>
  <si>
    <t>Nilai ketuhanan sangan erat kaitannya dengan nilai akhlaq maksudnya adalah</t>
  </si>
  <si>
    <t>yang sudah beraqidah pasti berakhlaq</t>
  </si>
  <si>
    <t xml:space="preserve">yang kurang aqidahnya belum tentu akhlaqnya </t>
  </si>
  <si>
    <t>yang kurang akhlaqnya bisa jadi bagus aqidahnya</t>
  </si>
  <si>
    <t>yang beragama pasti selalu berakhlaq baik</t>
  </si>
  <si>
    <t>jika aqidahnya baik maka pasti akhlaqnya baik</t>
  </si>
  <si>
    <t>Pokok kepercayaan seseorang biasa di sebut dengan...</t>
  </si>
  <si>
    <t>rukun islam</t>
  </si>
  <si>
    <t>rukun iman</t>
  </si>
  <si>
    <t>rukun ibadah</t>
  </si>
  <si>
    <t>rukun ihsan</t>
  </si>
  <si>
    <t>fiqih</t>
  </si>
  <si>
    <t>Karakter bawaan manusia berikut ini adalah</t>
  </si>
  <si>
    <t>senang bergaul</t>
  </si>
  <si>
    <t>tidak bekerja</t>
  </si>
  <si>
    <t>cepat lupa</t>
  </si>
  <si>
    <t>sering berpindah</t>
  </si>
  <si>
    <t>selalu bergerak</t>
  </si>
  <si>
    <t>Berikut ini yang merupakan fungsi agama bagi manusia dan alam</t>
  </si>
  <si>
    <t>pembatas dan pengikat</t>
  </si>
  <si>
    <t>pengatur dan pembatas</t>
  </si>
  <si>
    <t>pengatur dan pengarah</t>
  </si>
  <si>
    <t>pengarah dan pengingat</t>
  </si>
  <si>
    <t>penguat dan penjelas</t>
  </si>
  <si>
    <t>Defenisi agama sebagai tanggung jawab perorangan yang akan dibalasi di akhirat terdapat pada kata....</t>
  </si>
  <si>
    <t>arkan</t>
  </si>
  <si>
    <t>dunia</t>
  </si>
  <si>
    <t>maliki</t>
  </si>
  <si>
    <t>hisab</t>
  </si>
  <si>
    <t>jaza'</t>
  </si>
  <si>
    <t>Contoh tanggung jawab dalam ruang lingkup RT adalah....</t>
  </si>
  <si>
    <t>menebarkan kasih sayang</t>
  </si>
  <si>
    <t>ta'at dengan orang tua</t>
  </si>
  <si>
    <t>tidak menyebar hoaks</t>
  </si>
  <si>
    <r>
      <rPr>
        <sz val="12"/>
        <color theme="1"/>
        <rFont val="Times New Roman"/>
        <charset val="134"/>
      </rPr>
      <t>Arti dari kata akhlaq-khuluq</t>
    </r>
    <r>
      <rPr>
        <i/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adalah....</t>
    </r>
  </si>
  <si>
    <t>sosial dan budi</t>
  </si>
  <si>
    <t>sifat dan karakter</t>
  </si>
  <si>
    <t>perangai dan keinginan</t>
  </si>
  <si>
    <t>etika dan moral</t>
  </si>
  <si>
    <t>etika dan bawaan</t>
  </si>
  <si>
    <t>Berikut ini yang membedakan manusia dengan malaikat adalah...</t>
  </si>
  <si>
    <t>kebebasan memilih</t>
  </si>
  <si>
    <t>pemahaman</t>
  </si>
  <si>
    <t>ketaatan</t>
  </si>
  <si>
    <t>kejujuran</t>
  </si>
  <si>
    <t>kesetiaan</t>
  </si>
  <si>
    <t>Kewajiban pertama kali manusia sebagai makhluq bertuhan adalah...</t>
  </si>
  <si>
    <t>ta'at kepada rasul saw</t>
  </si>
  <si>
    <t>mengenal Allah</t>
  </si>
  <si>
    <t>mencintai Allah</t>
  </si>
  <si>
    <t>Beribadah kepada Allah</t>
  </si>
  <si>
    <t>berakhlaq mulia</t>
  </si>
  <si>
    <t>Sebagai mahasiswi ada tiga hal yang harus saya temui karena disitulah kebaikan dunia dan akhirat apakah yang ketiga hal itu...</t>
  </si>
  <si>
    <t>agama-tauhid-akhlaq</t>
  </si>
  <si>
    <t>kelakuan-kebenaran-kemajemukan</t>
  </si>
  <si>
    <t>ilmu-budi-seni</t>
  </si>
  <si>
    <t>iman-amal-istiqamah</t>
  </si>
  <si>
    <t>Indikator Iman yang lemah dalam konteks muamalah adalah</t>
  </si>
  <si>
    <t>berkata sedikit</t>
  </si>
  <si>
    <t>lemahnya empati dan simpati</t>
  </si>
  <si>
    <t xml:space="preserve">menjalani hidup dengan ikhlas-jujur </t>
  </si>
  <si>
    <t>hidup dengan ta'at dan pasrah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</si>
</sst>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"/>
      <scheme val="minor"/>
    </font>
    <font>
      <b/>
      <i/>
      <sz val="11"/>
      <color theme="0"/>
      <name val="Calibri"/>
      <charset val="134"/>
      <scheme val="minor"/>
    </font>
    <font>
      <b/>
      <sz val="9"/>
      <color theme="0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"/>
    </font>
    <font>
      <i/>
      <sz val="11"/>
      <color theme="1"/>
      <name val="Calibri"/>
      <charset val="1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2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5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4" borderId="0" xfId="0" applyFont="1" applyFill="1" applyAlignment="1">
      <alignment horizontal="justify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"/>
  <sheetViews>
    <sheetView tabSelected="1" zoomScale="112" zoomScaleNormal="112" topLeftCell="B2" workbookViewId="0">
      <pane ySplit="1" topLeftCell="A3" activePane="bottomLeft" state="frozenSplit"/>
      <selection/>
      <selection pane="bottomLeft" activeCell="D4" sqref="D4"/>
    </sheetView>
  </sheetViews>
  <sheetFormatPr defaultColWidth="0" defaultRowHeight="15" zeroHeight="1"/>
  <cols>
    <col min="1" max="1" width="6.70909090909091" customWidth="1"/>
    <col min="2" max="2" width="56.7090909090909" customWidth="1"/>
    <col min="3" max="3" width="18.7090909090909" style="1" customWidth="1"/>
    <col min="4" max="4" width="22.2818181818182" style="1" customWidth="1"/>
    <col min="5" max="7" width="22.1363636363636" style="1" customWidth="1"/>
    <col min="8" max="8" width="8.13636363636364" style="1" customWidth="1"/>
    <col min="9" max="15" width="0" style="1" hidden="1" customWidth="1"/>
    <col min="16" max="16384" width="9.13636363636364" style="1" hidden="1"/>
  </cols>
  <sheetData>
    <row r="1" ht="14.5" hidden="1" spans="11:15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 ht="14.5" spans="1:8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</row>
    <row r="3" ht="46.5" spans="1:8">
      <c r="A3" s="5">
        <v>1</v>
      </c>
      <c r="B3" s="6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8" t="s">
        <v>2</v>
      </c>
    </row>
    <row r="4" ht="31" spans="1:8">
      <c r="A4" s="5">
        <v>1</v>
      </c>
      <c r="B4" s="6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8" t="s">
        <v>4</v>
      </c>
    </row>
    <row r="5" ht="31" spans="1:8">
      <c r="A5" s="5">
        <v>1</v>
      </c>
      <c r="B5" s="6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8" t="s">
        <v>1</v>
      </c>
    </row>
    <row r="6" ht="46.5" spans="1:8">
      <c r="A6" s="5">
        <v>1</v>
      </c>
      <c r="B6" s="6" t="s">
        <v>31</v>
      </c>
      <c r="C6" s="7" t="s">
        <v>32</v>
      </c>
      <c r="D6" s="7" t="s">
        <v>21</v>
      </c>
      <c r="E6" s="7" t="s">
        <v>33</v>
      </c>
      <c r="F6" s="7" t="s">
        <v>34</v>
      </c>
      <c r="G6" s="7" t="s">
        <v>35</v>
      </c>
      <c r="H6" s="8" t="s">
        <v>2</v>
      </c>
    </row>
    <row r="7" ht="31" spans="1:8">
      <c r="A7" s="5">
        <v>1</v>
      </c>
      <c r="B7" s="6" t="s">
        <v>36</v>
      </c>
      <c r="C7" s="7" t="s">
        <v>37</v>
      </c>
      <c r="D7" s="7" t="s">
        <v>38</v>
      </c>
      <c r="E7" s="7" t="s">
        <v>16</v>
      </c>
      <c r="F7" s="7" t="s">
        <v>39</v>
      </c>
      <c r="G7" s="7" t="s">
        <v>40</v>
      </c>
      <c r="H7" s="8" t="s">
        <v>1</v>
      </c>
    </row>
    <row r="8" ht="15.5" spans="1:8">
      <c r="A8" s="5">
        <v>1</v>
      </c>
      <c r="B8" s="6" t="s">
        <v>41</v>
      </c>
      <c r="C8" s="7" t="s">
        <v>42</v>
      </c>
      <c r="D8" s="7" t="s">
        <v>43</v>
      </c>
      <c r="E8" s="7" t="s">
        <v>44</v>
      </c>
      <c r="F8" s="7" t="s">
        <v>37</v>
      </c>
      <c r="G8" s="7" t="s">
        <v>45</v>
      </c>
      <c r="H8" s="9" t="s">
        <v>4</v>
      </c>
    </row>
    <row r="9" ht="31" spans="1:8">
      <c r="A9" s="5">
        <v>1</v>
      </c>
      <c r="B9" s="10" t="s">
        <v>46</v>
      </c>
      <c r="C9" s="7" t="s">
        <v>47</v>
      </c>
      <c r="D9" s="7" t="s">
        <v>48</v>
      </c>
      <c r="E9" s="7" t="s">
        <v>49</v>
      </c>
      <c r="F9" s="7" t="s">
        <v>50</v>
      </c>
      <c r="G9" s="7" t="s">
        <v>51</v>
      </c>
      <c r="H9" s="8" t="s">
        <v>3</v>
      </c>
    </row>
    <row r="10" ht="15.5" spans="1:8">
      <c r="A10" s="5">
        <v>1</v>
      </c>
      <c r="B10" s="11" t="s">
        <v>52</v>
      </c>
      <c r="C10" s="7" t="s">
        <v>53</v>
      </c>
      <c r="D10" s="7" t="s">
        <v>54</v>
      </c>
      <c r="E10" s="7" t="s">
        <v>55</v>
      </c>
      <c r="F10" s="7" t="s">
        <v>56</v>
      </c>
      <c r="G10" s="7" t="s">
        <v>57</v>
      </c>
      <c r="H10" s="8" t="s">
        <v>0</v>
      </c>
    </row>
    <row r="11" ht="15.5" spans="1:8">
      <c r="A11" s="5">
        <v>1</v>
      </c>
      <c r="B11" s="6" t="s">
        <v>58</v>
      </c>
      <c r="C11" s="7" t="s">
        <v>59</v>
      </c>
      <c r="D11" s="7" t="s">
        <v>60</v>
      </c>
      <c r="E11" s="7" t="s">
        <v>61</v>
      </c>
      <c r="F11" s="7" t="s">
        <v>62</v>
      </c>
      <c r="G11" s="7" t="s">
        <v>63</v>
      </c>
      <c r="H11" s="8" t="s">
        <v>2</v>
      </c>
    </row>
    <row r="12" ht="15.5" spans="1:8">
      <c r="A12" s="5">
        <v>1</v>
      </c>
      <c r="B12" s="6" t="s">
        <v>64</v>
      </c>
      <c r="C12" s="7" t="s">
        <v>65</v>
      </c>
      <c r="D12" s="7" t="s">
        <v>59</v>
      </c>
      <c r="E12" s="7" t="s">
        <v>66</v>
      </c>
      <c r="F12" s="7" t="s">
        <v>67</v>
      </c>
      <c r="G12" s="7" t="s">
        <v>68</v>
      </c>
      <c r="H12" s="8" t="s">
        <v>1</v>
      </c>
    </row>
    <row r="13" ht="15.5" spans="1:8">
      <c r="A13" s="5">
        <v>1</v>
      </c>
      <c r="B13" s="11" t="s">
        <v>69</v>
      </c>
      <c r="C13" s="7" t="s">
        <v>70</v>
      </c>
      <c r="D13" s="7" t="s">
        <v>71</v>
      </c>
      <c r="E13" s="7" t="s">
        <v>72</v>
      </c>
      <c r="F13" s="7" t="s">
        <v>73</v>
      </c>
      <c r="G13" s="7" t="s">
        <v>74</v>
      </c>
      <c r="H13" s="8" t="s">
        <v>1</v>
      </c>
    </row>
    <row r="14" ht="15.5" spans="1:8">
      <c r="A14" s="5">
        <v>1</v>
      </c>
      <c r="B14" s="6" t="s">
        <v>75</v>
      </c>
      <c r="C14" s="7" t="s">
        <v>76</v>
      </c>
      <c r="D14" s="7" t="s">
        <v>77</v>
      </c>
      <c r="E14" s="7" t="s">
        <v>78</v>
      </c>
      <c r="F14" s="7" t="s">
        <v>79</v>
      </c>
      <c r="G14" s="7" t="s">
        <v>80</v>
      </c>
      <c r="H14" s="8" t="s">
        <v>3</v>
      </c>
    </row>
    <row r="15" ht="31" spans="1:8">
      <c r="A15" s="5">
        <v>1</v>
      </c>
      <c r="B15" s="6" t="s">
        <v>81</v>
      </c>
      <c r="C15" s="7" t="s">
        <v>82</v>
      </c>
      <c r="D15" s="7" t="s">
        <v>83</v>
      </c>
      <c r="E15" s="7" t="s">
        <v>84</v>
      </c>
      <c r="F15" s="7" t="s">
        <v>85</v>
      </c>
      <c r="G15" s="7" t="s">
        <v>86</v>
      </c>
      <c r="H15" s="8" t="s">
        <v>2</v>
      </c>
    </row>
    <row r="16" ht="31" spans="1:8">
      <c r="A16" s="5">
        <v>1</v>
      </c>
      <c r="B16" s="11" t="s">
        <v>87</v>
      </c>
      <c r="C16" s="12" t="s">
        <v>88</v>
      </c>
      <c r="D16" s="7" t="s">
        <v>89</v>
      </c>
      <c r="E16" s="7" t="s">
        <v>90</v>
      </c>
      <c r="F16" s="7" t="s">
        <v>91</v>
      </c>
      <c r="G16" s="7" t="s">
        <v>92</v>
      </c>
      <c r="H16" s="8" t="s">
        <v>4</v>
      </c>
    </row>
    <row r="17" ht="15.5" spans="1:8">
      <c r="A17" s="5">
        <v>1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7" t="s">
        <v>98</v>
      </c>
      <c r="H17" s="8" t="s">
        <v>4</v>
      </c>
    </row>
    <row r="18" ht="31" spans="1:8">
      <c r="A18" s="5">
        <v>1</v>
      </c>
      <c r="B18" s="11" t="s">
        <v>99</v>
      </c>
      <c r="C18" s="7" t="s">
        <v>100</v>
      </c>
      <c r="D18" s="7" t="s">
        <v>101</v>
      </c>
      <c r="E18" s="7" t="s">
        <v>102</v>
      </c>
      <c r="F18" s="7" t="s">
        <v>103</v>
      </c>
      <c r="G18" s="7" t="s">
        <v>104</v>
      </c>
      <c r="H18" s="8" t="s">
        <v>0</v>
      </c>
    </row>
    <row r="19" ht="15.5" spans="1:8">
      <c r="A19" s="5">
        <v>1</v>
      </c>
      <c r="B19" s="11" t="s">
        <v>105</v>
      </c>
      <c r="C19" s="7" t="s">
        <v>106</v>
      </c>
      <c r="D19" s="7" t="s">
        <v>107</v>
      </c>
      <c r="E19" s="7" t="s">
        <v>108</v>
      </c>
      <c r="F19" s="7" t="s">
        <v>109</v>
      </c>
      <c r="G19" s="7" t="s">
        <v>110</v>
      </c>
      <c r="H19" s="8" t="s">
        <v>0</v>
      </c>
    </row>
    <row r="20" ht="15.5" spans="1:8">
      <c r="A20" s="5">
        <v>1</v>
      </c>
      <c r="B20" s="6" t="s">
        <v>111</v>
      </c>
      <c r="C20" s="7" t="s">
        <v>112</v>
      </c>
      <c r="D20" s="7" t="s">
        <v>113</v>
      </c>
      <c r="E20" s="7" t="s">
        <v>114</v>
      </c>
      <c r="F20" s="7" t="s">
        <v>115</v>
      </c>
      <c r="G20" s="7" t="s">
        <v>116</v>
      </c>
      <c r="H20" s="8" t="s">
        <v>3</v>
      </c>
    </row>
    <row r="21" ht="31" spans="1:8">
      <c r="A21" s="5">
        <v>1</v>
      </c>
      <c r="B21" s="11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7" t="s">
        <v>122</v>
      </c>
      <c r="H21" s="8" t="s">
        <v>1</v>
      </c>
    </row>
    <row r="22" ht="15.5" spans="1:8">
      <c r="A22" s="5">
        <v>1</v>
      </c>
      <c r="B22" s="6" t="s">
        <v>123</v>
      </c>
      <c r="C22" s="7" t="s">
        <v>68</v>
      </c>
      <c r="D22" s="7" t="s">
        <v>124</v>
      </c>
      <c r="E22" s="7" t="s">
        <v>125</v>
      </c>
      <c r="F22" s="7" t="s">
        <v>126</v>
      </c>
      <c r="G22" s="7" t="s">
        <v>127</v>
      </c>
      <c r="H22" s="8" t="s">
        <v>4</v>
      </c>
    </row>
    <row r="23" ht="15.5" spans="1:8">
      <c r="A23" s="5">
        <v>1</v>
      </c>
      <c r="B23" s="11" t="s">
        <v>128</v>
      </c>
      <c r="C23" s="12" t="s">
        <v>129</v>
      </c>
      <c r="D23" s="12" t="s">
        <v>130</v>
      </c>
      <c r="E23" s="12" t="s">
        <v>131</v>
      </c>
      <c r="F23" s="12" t="s">
        <v>132</v>
      </c>
      <c r="G23" s="7" t="s">
        <v>133</v>
      </c>
      <c r="H23" s="8" t="s">
        <v>3</v>
      </c>
    </row>
    <row r="24" ht="31" spans="1:8">
      <c r="A24" s="5">
        <v>1</v>
      </c>
      <c r="B24" s="11" t="s">
        <v>134</v>
      </c>
      <c r="C24" s="12" t="s">
        <v>135</v>
      </c>
      <c r="D24" s="12" t="s">
        <v>136</v>
      </c>
      <c r="E24" s="12" t="s">
        <v>137</v>
      </c>
      <c r="F24" s="12" t="s">
        <v>138</v>
      </c>
      <c r="G24" s="7" t="s">
        <v>139</v>
      </c>
      <c r="H24" s="8" t="s">
        <v>2</v>
      </c>
    </row>
    <row r="25" ht="31" spans="1:8">
      <c r="A25" s="5">
        <v>1</v>
      </c>
      <c r="B25" s="11" t="s">
        <v>140</v>
      </c>
      <c r="C25" s="12" t="s">
        <v>141</v>
      </c>
      <c r="D25" s="12" t="s">
        <v>142</v>
      </c>
      <c r="E25" s="12" t="s">
        <v>143</v>
      </c>
      <c r="F25" s="12" t="s">
        <v>144</v>
      </c>
      <c r="G25" s="7" t="s">
        <v>92</v>
      </c>
      <c r="H25" s="8" t="s">
        <v>2</v>
      </c>
    </row>
    <row r="26" ht="31" spans="1:8">
      <c r="A26" s="5">
        <v>1</v>
      </c>
      <c r="B26" s="11" t="s">
        <v>145</v>
      </c>
      <c r="C26" s="12" t="s">
        <v>76</v>
      </c>
      <c r="D26" s="12" t="s">
        <v>21</v>
      </c>
      <c r="E26" s="12" t="s">
        <v>78</v>
      </c>
      <c r="F26" s="12" t="s">
        <v>79</v>
      </c>
      <c r="G26" s="7" t="s">
        <v>146</v>
      </c>
      <c r="H26" s="8" t="s">
        <v>1</v>
      </c>
    </row>
    <row r="27" ht="15.5" spans="1:8">
      <c r="A27" s="5">
        <v>1</v>
      </c>
      <c r="B27" s="11" t="s">
        <v>147</v>
      </c>
      <c r="C27" s="12" t="s">
        <v>148</v>
      </c>
      <c r="D27" s="12" t="s">
        <v>149</v>
      </c>
      <c r="E27" s="12" t="s">
        <v>150</v>
      </c>
      <c r="F27" s="12" t="s">
        <v>151</v>
      </c>
      <c r="G27" s="7" t="s">
        <v>152</v>
      </c>
      <c r="H27" s="8" t="s">
        <v>2</v>
      </c>
    </row>
    <row r="28" ht="31" spans="1:8">
      <c r="A28" s="5">
        <v>1</v>
      </c>
      <c r="B28" s="11" t="s">
        <v>153</v>
      </c>
      <c r="C28" s="12" t="s">
        <v>154</v>
      </c>
      <c r="D28" s="12" t="s">
        <v>21</v>
      </c>
      <c r="E28" s="12" t="s">
        <v>155</v>
      </c>
      <c r="F28" s="12" t="s">
        <v>156</v>
      </c>
      <c r="G28" s="7" t="s">
        <v>146</v>
      </c>
      <c r="H28" s="8" t="s">
        <v>3</v>
      </c>
    </row>
    <row r="29" ht="15.5" spans="1:8">
      <c r="A29" s="5">
        <v>1</v>
      </c>
      <c r="B29" s="6" t="s">
        <v>157</v>
      </c>
      <c r="C29" s="12" t="s">
        <v>43</v>
      </c>
      <c r="D29" s="12" t="s">
        <v>158</v>
      </c>
      <c r="E29" s="12" t="s">
        <v>159</v>
      </c>
      <c r="F29" s="12" t="s">
        <v>160</v>
      </c>
      <c r="G29" s="7" t="s">
        <v>161</v>
      </c>
      <c r="H29" s="8" t="s">
        <v>0</v>
      </c>
    </row>
    <row r="30" ht="31" spans="1:8">
      <c r="A30" s="5">
        <v>1</v>
      </c>
      <c r="B30" s="6" t="s">
        <v>162</v>
      </c>
      <c r="C30" s="12" t="s">
        <v>163</v>
      </c>
      <c r="D30" s="12" t="s">
        <v>164</v>
      </c>
      <c r="E30" s="12" t="s">
        <v>165</v>
      </c>
      <c r="F30" s="12" t="s">
        <v>166</v>
      </c>
      <c r="G30" s="7" t="s">
        <v>167</v>
      </c>
      <c r="H30" s="8" t="s">
        <v>2</v>
      </c>
    </row>
    <row r="31" ht="31" spans="1:8">
      <c r="A31" s="5">
        <v>1</v>
      </c>
      <c r="B31" s="11" t="s">
        <v>168</v>
      </c>
      <c r="C31" s="7" t="s">
        <v>169</v>
      </c>
      <c r="D31" s="7" t="s">
        <v>170</v>
      </c>
      <c r="E31" s="7" t="s">
        <v>171</v>
      </c>
      <c r="F31" s="7" t="s">
        <v>172</v>
      </c>
      <c r="G31" s="7" t="s">
        <v>173</v>
      </c>
      <c r="H31" s="8" t="s">
        <v>2</v>
      </c>
    </row>
    <row r="32" ht="46.5" spans="1:8">
      <c r="A32" s="5">
        <v>1</v>
      </c>
      <c r="B32" s="11" t="s">
        <v>174</v>
      </c>
      <c r="C32" s="12" t="s">
        <v>175</v>
      </c>
      <c r="D32" s="12" t="s">
        <v>176</v>
      </c>
      <c r="E32" s="12" t="s">
        <v>177</v>
      </c>
      <c r="F32" s="12" t="s">
        <v>178</v>
      </c>
      <c r="G32" s="7" t="s">
        <v>179</v>
      </c>
      <c r="H32" s="8" t="s">
        <v>4</v>
      </c>
    </row>
    <row r="33" ht="15.5" spans="1:8">
      <c r="A33" s="5">
        <v>1</v>
      </c>
      <c r="B33" s="11" t="s">
        <v>180</v>
      </c>
      <c r="C33" s="7" t="s">
        <v>181</v>
      </c>
      <c r="D33" s="7" t="s">
        <v>182</v>
      </c>
      <c r="E33" s="7" t="s">
        <v>183</v>
      </c>
      <c r="F33" s="7" t="s">
        <v>184</v>
      </c>
      <c r="G33" s="7" t="s">
        <v>185</v>
      </c>
      <c r="H33" s="8" t="s">
        <v>1</v>
      </c>
    </row>
    <row r="34" ht="15.5" spans="1:8">
      <c r="A34" s="5">
        <v>1</v>
      </c>
      <c r="B34" s="11" t="s">
        <v>186</v>
      </c>
      <c r="C34" s="7" t="s">
        <v>187</v>
      </c>
      <c r="D34" s="7" t="s">
        <v>188</v>
      </c>
      <c r="E34" s="7" t="s">
        <v>189</v>
      </c>
      <c r="F34" s="7" t="s">
        <v>190</v>
      </c>
      <c r="G34" s="7" t="s">
        <v>191</v>
      </c>
      <c r="H34" s="8" t="s">
        <v>2</v>
      </c>
    </row>
    <row r="35" ht="31" spans="1:8">
      <c r="A35" s="5">
        <v>1</v>
      </c>
      <c r="B35" s="11" t="s">
        <v>192</v>
      </c>
      <c r="C35" s="7" t="s">
        <v>193</v>
      </c>
      <c r="D35" s="7" t="s">
        <v>194</v>
      </c>
      <c r="E35" s="7" t="s">
        <v>195</v>
      </c>
      <c r="F35" s="7" t="s">
        <v>196</v>
      </c>
      <c r="G35" s="7" t="s">
        <v>197</v>
      </c>
      <c r="H35" s="8" t="s">
        <v>2</v>
      </c>
    </row>
    <row r="36" ht="31" spans="1:8">
      <c r="A36" s="5">
        <v>1</v>
      </c>
      <c r="B36" s="11" t="s">
        <v>198</v>
      </c>
      <c r="C36" s="7" t="s">
        <v>199</v>
      </c>
      <c r="D36" s="7" t="s">
        <v>200</v>
      </c>
      <c r="E36" s="7" t="s">
        <v>201</v>
      </c>
      <c r="F36" s="7" t="s">
        <v>202</v>
      </c>
      <c r="G36" s="7" t="s">
        <v>203</v>
      </c>
      <c r="H36" s="8" t="s">
        <v>4</v>
      </c>
    </row>
    <row r="37" ht="15.5" spans="1:8">
      <c r="A37" s="5">
        <v>1</v>
      </c>
      <c r="B37" s="11" t="s">
        <v>204</v>
      </c>
      <c r="C37" s="7" t="s">
        <v>37</v>
      </c>
      <c r="D37" s="7" t="s">
        <v>83</v>
      </c>
      <c r="E37" s="7" t="s">
        <v>205</v>
      </c>
      <c r="F37" s="7" t="s">
        <v>206</v>
      </c>
      <c r="G37" s="7" t="s">
        <v>207</v>
      </c>
      <c r="H37" s="8" t="s">
        <v>2</v>
      </c>
    </row>
    <row r="38" ht="15.5" spans="1:8">
      <c r="A38" s="5">
        <v>1</v>
      </c>
      <c r="B38" s="11" t="s">
        <v>208</v>
      </c>
      <c r="C38" s="7" t="s">
        <v>209</v>
      </c>
      <c r="D38" s="7" t="s">
        <v>210</v>
      </c>
      <c r="E38" s="7" t="s">
        <v>211</v>
      </c>
      <c r="F38" s="7" t="s">
        <v>212</v>
      </c>
      <c r="G38" s="7" t="s">
        <v>213</v>
      </c>
      <c r="H38" s="8" t="s">
        <v>3</v>
      </c>
    </row>
    <row r="39" ht="31" spans="1:8">
      <c r="A39" s="5">
        <v>1</v>
      </c>
      <c r="B39" s="11" t="s">
        <v>214</v>
      </c>
      <c r="C39" s="7" t="s">
        <v>215</v>
      </c>
      <c r="D39" s="7" t="s">
        <v>216</v>
      </c>
      <c r="E39" s="7" t="s">
        <v>217</v>
      </c>
      <c r="F39" s="7" t="s">
        <v>218</v>
      </c>
      <c r="G39" s="7" t="s">
        <v>219</v>
      </c>
      <c r="H39" s="8" t="s">
        <v>0</v>
      </c>
    </row>
    <row r="40" ht="31" spans="1:8">
      <c r="A40" s="5">
        <v>1</v>
      </c>
      <c r="B40" s="6" t="s">
        <v>220</v>
      </c>
      <c r="C40" s="7" t="s">
        <v>221</v>
      </c>
      <c r="D40" s="7" t="s">
        <v>222</v>
      </c>
      <c r="E40" s="7" t="s">
        <v>223</v>
      </c>
      <c r="F40" s="7" t="s">
        <v>224</v>
      </c>
      <c r="G40" s="7" t="s">
        <v>225</v>
      </c>
      <c r="H40" s="8" t="s">
        <v>1</v>
      </c>
    </row>
    <row r="41" ht="46.5" spans="1:8">
      <c r="A41" s="5">
        <v>1</v>
      </c>
      <c r="B41" s="11" t="s">
        <v>226</v>
      </c>
      <c r="C41" s="7" t="s">
        <v>227</v>
      </c>
      <c r="D41" s="7" t="s">
        <v>228</v>
      </c>
      <c r="E41" s="7" t="s">
        <v>229</v>
      </c>
      <c r="F41" s="7" t="s">
        <v>56</v>
      </c>
      <c r="G41" s="7" t="s">
        <v>230</v>
      </c>
      <c r="H41" s="8" t="s">
        <v>2</v>
      </c>
    </row>
    <row r="42" ht="15.5" spans="1:8">
      <c r="A42" s="5">
        <v>1</v>
      </c>
      <c r="B42" s="13" t="s">
        <v>231</v>
      </c>
      <c r="C42" s="7" t="s">
        <v>232</v>
      </c>
      <c r="D42" s="7" t="s">
        <v>233</v>
      </c>
      <c r="E42" s="7" t="s">
        <v>234</v>
      </c>
      <c r="F42" s="7" t="s">
        <v>83</v>
      </c>
      <c r="G42" s="7" t="s">
        <v>235</v>
      </c>
      <c r="H42" s="8" t="s">
        <v>1</v>
      </c>
    </row>
    <row r="43" ht="14.5" spans="1:8">
      <c r="A43" s="5"/>
      <c r="D43" s="14"/>
      <c r="E43" s="14"/>
      <c r="H43"/>
    </row>
    <row r="44" ht="14.5" spans="1:5">
      <c r="A44" s="5"/>
      <c r="D44" s="14"/>
      <c r="E44" s="14"/>
    </row>
    <row r="45" ht="14.5" spans="1:5">
      <c r="A45" s="5"/>
      <c r="D45" s="14"/>
      <c r="E45" s="14"/>
    </row>
    <row r="46" ht="14.5" spans="1:5">
      <c r="A46" s="5"/>
      <c r="D46" s="14"/>
      <c r="E46" s="14"/>
    </row>
    <row r="47" ht="14.5" spans="1:5">
      <c r="A47" s="5"/>
      <c r="D47" s="14"/>
      <c r="E47" s="14"/>
    </row>
    <row r="48" ht="14.5" spans="1:5">
      <c r="A48" s="5"/>
      <c r="E48" s="14"/>
    </row>
    <row r="49" ht="14.5" spans="1:5">
      <c r="A49" s="5"/>
      <c r="E49" s="15"/>
    </row>
    <row r="50" ht="14.5" spans="1:5">
      <c r="A50" s="5"/>
      <c r="E50" s="15"/>
    </row>
    <row r="51" ht="14.5" spans="1:1">
      <c r="A51" s="5"/>
    </row>
    <row r="52" ht="14.5" spans="1:1">
      <c r="A52" s="5"/>
    </row>
    <row r="53" ht="14.5" spans="1:1">
      <c r="A53" s="5"/>
    </row>
    <row r="54" ht="14.5" spans="1:1">
      <c r="A54" s="5"/>
    </row>
    <row r="55" ht="14.5" spans="1:1">
      <c r="A55" s="5"/>
    </row>
    <row r="56" ht="14.5" spans="1:1">
      <c r="A56" s="5"/>
    </row>
    <row r="57" ht="14.5" spans="1:1">
      <c r="A57" s="5"/>
    </row>
    <row r="58" ht="14.5" spans="1:1">
      <c r="A58" s="5"/>
    </row>
    <row r="59" ht="14.5" spans="1:1">
      <c r="A59" s="5"/>
    </row>
    <row r="60" ht="14.5" spans="1:1">
      <c r="A60" s="5"/>
    </row>
    <row r="61" ht="14.5" spans="1:1">
      <c r="A61" s="5"/>
    </row>
    <row r="62" ht="14.5" spans="1:1">
      <c r="A62" s="5"/>
    </row>
    <row r="63" ht="14.5" spans="1:1">
      <c r="A63" s="5"/>
    </row>
    <row r="64" ht="14.5" spans="1:1">
      <c r="A64" s="5"/>
    </row>
    <row r="65" ht="14.5" spans="1:1">
      <c r="A65" s="5"/>
    </row>
    <row r="66" ht="14.5" spans="1:1">
      <c r="A66" s="5"/>
    </row>
    <row r="67" ht="14.5" spans="1:1">
      <c r="A67" s="5"/>
    </row>
    <row r="68" ht="14.5" spans="1:1">
      <c r="A68" s="5"/>
    </row>
    <row r="69" ht="14.5" spans="1:1">
      <c r="A69" s="5"/>
    </row>
    <row r="70" ht="14.5" spans="1:1">
      <c r="A70" s="5"/>
    </row>
    <row r="71" ht="14.5" spans="1:1">
      <c r="A71" s="5"/>
    </row>
    <row r="72" ht="14.5" spans="1:1">
      <c r="A72" s="5"/>
    </row>
    <row r="73" ht="14.5" spans="1:1">
      <c r="A73" s="5"/>
    </row>
    <row r="74" ht="14.5" spans="1:1">
      <c r="A74" s="5"/>
    </row>
    <row r="75" ht="14.5" spans="1:1">
      <c r="A75" s="5"/>
    </row>
    <row r="76" ht="14.5" spans="1:1">
      <c r="A76" s="5"/>
    </row>
    <row r="77" ht="14.5" spans="1:1">
      <c r="A77" s="5"/>
    </row>
    <row r="78" ht="14.5" spans="1:1">
      <c r="A78" s="5"/>
    </row>
    <row r="79" ht="14.5" spans="1:1">
      <c r="A79" s="5"/>
    </row>
    <row r="80" ht="14.5" spans="1:1">
      <c r="A80" s="5"/>
    </row>
    <row r="81" ht="14.5" spans="1:1">
      <c r="A81" s="5"/>
    </row>
    <row r="82" ht="14.5" spans="1:1">
      <c r="A82" s="5"/>
    </row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 hidden="1"/>
  </sheetData>
  <dataValidations count="1">
    <dataValidation type="list" allowBlank="1" showInputMessage="1" showErrorMessage="1" sqref="H44:H107">
      <formula1>$K$1:$O$1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ANISAH TIFANI M</cp:lastModifiedBy>
  <dcterms:created xsi:type="dcterms:W3CDTF">2017-01-25T02:47:00Z</dcterms:created>
  <dcterms:modified xsi:type="dcterms:W3CDTF">2022-08-31T03:45:01Z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48E8B552F37847CCB2F3280CAFFF4DA1</vt:lpwstr>
  </property>
  <property fmtid="{D5CDD505-2E9C-101B-9397-08002B2CF9AE}" pid="3" name="KSOProductBuildVer">
    <vt:lpwstr>1033-11.2.0.11254</vt:lpwstr>
  </property>
</Properties>
</file>