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shefali/Desktop/"/>
    </mc:Choice>
  </mc:AlternateContent>
  <bookViews>
    <workbookView xWindow="0" yWindow="460" windowWidth="28800" windowHeight="16100" tabRatio="500"/>
  </bookViews>
  <sheets>
    <sheet name="Data" sheetId="2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<sst xmlns="http://schemas.openxmlformats.org/spreadsheetml/2006/main" count="6" uniqueCount="6">
  <si>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N</t>
  </si>
  <si>
    <t>Quick Select</t>
  </si>
  <si>
    <t>Dselect-Group3</t>
  </si>
  <si>
    <t>Dselect-Group5</t>
  </si>
  <si>
    <t>Dselect-Group7</t>
  </si>
  <si>
    <t>Dselect-Group9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</si>
</sst>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 Smallest element: Quick select vs Deterministic Select</a:t>
            </a:r>
            <a:r>
              <a:rPr lang="en-US" baseline="0"/>
              <a:t> algorithms</a:t>
            </a:r>
            <a:endParaRPr lang="en-US"/>
          </a:p>
        </c:rich>
      </c:tx>
      <c:layout>
        <c:manualLayout>
          <c:xMode val="edge"/>
          <c:yMode val="edge"/>
          <c:x val="0.213971835251363"/>
          <c:y val="0.02672605790645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Quick Select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Data!$A$2:$A$201</c:f>
              <c:numCache>
                <c:formatCode>General</c:formatCode>
                <c:ptCount val="20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  <c:pt idx="10">
                  <c:v>55000.0</c:v>
                </c:pt>
                <c:pt idx="11">
                  <c:v>60000.0</c:v>
                </c:pt>
                <c:pt idx="12">
                  <c:v>65000.0</c:v>
                </c:pt>
                <c:pt idx="13">
                  <c:v>70000.0</c:v>
                </c:pt>
                <c:pt idx="14">
                  <c:v>75000.0</c:v>
                </c:pt>
                <c:pt idx="15">
                  <c:v>80000.0</c:v>
                </c:pt>
                <c:pt idx="16">
                  <c:v>85000.0</c:v>
                </c:pt>
                <c:pt idx="17">
                  <c:v>90000.0</c:v>
                </c:pt>
                <c:pt idx="18">
                  <c:v>95000.0</c:v>
                </c:pt>
                <c:pt idx="19">
                  <c:v>100000.0</c:v>
                </c:pt>
                <c:pt idx="20">
                  <c:v>105000.0</c:v>
                </c:pt>
                <c:pt idx="21">
                  <c:v>110000.0</c:v>
                </c:pt>
                <c:pt idx="22">
                  <c:v>115000.0</c:v>
                </c:pt>
                <c:pt idx="23">
                  <c:v>120000.0</c:v>
                </c:pt>
                <c:pt idx="24">
                  <c:v>125000.0</c:v>
                </c:pt>
                <c:pt idx="25">
                  <c:v>130000.0</c:v>
                </c:pt>
                <c:pt idx="26">
                  <c:v>135000.0</c:v>
                </c:pt>
                <c:pt idx="27">
                  <c:v>140000.0</c:v>
                </c:pt>
                <c:pt idx="28">
                  <c:v>145000.0</c:v>
                </c:pt>
                <c:pt idx="29">
                  <c:v>150000.0</c:v>
                </c:pt>
                <c:pt idx="30">
                  <c:v>155000.0</c:v>
                </c:pt>
                <c:pt idx="31">
                  <c:v>160000.0</c:v>
                </c:pt>
                <c:pt idx="32">
                  <c:v>165000.0</c:v>
                </c:pt>
                <c:pt idx="33">
                  <c:v>170000.0</c:v>
                </c:pt>
                <c:pt idx="34">
                  <c:v>175000.0</c:v>
                </c:pt>
                <c:pt idx="35">
                  <c:v>180000.0</c:v>
                </c:pt>
                <c:pt idx="36">
                  <c:v>185000.0</c:v>
                </c:pt>
                <c:pt idx="37">
                  <c:v>190000.0</c:v>
                </c:pt>
                <c:pt idx="38">
                  <c:v>195000.0</c:v>
                </c:pt>
                <c:pt idx="39">
                  <c:v>200000.0</c:v>
                </c:pt>
                <c:pt idx="40">
                  <c:v>205000.0</c:v>
                </c:pt>
                <c:pt idx="41">
                  <c:v>210000.0</c:v>
                </c:pt>
                <c:pt idx="42">
                  <c:v>215000.0</c:v>
                </c:pt>
                <c:pt idx="43">
                  <c:v>220000.0</c:v>
                </c:pt>
                <c:pt idx="44">
                  <c:v>225000.0</c:v>
                </c:pt>
                <c:pt idx="45">
                  <c:v>230000.0</c:v>
                </c:pt>
                <c:pt idx="46">
                  <c:v>235000.0</c:v>
                </c:pt>
                <c:pt idx="47">
                  <c:v>240000.0</c:v>
                </c:pt>
                <c:pt idx="48">
                  <c:v>245000.0</c:v>
                </c:pt>
                <c:pt idx="49">
                  <c:v>250000.0</c:v>
                </c:pt>
                <c:pt idx="50">
                  <c:v>255000.0</c:v>
                </c:pt>
                <c:pt idx="51">
                  <c:v>260000.0</c:v>
                </c:pt>
                <c:pt idx="52">
                  <c:v>265000.0</c:v>
                </c:pt>
                <c:pt idx="53">
                  <c:v>270000.0</c:v>
                </c:pt>
                <c:pt idx="54">
                  <c:v>275000.0</c:v>
                </c:pt>
                <c:pt idx="55">
                  <c:v>280000.0</c:v>
                </c:pt>
                <c:pt idx="56">
                  <c:v>285000.0</c:v>
                </c:pt>
                <c:pt idx="57">
                  <c:v>290000.0</c:v>
                </c:pt>
                <c:pt idx="58">
                  <c:v>295000.0</c:v>
                </c:pt>
                <c:pt idx="59">
                  <c:v>300000.0</c:v>
                </c:pt>
                <c:pt idx="60">
                  <c:v>305000.0</c:v>
                </c:pt>
                <c:pt idx="61">
                  <c:v>310000.0</c:v>
                </c:pt>
                <c:pt idx="62">
                  <c:v>315000.0</c:v>
                </c:pt>
                <c:pt idx="63">
                  <c:v>320000.0</c:v>
                </c:pt>
                <c:pt idx="64">
                  <c:v>325000.0</c:v>
                </c:pt>
                <c:pt idx="65">
                  <c:v>330000.0</c:v>
                </c:pt>
                <c:pt idx="66">
                  <c:v>335000.0</c:v>
                </c:pt>
                <c:pt idx="67">
                  <c:v>340000.0</c:v>
                </c:pt>
                <c:pt idx="68">
                  <c:v>345000.0</c:v>
                </c:pt>
                <c:pt idx="69">
                  <c:v>350000.0</c:v>
                </c:pt>
                <c:pt idx="70">
                  <c:v>355000.0</c:v>
                </c:pt>
                <c:pt idx="71">
                  <c:v>360000.0</c:v>
                </c:pt>
                <c:pt idx="72">
                  <c:v>365000.0</c:v>
                </c:pt>
                <c:pt idx="73">
                  <c:v>370000.0</c:v>
                </c:pt>
                <c:pt idx="74">
                  <c:v>375000.0</c:v>
                </c:pt>
                <c:pt idx="75">
                  <c:v>380000.0</c:v>
                </c:pt>
                <c:pt idx="76">
                  <c:v>385000.0</c:v>
                </c:pt>
                <c:pt idx="77">
                  <c:v>390000.0</c:v>
                </c:pt>
                <c:pt idx="78">
                  <c:v>395000.0</c:v>
                </c:pt>
                <c:pt idx="79">
                  <c:v>400000.0</c:v>
                </c:pt>
                <c:pt idx="80">
                  <c:v>405000.0</c:v>
                </c:pt>
                <c:pt idx="81">
                  <c:v>410000.0</c:v>
                </c:pt>
                <c:pt idx="82">
                  <c:v>415000.0</c:v>
                </c:pt>
                <c:pt idx="83">
                  <c:v>420000.0</c:v>
                </c:pt>
                <c:pt idx="84">
                  <c:v>425000.0</c:v>
                </c:pt>
                <c:pt idx="85">
                  <c:v>430000.0</c:v>
                </c:pt>
                <c:pt idx="86">
                  <c:v>435000.0</c:v>
                </c:pt>
                <c:pt idx="87">
                  <c:v>440000.0</c:v>
                </c:pt>
                <c:pt idx="88">
                  <c:v>445000.0</c:v>
                </c:pt>
                <c:pt idx="89">
                  <c:v>450000.0</c:v>
                </c:pt>
                <c:pt idx="90">
                  <c:v>455000.0</c:v>
                </c:pt>
                <c:pt idx="91">
                  <c:v>460000.0</c:v>
                </c:pt>
                <c:pt idx="92">
                  <c:v>465000.0</c:v>
                </c:pt>
                <c:pt idx="93">
                  <c:v>470000.0</c:v>
                </c:pt>
                <c:pt idx="94">
                  <c:v>475000.0</c:v>
                </c:pt>
                <c:pt idx="95">
                  <c:v>480000.0</c:v>
                </c:pt>
                <c:pt idx="96">
                  <c:v>485000.0</c:v>
                </c:pt>
                <c:pt idx="97">
                  <c:v>490000.0</c:v>
                </c:pt>
                <c:pt idx="98">
                  <c:v>495000.0</c:v>
                </c:pt>
                <c:pt idx="99">
                  <c:v>500000.0</c:v>
                </c:pt>
                <c:pt idx="100">
                  <c:v>505000.0</c:v>
                </c:pt>
                <c:pt idx="101">
                  <c:v>510000.0</c:v>
                </c:pt>
                <c:pt idx="102">
                  <c:v>515000.0</c:v>
                </c:pt>
                <c:pt idx="103">
                  <c:v>520000.0</c:v>
                </c:pt>
                <c:pt idx="104">
                  <c:v>525000.0</c:v>
                </c:pt>
                <c:pt idx="105">
                  <c:v>530000.0</c:v>
                </c:pt>
                <c:pt idx="106">
                  <c:v>535000.0</c:v>
                </c:pt>
                <c:pt idx="107">
                  <c:v>540000.0</c:v>
                </c:pt>
                <c:pt idx="108">
                  <c:v>545000.0</c:v>
                </c:pt>
                <c:pt idx="109">
                  <c:v>550000.0</c:v>
                </c:pt>
                <c:pt idx="110">
                  <c:v>555000.0</c:v>
                </c:pt>
                <c:pt idx="111">
                  <c:v>560000.0</c:v>
                </c:pt>
                <c:pt idx="112">
                  <c:v>565000.0</c:v>
                </c:pt>
                <c:pt idx="113">
                  <c:v>570000.0</c:v>
                </c:pt>
                <c:pt idx="114">
                  <c:v>575000.0</c:v>
                </c:pt>
                <c:pt idx="115">
                  <c:v>580000.0</c:v>
                </c:pt>
                <c:pt idx="116">
                  <c:v>585000.0</c:v>
                </c:pt>
                <c:pt idx="117">
                  <c:v>590000.0</c:v>
                </c:pt>
                <c:pt idx="118">
                  <c:v>595000.0</c:v>
                </c:pt>
                <c:pt idx="119">
                  <c:v>600000.0</c:v>
                </c:pt>
                <c:pt idx="120">
                  <c:v>605000.0</c:v>
                </c:pt>
                <c:pt idx="121">
                  <c:v>610000.0</c:v>
                </c:pt>
                <c:pt idx="122">
                  <c:v>615000.0</c:v>
                </c:pt>
                <c:pt idx="123">
                  <c:v>620000.0</c:v>
                </c:pt>
                <c:pt idx="124">
                  <c:v>625000.0</c:v>
                </c:pt>
                <c:pt idx="125">
                  <c:v>630000.0</c:v>
                </c:pt>
                <c:pt idx="126">
                  <c:v>635000.0</c:v>
                </c:pt>
                <c:pt idx="127">
                  <c:v>640000.0</c:v>
                </c:pt>
                <c:pt idx="128">
                  <c:v>645000.0</c:v>
                </c:pt>
                <c:pt idx="129">
                  <c:v>650000.0</c:v>
                </c:pt>
                <c:pt idx="130">
                  <c:v>655000.0</c:v>
                </c:pt>
                <c:pt idx="131">
                  <c:v>660000.0</c:v>
                </c:pt>
                <c:pt idx="132">
                  <c:v>665000.0</c:v>
                </c:pt>
                <c:pt idx="133">
                  <c:v>670000.0</c:v>
                </c:pt>
                <c:pt idx="134">
                  <c:v>675000.0</c:v>
                </c:pt>
                <c:pt idx="135">
                  <c:v>680000.0</c:v>
                </c:pt>
                <c:pt idx="136">
                  <c:v>685000.0</c:v>
                </c:pt>
                <c:pt idx="137">
                  <c:v>690000.0</c:v>
                </c:pt>
                <c:pt idx="138">
                  <c:v>695000.0</c:v>
                </c:pt>
                <c:pt idx="139">
                  <c:v>700000.0</c:v>
                </c:pt>
                <c:pt idx="140">
                  <c:v>705000.0</c:v>
                </c:pt>
                <c:pt idx="141">
                  <c:v>710000.0</c:v>
                </c:pt>
                <c:pt idx="142">
                  <c:v>715000.0</c:v>
                </c:pt>
                <c:pt idx="143">
                  <c:v>720000.0</c:v>
                </c:pt>
                <c:pt idx="144">
                  <c:v>725000.0</c:v>
                </c:pt>
                <c:pt idx="145">
                  <c:v>730000.0</c:v>
                </c:pt>
                <c:pt idx="146">
                  <c:v>735000.0</c:v>
                </c:pt>
                <c:pt idx="147">
                  <c:v>740000.0</c:v>
                </c:pt>
                <c:pt idx="148">
                  <c:v>745000.0</c:v>
                </c:pt>
                <c:pt idx="149">
                  <c:v>750000.0</c:v>
                </c:pt>
                <c:pt idx="150">
                  <c:v>755000.0</c:v>
                </c:pt>
                <c:pt idx="151">
                  <c:v>760000.0</c:v>
                </c:pt>
                <c:pt idx="152">
                  <c:v>765000.0</c:v>
                </c:pt>
                <c:pt idx="153">
                  <c:v>770000.0</c:v>
                </c:pt>
                <c:pt idx="154">
                  <c:v>775000.0</c:v>
                </c:pt>
                <c:pt idx="155">
                  <c:v>780000.0</c:v>
                </c:pt>
                <c:pt idx="156">
                  <c:v>785000.0</c:v>
                </c:pt>
                <c:pt idx="157">
                  <c:v>790000.0</c:v>
                </c:pt>
                <c:pt idx="158">
                  <c:v>795000.0</c:v>
                </c:pt>
                <c:pt idx="159">
                  <c:v>800000.0</c:v>
                </c:pt>
                <c:pt idx="160">
                  <c:v>805000.0</c:v>
                </c:pt>
                <c:pt idx="161">
                  <c:v>810000.0</c:v>
                </c:pt>
                <c:pt idx="162">
                  <c:v>815000.0</c:v>
                </c:pt>
                <c:pt idx="163">
                  <c:v>820000.0</c:v>
                </c:pt>
                <c:pt idx="164">
                  <c:v>825000.0</c:v>
                </c:pt>
                <c:pt idx="165">
                  <c:v>830000.0</c:v>
                </c:pt>
                <c:pt idx="166">
                  <c:v>835000.0</c:v>
                </c:pt>
                <c:pt idx="167">
                  <c:v>840000.0</c:v>
                </c:pt>
                <c:pt idx="168">
                  <c:v>845000.0</c:v>
                </c:pt>
                <c:pt idx="169">
                  <c:v>850000.0</c:v>
                </c:pt>
                <c:pt idx="170">
                  <c:v>855000.0</c:v>
                </c:pt>
                <c:pt idx="171">
                  <c:v>860000.0</c:v>
                </c:pt>
                <c:pt idx="172">
                  <c:v>865000.0</c:v>
                </c:pt>
                <c:pt idx="173">
                  <c:v>870000.0</c:v>
                </c:pt>
                <c:pt idx="174">
                  <c:v>875000.0</c:v>
                </c:pt>
                <c:pt idx="175">
                  <c:v>880000.0</c:v>
                </c:pt>
                <c:pt idx="176">
                  <c:v>885000.0</c:v>
                </c:pt>
                <c:pt idx="177">
                  <c:v>890000.0</c:v>
                </c:pt>
                <c:pt idx="178">
                  <c:v>895000.0</c:v>
                </c:pt>
                <c:pt idx="179">
                  <c:v>900000.0</c:v>
                </c:pt>
                <c:pt idx="180">
                  <c:v>905000.0</c:v>
                </c:pt>
                <c:pt idx="181">
                  <c:v>910000.0</c:v>
                </c:pt>
                <c:pt idx="182">
                  <c:v>915000.0</c:v>
                </c:pt>
                <c:pt idx="183">
                  <c:v>920000.0</c:v>
                </c:pt>
                <c:pt idx="184">
                  <c:v>925000.0</c:v>
                </c:pt>
                <c:pt idx="185">
                  <c:v>930000.0</c:v>
                </c:pt>
                <c:pt idx="186">
                  <c:v>935000.0</c:v>
                </c:pt>
                <c:pt idx="187">
                  <c:v>940000.0</c:v>
                </c:pt>
                <c:pt idx="188">
                  <c:v>945000.0</c:v>
                </c:pt>
                <c:pt idx="189">
                  <c:v>950000.0</c:v>
                </c:pt>
                <c:pt idx="190">
                  <c:v>955000.0</c:v>
                </c:pt>
                <c:pt idx="191">
                  <c:v>960000.0</c:v>
                </c:pt>
                <c:pt idx="192">
                  <c:v>965000.0</c:v>
                </c:pt>
                <c:pt idx="193">
                  <c:v>970000.0</c:v>
                </c:pt>
                <c:pt idx="194">
                  <c:v>975000.0</c:v>
                </c:pt>
                <c:pt idx="195">
                  <c:v>980000.0</c:v>
                </c:pt>
                <c:pt idx="196">
                  <c:v>985000.0</c:v>
                </c:pt>
                <c:pt idx="197">
                  <c:v>990000.0</c:v>
                </c:pt>
                <c:pt idx="198">
                  <c:v>995000.0</c:v>
                </c:pt>
                <c:pt idx="199">
                  <c:v>1.0E6</c:v>
                </c:pt>
              </c:numCache>
            </c:numRef>
          </c:cat>
          <c:val>
            <c:numRef>
              <c:f>Data!$B$2:$B$201</c:f>
              <c:numCache>
                <c:formatCode>General</c:formatCode>
                <c:ptCount val="200"/>
                <c:pt idx="0">
                  <c:v>0.0002969</c:v>
                </c:pt>
                <c:pt idx="1">
                  <c:v>0.00020505</c:v>
                </c:pt>
                <c:pt idx="2">
                  <c:v>7.21E-5</c:v>
                </c:pt>
                <c:pt idx="3">
                  <c:v>7.265E-5</c:v>
                </c:pt>
                <c:pt idx="4">
                  <c:v>0.00010545</c:v>
                </c:pt>
                <c:pt idx="5">
                  <c:v>0.0001059</c:v>
                </c:pt>
                <c:pt idx="6">
                  <c:v>0.00013735</c:v>
                </c:pt>
                <c:pt idx="7">
                  <c:v>0.0001581</c:v>
                </c:pt>
                <c:pt idx="8">
                  <c:v>0.00017845</c:v>
                </c:pt>
                <c:pt idx="9">
                  <c:v>0.0002266</c:v>
                </c:pt>
                <c:pt idx="10">
                  <c:v>0.0002027</c:v>
                </c:pt>
                <c:pt idx="11">
                  <c:v>0.0002292</c:v>
                </c:pt>
                <c:pt idx="12">
                  <c:v>0.000226</c:v>
                </c:pt>
                <c:pt idx="13">
                  <c:v>0.00026145</c:v>
                </c:pt>
                <c:pt idx="14">
                  <c:v>0.0002582</c:v>
                </c:pt>
                <c:pt idx="15">
                  <c:v>0.0002999</c:v>
                </c:pt>
                <c:pt idx="16">
                  <c:v>0.00029425</c:v>
                </c:pt>
                <c:pt idx="17">
                  <c:v>0.0003272</c:v>
                </c:pt>
                <c:pt idx="18">
                  <c:v>0.0002801</c:v>
                </c:pt>
                <c:pt idx="19">
                  <c:v>0.0004418</c:v>
                </c:pt>
                <c:pt idx="20">
                  <c:v>0.00035945</c:v>
                </c:pt>
                <c:pt idx="21">
                  <c:v>0.0003482</c:v>
                </c:pt>
                <c:pt idx="22">
                  <c:v>0.00035075</c:v>
                </c:pt>
                <c:pt idx="23">
                  <c:v>0.00032665</c:v>
                </c:pt>
                <c:pt idx="24">
                  <c:v>0.00037005</c:v>
                </c:pt>
                <c:pt idx="25">
                  <c:v>0.00040005</c:v>
                </c:pt>
                <c:pt idx="26">
                  <c:v>0.00032245</c:v>
                </c:pt>
                <c:pt idx="27">
                  <c:v>0.0004605</c:v>
                </c:pt>
                <c:pt idx="28">
                  <c:v>0.0004373</c:v>
                </c:pt>
                <c:pt idx="29">
                  <c:v>0.00038915</c:v>
                </c:pt>
                <c:pt idx="30">
                  <c:v>0.00047075</c:v>
                </c:pt>
                <c:pt idx="31">
                  <c:v>0.0004696</c:v>
                </c:pt>
                <c:pt idx="32">
                  <c:v>0.0005768</c:v>
                </c:pt>
                <c:pt idx="33">
                  <c:v>0.0005139</c:v>
                </c:pt>
                <c:pt idx="34">
                  <c:v>0.00042405</c:v>
                </c:pt>
                <c:pt idx="35">
                  <c:v>0.0004503</c:v>
                </c:pt>
                <c:pt idx="36">
                  <c:v>0.0004635</c:v>
                </c:pt>
                <c:pt idx="37">
                  <c:v>0.00053225</c:v>
                </c:pt>
                <c:pt idx="38">
                  <c:v>0.00054705</c:v>
                </c:pt>
                <c:pt idx="39">
                  <c:v>0.00058795</c:v>
                </c:pt>
                <c:pt idx="40">
                  <c:v>0.000507</c:v>
                </c:pt>
                <c:pt idx="41">
                  <c:v>0.0005077</c:v>
                </c:pt>
                <c:pt idx="42">
                  <c:v>0.00058455</c:v>
                </c:pt>
                <c:pt idx="43">
                  <c:v>0.00052085</c:v>
                </c:pt>
                <c:pt idx="44">
                  <c:v>0.00066005</c:v>
                </c:pt>
                <c:pt idx="45">
                  <c:v>0.0007019</c:v>
                </c:pt>
                <c:pt idx="46">
                  <c:v>0.0006246</c:v>
                </c:pt>
                <c:pt idx="47">
                  <c:v>0.00067395</c:v>
                </c:pt>
                <c:pt idx="48">
                  <c:v>0.00084555</c:v>
                </c:pt>
                <c:pt idx="49">
                  <c:v>0.00072365</c:v>
                </c:pt>
                <c:pt idx="50">
                  <c:v>0.00072385</c:v>
                </c:pt>
                <c:pt idx="51">
                  <c:v>0.0008808</c:v>
                </c:pt>
                <c:pt idx="52">
                  <c:v>0.0008088</c:v>
                </c:pt>
                <c:pt idx="53">
                  <c:v>0.00070985</c:v>
                </c:pt>
                <c:pt idx="54">
                  <c:v>0.0007675</c:v>
                </c:pt>
                <c:pt idx="55">
                  <c:v>0.00068475</c:v>
                </c:pt>
                <c:pt idx="56">
                  <c:v>0.00072395</c:v>
                </c:pt>
                <c:pt idx="57">
                  <c:v>0.00085095</c:v>
                </c:pt>
                <c:pt idx="58">
                  <c:v>0.00091985</c:v>
                </c:pt>
                <c:pt idx="59">
                  <c:v>0.0008368</c:v>
                </c:pt>
                <c:pt idx="60">
                  <c:v>0.00085305</c:v>
                </c:pt>
                <c:pt idx="61">
                  <c:v>0.00102375</c:v>
                </c:pt>
                <c:pt idx="62">
                  <c:v>0.00108615</c:v>
                </c:pt>
                <c:pt idx="63">
                  <c:v>0.0009321</c:v>
                </c:pt>
                <c:pt idx="64">
                  <c:v>0.0008903</c:v>
                </c:pt>
                <c:pt idx="65">
                  <c:v>0.00091475</c:v>
                </c:pt>
                <c:pt idx="66">
                  <c:v>0.0009505</c:v>
                </c:pt>
                <c:pt idx="67">
                  <c:v>0.0010183</c:v>
                </c:pt>
                <c:pt idx="68">
                  <c:v>0.0010545</c:v>
                </c:pt>
                <c:pt idx="69">
                  <c:v>0.00111995</c:v>
                </c:pt>
                <c:pt idx="70">
                  <c:v>0.00117545</c:v>
                </c:pt>
                <c:pt idx="71">
                  <c:v>0.00095995</c:v>
                </c:pt>
                <c:pt idx="72">
                  <c:v>0.00082955</c:v>
                </c:pt>
                <c:pt idx="73">
                  <c:v>0.00083665</c:v>
                </c:pt>
                <c:pt idx="74">
                  <c:v>0.0010268</c:v>
                </c:pt>
                <c:pt idx="75">
                  <c:v>0.00112265</c:v>
                </c:pt>
                <c:pt idx="76">
                  <c:v>0.001136</c:v>
                </c:pt>
                <c:pt idx="77">
                  <c:v>0.00129955</c:v>
                </c:pt>
                <c:pt idx="78">
                  <c:v>0.00129935</c:v>
                </c:pt>
                <c:pt idx="79">
                  <c:v>0.00118135</c:v>
                </c:pt>
                <c:pt idx="80">
                  <c:v>0.0016676</c:v>
                </c:pt>
                <c:pt idx="81">
                  <c:v>0.00117325</c:v>
                </c:pt>
                <c:pt idx="82">
                  <c:v>0.00113375</c:v>
                </c:pt>
                <c:pt idx="83">
                  <c:v>0.00112625</c:v>
                </c:pt>
                <c:pt idx="84">
                  <c:v>0.0010552</c:v>
                </c:pt>
                <c:pt idx="85">
                  <c:v>0.00137485</c:v>
                </c:pt>
                <c:pt idx="86">
                  <c:v>0.00136745</c:v>
                </c:pt>
                <c:pt idx="87">
                  <c:v>0.00115105</c:v>
                </c:pt>
                <c:pt idx="88">
                  <c:v>0.0013042</c:v>
                </c:pt>
                <c:pt idx="89">
                  <c:v>0.00123185</c:v>
                </c:pt>
                <c:pt idx="90">
                  <c:v>0.00122745</c:v>
                </c:pt>
                <c:pt idx="91">
                  <c:v>0.00154395</c:v>
                </c:pt>
                <c:pt idx="92">
                  <c:v>0.0014732</c:v>
                </c:pt>
                <c:pt idx="93">
                  <c:v>0.00112615</c:v>
                </c:pt>
                <c:pt idx="94">
                  <c:v>0.0016176</c:v>
                </c:pt>
                <c:pt idx="95">
                  <c:v>0.00159125</c:v>
                </c:pt>
                <c:pt idx="96">
                  <c:v>0.00156405</c:v>
                </c:pt>
                <c:pt idx="97">
                  <c:v>0.0013459</c:v>
                </c:pt>
                <c:pt idx="98">
                  <c:v>0.00170965</c:v>
                </c:pt>
                <c:pt idx="99">
                  <c:v>0.0013763</c:v>
                </c:pt>
                <c:pt idx="100">
                  <c:v>0.0015439</c:v>
                </c:pt>
                <c:pt idx="101">
                  <c:v>0.0015618</c:v>
                </c:pt>
                <c:pt idx="102">
                  <c:v>0.00142285</c:v>
                </c:pt>
                <c:pt idx="103">
                  <c:v>0.00185855</c:v>
                </c:pt>
                <c:pt idx="104">
                  <c:v>0.00161865</c:v>
                </c:pt>
                <c:pt idx="105">
                  <c:v>0.0015261</c:v>
                </c:pt>
                <c:pt idx="106">
                  <c:v>0.0017999</c:v>
                </c:pt>
                <c:pt idx="107">
                  <c:v>0.00170255</c:v>
                </c:pt>
                <c:pt idx="108">
                  <c:v>0.0014533</c:v>
                </c:pt>
                <c:pt idx="109">
                  <c:v>0.00186655</c:v>
                </c:pt>
                <c:pt idx="110">
                  <c:v>0.0017946</c:v>
                </c:pt>
                <c:pt idx="111">
                  <c:v>0.001916</c:v>
                </c:pt>
                <c:pt idx="112">
                  <c:v>0.0016357</c:v>
                </c:pt>
                <c:pt idx="113">
                  <c:v>0.0018138</c:v>
                </c:pt>
                <c:pt idx="114">
                  <c:v>0.00169785</c:v>
                </c:pt>
                <c:pt idx="115">
                  <c:v>0.00185395</c:v>
                </c:pt>
                <c:pt idx="116">
                  <c:v>0.00160485</c:v>
                </c:pt>
                <c:pt idx="117">
                  <c:v>0.00195075</c:v>
                </c:pt>
                <c:pt idx="118">
                  <c:v>0.00175695</c:v>
                </c:pt>
                <c:pt idx="119">
                  <c:v>0.00186605</c:v>
                </c:pt>
                <c:pt idx="120">
                  <c:v>0.00179595</c:v>
                </c:pt>
                <c:pt idx="121">
                  <c:v>0.0015214</c:v>
                </c:pt>
                <c:pt idx="122">
                  <c:v>0.00173205</c:v>
                </c:pt>
                <c:pt idx="123">
                  <c:v>0.0018102</c:v>
                </c:pt>
                <c:pt idx="124">
                  <c:v>0.00210685</c:v>
                </c:pt>
                <c:pt idx="125">
                  <c:v>0.0021747</c:v>
                </c:pt>
                <c:pt idx="126">
                  <c:v>0.00207175</c:v>
                </c:pt>
                <c:pt idx="127">
                  <c:v>0.00188805</c:v>
                </c:pt>
                <c:pt idx="128">
                  <c:v>0.0015736</c:v>
                </c:pt>
                <c:pt idx="129">
                  <c:v>0.0023011</c:v>
                </c:pt>
                <c:pt idx="130">
                  <c:v>0.0019719</c:v>
                </c:pt>
                <c:pt idx="131">
                  <c:v>0.0022132</c:v>
                </c:pt>
                <c:pt idx="132">
                  <c:v>0.001936</c:v>
                </c:pt>
                <c:pt idx="133">
                  <c:v>0.00205595</c:v>
                </c:pt>
                <c:pt idx="134">
                  <c:v>0.00171665</c:v>
                </c:pt>
                <c:pt idx="135">
                  <c:v>0.00194905</c:v>
                </c:pt>
                <c:pt idx="136">
                  <c:v>0.0022184</c:v>
                </c:pt>
                <c:pt idx="137">
                  <c:v>0.0018895</c:v>
                </c:pt>
                <c:pt idx="138">
                  <c:v>0.00238895</c:v>
                </c:pt>
                <c:pt idx="139">
                  <c:v>0.0018664</c:v>
                </c:pt>
                <c:pt idx="140">
                  <c:v>0.00229565</c:v>
                </c:pt>
                <c:pt idx="141">
                  <c:v>0.0024039</c:v>
                </c:pt>
                <c:pt idx="142">
                  <c:v>0.00240025</c:v>
                </c:pt>
                <c:pt idx="143">
                  <c:v>0.0024343</c:v>
                </c:pt>
                <c:pt idx="144">
                  <c:v>0.00191875</c:v>
                </c:pt>
                <c:pt idx="145">
                  <c:v>0.00241715</c:v>
                </c:pt>
                <c:pt idx="146">
                  <c:v>0.00211045</c:v>
                </c:pt>
                <c:pt idx="147">
                  <c:v>0.0024012</c:v>
                </c:pt>
                <c:pt idx="148">
                  <c:v>0.00232605</c:v>
                </c:pt>
                <c:pt idx="149">
                  <c:v>0.00241195</c:v>
                </c:pt>
                <c:pt idx="150">
                  <c:v>0.0021302</c:v>
                </c:pt>
                <c:pt idx="151">
                  <c:v>0.0022853</c:v>
                </c:pt>
                <c:pt idx="152">
                  <c:v>0.00197405</c:v>
                </c:pt>
                <c:pt idx="153">
                  <c:v>0.0023417</c:v>
                </c:pt>
                <c:pt idx="154">
                  <c:v>0.00266305</c:v>
                </c:pt>
                <c:pt idx="155">
                  <c:v>0.00269115</c:v>
                </c:pt>
                <c:pt idx="156">
                  <c:v>0.00223175</c:v>
                </c:pt>
                <c:pt idx="157">
                  <c:v>0.0020716</c:v>
                </c:pt>
                <c:pt idx="158">
                  <c:v>0.0030575</c:v>
                </c:pt>
                <c:pt idx="159">
                  <c:v>0.00245215</c:v>
                </c:pt>
                <c:pt idx="160">
                  <c:v>0.002316</c:v>
                </c:pt>
                <c:pt idx="161">
                  <c:v>0.0025827</c:v>
                </c:pt>
                <c:pt idx="162">
                  <c:v>0.0027437</c:v>
                </c:pt>
                <c:pt idx="163">
                  <c:v>0.00280825</c:v>
                </c:pt>
                <c:pt idx="164">
                  <c:v>0.0025102</c:v>
                </c:pt>
                <c:pt idx="165">
                  <c:v>0.0027443</c:v>
                </c:pt>
                <c:pt idx="166">
                  <c:v>0.0024912</c:v>
                </c:pt>
                <c:pt idx="167">
                  <c:v>0.00241635</c:v>
                </c:pt>
                <c:pt idx="168">
                  <c:v>0.00278675</c:v>
                </c:pt>
                <c:pt idx="169">
                  <c:v>0.00254505</c:v>
                </c:pt>
                <c:pt idx="170">
                  <c:v>0.002872</c:v>
                </c:pt>
                <c:pt idx="171">
                  <c:v>0.00270575</c:v>
                </c:pt>
                <c:pt idx="172">
                  <c:v>0.00289005</c:v>
                </c:pt>
                <c:pt idx="173">
                  <c:v>0.00240245</c:v>
                </c:pt>
                <c:pt idx="174">
                  <c:v>0.00247595</c:v>
                </c:pt>
                <c:pt idx="175">
                  <c:v>0.00259515</c:v>
                </c:pt>
                <c:pt idx="176">
                  <c:v>0.00213565</c:v>
                </c:pt>
                <c:pt idx="177">
                  <c:v>0.00258055</c:v>
                </c:pt>
                <c:pt idx="178">
                  <c:v>0.0029675</c:v>
                </c:pt>
                <c:pt idx="179">
                  <c:v>0.00275555</c:v>
                </c:pt>
                <c:pt idx="180">
                  <c:v>0.00281605</c:v>
                </c:pt>
                <c:pt idx="181">
                  <c:v>0.0027419</c:v>
                </c:pt>
                <c:pt idx="182">
                  <c:v>0.0026891</c:v>
                </c:pt>
                <c:pt idx="183">
                  <c:v>0.0029999</c:v>
                </c:pt>
                <c:pt idx="184">
                  <c:v>0.0030828</c:v>
                </c:pt>
                <c:pt idx="185">
                  <c:v>0.00261565</c:v>
                </c:pt>
                <c:pt idx="186">
                  <c:v>0.00319715</c:v>
                </c:pt>
                <c:pt idx="187">
                  <c:v>0.00265485</c:v>
                </c:pt>
                <c:pt idx="188">
                  <c:v>0.00260235</c:v>
                </c:pt>
                <c:pt idx="189">
                  <c:v>0.0029029</c:v>
                </c:pt>
                <c:pt idx="190">
                  <c:v>0.00247315</c:v>
                </c:pt>
                <c:pt idx="191">
                  <c:v>0.0025931</c:v>
                </c:pt>
                <c:pt idx="192">
                  <c:v>0.0028597</c:v>
                </c:pt>
                <c:pt idx="193">
                  <c:v>0.0030424</c:v>
                </c:pt>
                <c:pt idx="194">
                  <c:v>0.0032192</c:v>
                </c:pt>
                <c:pt idx="195">
                  <c:v>0.00309595</c:v>
                </c:pt>
                <c:pt idx="196">
                  <c:v>0.0030003</c:v>
                </c:pt>
                <c:pt idx="197">
                  <c:v>0.0033073</c:v>
                </c:pt>
                <c:pt idx="198">
                  <c:v>0.00288135</c:v>
                </c:pt>
                <c:pt idx="199">
                  <c:v>0.0032003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Dselect-Group3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Data!$A$2:$A$201</c:f>
              <c:numCache>
                <c:formatCode>General</c:formatCode>
                <c:ptCount val="20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  <c:pt idx="10">
                  <c:v>55000.0</c:v>
                </c:pt>
                <c:pt idx="11">
                  <c:v>60000.0</c:v>
                </c:pt>
                <c:pt idx="12">
                  <c:v>65000.0</c:v>
                </c:pt>
                <c:pt idx="13">
                  <c:v>70000.0</c:v>
                </c:pt>
                <c:pt idx="14">
                  <c:v>75000.0</c:v>
                </c:pt>
                <c:pt idx="15">
                  <c:v>80000.0</c:v>
                </c:pt>
                <c:pt idx="16">
                  <c:v>85000.0</c:v>
                </c:pt>
                <c:pt idx="17">
                  <c:v>90000.0</c:v>
                </c:pt>
                <c:pt idx="18">
                  <c:v>95000.0</c:v>
                </c:pt>
                <c:pt idx="19">
                  <c:v>100000.0</c:v>
                </c:pt>
                <c:pt idx="20">
                  <c:v>105000.0</c:v>
                </c:pt>
                <c:pt idx="21">
                  <c:v>110000.0</c:v>
                </c:pt>
                <c:pt idx="22">
                  <c:v>115000.0</c:v>
                </c:pt>
                <c:pt idx="23">
                  <c:v>120000.0</c:v>
                </c:pt>
                <c:pt idx="24">
                  <c:v>125000.0</c:v>
                </c:pt>
                <c:pt idx="25">
                  <c:v>130000.0</c:v>
                </c:pt>
                <c:pt idx="26">
                  <c:v>135000.0</c:v>
                </c:pt>
                <c:pt idx="27">
                  <c:v>140000.0</c:v>
                </c:pt>
                <c:pt idx="28">
                  <c:v>145000.0</c:v>
                </c:pt>
                <c:pt idx="29">
                  <c:v>150000.0</c:v>
                </c:pt>
                <c:pt idx="30">
                  <c:v>155000.0</c:v>
                </c:pt>
                <c:pt idx="31">
                  <c:v>160000.0</c:v>
                </c:pt>
                <c:pt idx="32">
                  <c:v>165000.0</c:v>
                </c:pt>
                <c:pt idx="33">
                  <c:v>170000.0</c:v>
                </c:pt>
                <c:pt idx="34">
                  <c:v>175000.0</c:v>
                </c:pt>
                <c:pt idx="35">
                  <c:v>180000.0</c:v>
                </c:pt>
                <c:pt idx="36">
                  <c:v>185000.0</c:v>
                </c:pt>
                <c:pt idx="37">
                  <c:v>190000.0</c:v>
                </c:pt>
                <c:pt idx="38">
                  <c:v>195000.0</c:v>
                </c:pt>
                <c:pt idx="39">
                  <c:v>200000.0</c:v>
                </c:pt>
                <c:pt idx="40">
                  <c:v>205000.0</c:v>
                </c:pt>
                <c:pt idx="41">
                  <c:v>210000.0</c:v>
                </c:pt>
                <c:pt idx="42">
                  <c:v>215000.0</c:v>
                </c:pt>
                <c:pt idx="43">
                  <c:v>220000.0</c:v>
                </c:pt>
                <c:pt idx="44">
                  <c:v>225000.0</c:v>
                </c:pt>
                <c:pt idx="45">
                  <c:v>230000.0</c:v>
                </c:pt>
                <c:pt idx="46">
                  <c:v>235000.0</c:v>
                </c:pt>
                <c:pt idx="47">
                  <c:v>240000.0</c:v>
                </c:pt>
                <c:pt idx="48">
                  <c:v>245000.0</c:v>
                </c:pt>
                <c:pt idx="49">
                  <c:v>250000.0</c:v>
                </c:pt>
                <c:pt idx="50">
                  <c:v>255000.0</c:v>
                </c:pt>
                <c:pt idx="51">
                  <c:v>260000.0</c:v>
                </c:pt>
                <c:pt idx="52">
                  <c:v>265000.0</c:v>
                </c:pt>
                <c:pt idx="53">
                  <c:v>270000.0</c:v>
                </c:pt>
                <c:pt idx="54">
                  <c:v>275000.0</c:v>
                </c:pt>
                <c:pt idx="55">
                  <c:v>280000.0</c:v>
                </c:pt>
                <c:pt idx="56">
                  <c:v>285000.0</c:v>
                </c:pt>
                <c:pt idx="57">
                  <c:v>290000.0</c:v>
                </c:pt>
                <c:pt idx="58">
                  <c:v>295000.0</c:v>
                </c:pt>
                <c:pt idx="59">
                  <c:v>300000.0</c:v>
                </c:pt>
                <c:pt idx="60">
                  <c:v>305000.0</c:v>
                </c:pt>
                <c:pt idx="61">
                  <c:v>310000.0</c:v>
                </c:pt>
                <c:pt idx="62">
                  <c:v>315000.0</c:v>
                </c:pt>
                <c:pt idx="63">
                  <c:v>320000.0</c:v>
                </c:pt>
                <c:pt idx="64">
                  <c:v>325000.0</c:v>
                </c:pt>
                <c:pt idx="65">
                  <c:v>330000.0</c:v>
                </c:pt>
                <c:pt idx="66">
                  <c:v>335000.0</c:v>
                </c:pt>
                <c:pt idx="67">
                  <c:v>340000.0</c:v>
                </c:pt>
                <c:pt idx="68">
                  <c:v>345000.0</c:v>
                </c:pt>
                <c:pt idx="69">
                  <c:v>350000.0</c:v>
                </c:pt>
                <c:pt idx="70">
                  <c:v>355000.0</c:v>
                </c:pt>
                <c:pt idx="71">
                  <c:v>360000.0</c:v>
                </c:pt>
                <c:pt idx="72">
                  <c:v>365000.0</c:v>
                </c:pt>
                <c:pt idx="73">
                  <c:v>370000.0</c:v>
                </c:pt>
                <c:pt idx="74">
                  <c:v>375000.0</c:v>
                </c:pt>
                <c:pt idx="75">
                  <c:v>380000.0</c:v>
                </c:pt>
                <c:pt idx="76">
                  <c:v>385000.0</c:v>
                </c:pt>
                <c:pt idx="77">
                  <c:v>390000.0</c:v>
                </c:pt>
                <c:pt idx="78">
                  <c:v>395000.0</c:v>
                </c:pt>
                <c:pt idx="79">
                  <c:v>400000.0</c:v>
                </c:pt>
                <c:pt idx="80">
                  <c:v>405000.0</c:v>
                </c:pt>
                <c:pt idx="81">
                  <c:v>410000.0</c:v>
                </c:pt>
                <c:pt idx="82">
                  <c:v>415000.0</c:v>
                </c:pt>
                <c:pt idx="83">
                  <c:v>420000.0</c:v>
                </c:pt>
                <c:pt idx="84">
                  <c:v>425000.0</c:v>
                </c:pt>
                <c:pt idx="85">
                  <c:v>430000.0</c:v>
                </c:pt>
                <c:pt idx="86">
                  <c:v>435000.0</c:v>
                </c:pt>
                <c:pt idx="87">
                  <c:v>440000.0</c:v>
                </c:pt>
                <c:pt idx="88">
                  <c:v>445000.0</c:v>
                </c:pt>
                <c:pt idx="89">
                  <c:v>450000.0</c:v>
                </c:pt>
                <c:pt idx="90">
                  <c:v>455000.0</c:v>
                </c:pt>
                <c:pt idx="91">
                  <c:v>460000.0</c:v>
                </c:pt>
                <c:pt idx="92">
                  <c:v>465000.0</c:v>
                </c:pt>
                <c:pt idx="93">
                  <c:v>470000.0</c:v>
                </c:pt>
                <c:pt idx="94">
                  <c:v>475000.0</c:v>
                </c:pt>
                <c:pt idx="95">
                  <c:v>480000.0</c:v>
                </c:pt>
                <c:pt idx="96">
                  <c:v>485000.0</c:v>
                </c:pt>
                <c:pt idx="97">
                  <c:v>490000.0</c:v>
                </c:pt>
                <c:pt idx="98">
                  <c:v>495000.0</c:v>
                </c:pt>
                <c:pt idx="99">
                  <c:v>500000.0</c:v>
                </c:pt>
                <c:pt idx="100">
                  <c:v>505000.0</c:v>
                </c:pt>
                <c:pt idx="101">
                  <c:v>510000.0</c:v>
                </c:pt>
                <c:pt idx="102">
                  <c:v>515000.0</c:v>
                </c:pt>
                <c:pt idx="103">
                  <c:v>520000.0</c:v>
                </c:pt>
                <c:pt idx="104">
                  <c:v>525000.0</c:v>
                </c:pt>
                <c:pt idx="105">
                  <c:v>530000.0</c:v>
                </c:pt>
                <c:pt idx="106">
                  <c:v>535000.0</c:v>
                </c:pt>
                <c:pt idx="107">
                  <c:v>540000.0</c:v>
                </c:pt>
                <c:pt idx="108">
                  <c:v>545000.0</c:v>
                </c:pt>
                <c:pt idx="109">
                  <c:v>550000.0</c:v>
                </c:pt>
                <c:pt idx="110">
                  <c:v>555000.0</c:v>
                </c:pt>
                <c:pt idx="111">
                  <c:v>560000.0</c:v>
                </c:pt>
                <c:pt idx="112">
                  <c:v>565000.0</c:v>
                </c:pt>
                <c:pt idx="113">
                  <c:v>570000.0</c:v>
                </c:pt>
                <c:pt idx="114">
                  <c:v>575000.0</c:v>
                </c:pt>
                <c:pt idx="115">
                  <c:v>580000.0</c:v>
                </c:pt>
                <c:pt idx="116">
                  <c:v>585000.0</c:v>
                </c:pt>
                <c:pt idx="117">
                  <c:v>590000.0</c:v>
                </c:pt>
                <c:pt idx="118">
                  <c:v>595000.0</c:v>
                </c:pt>
                <c:pt idx="119">
                  <c:v>600000.0</c:v>
                </c:pt>
                <c:pt idx="120">
                  <c:v>605000.0</c:v>
                </c:pt>
                <c:pt idx="121">
                  <c:v>610000.0</c:v>
                </c:pt>
                <c:pt idx="122">
                  <c:v>615000.0</c:v>
                </c:pt>
                <c:pt idx="123">
                  <c:v>620000.0</c:v>
                </c:pt>
                <c:pt idx="124">
                  <c:v>625000.0</c:v>
                </c:pt>
                <c:pt idx="125">
                  <c:v>630000.0</c:v>
                </c:pt>
                <c:pt idx="126">
                  <c:v>635000.0</c:v>
                </c:pt>
                <c:pt idx="127">
                  <c:v>640000.0</c:v>
                </c:pt>
                <c:pt idx="128">
                  <c:v>645000.0</c:v>
                </c:pt>
                <c:pt idx="129">
                  <c:v>650000.0</c:v>
                </c:pt>
                <c:pt idx="130">
                  <c:v>655000.0</c:v>
                </c:pt>
                <c:pt idx="131">
                  <c:v>660000.0</c:v>
                </c:pt>
                <c:pt idx="132">
                  <c:v>665000.0</c:v>
                </c:pt>
                <c:pt idx="133">
                  <c:v>670000.0</c:v>
                </c:pt>
                <c:pt idx="134">
                  <c:v>675000.0</c:v>
                </c:pt>
                <c:pt idx="135">
                  <c:v>680000.0</c:v>
                </c:pt>
                <c:pt idx="136">
                  <c:v>685000.0</c:v>
                </c:pt>
                <c:pt idx="137">
                  <c:v>690000.0</c:v>
                </c:pt>
                <c:pt idx="138">
                  <c:v>695000.0</c:v>
                </c:pt>
                <c:pt idx="139">
                  <c:v>700000.0</c:v>
                </c:pt>
                <c:pt idx="140">
                  <c:v>705000.0</c:v>
                </c:pt>
                <c:pt idx="141">
                  <c:v>710000.0</c:v>
                </c:pt>
                <c:pt idx="142">
                  <c:v>715000.0</c:v>
                </c:pt>
                <c:pt idx="143">
                  <c:v>720000.0</c:v>
                </c:pt>
                <c:pt idx="144">
                  <c:v>725000.0</c:v>
                </c:pt>
                <c:pt idx="145">
                  <c:v>730000.0</c:v>
                </c:pt>
                <c:pt idx="146">
                  <c:v>735000.0</c:v>
                </c:pt>
                <c:pt idx="147">
                  <c:v>740000.0</c:v>
                </c:pt>
                <c:pt idx="148">
                  <c:v>745000.0</c:v>
                </c:pt>
                <c:pt idx="149">
                  <c:v>750000.0</c:v>
                </c:pt>
                <c:pt idx="150">
                  <c:v>755000.0</c:v>
                </c:pt>
                <c:pt idx="151">
                  <c:v>760000.0</c:v>
                </c:pt>
                <c:pt idx="152">
                  <c:v>765000.0</c:v>
                </c:pt>
                <c:pt idx="153">
                  <c:v>770000.0</c:v>
                </c:pt>
                <c:pt idx="154">
                  <c:v>775000.0</c:v>
                </c:pt>
                <c:pt idx="155">
                  <c:v>780000.0</c:v>
                </c:pt>
                <c:pt idx="156">
                  <c:v>785000.0</c:v>
                </c:pt>
                <c:pt idx="157">
                  <c:v>790000.0</c:v>
                </c:pt>
                <c:pt idx="158">
                  <c:v>795000.0</c:v>
                </c:pt>
                <c:pt idx="159">
                  <c:v>800000.0</c:v>
                </c:pt>
                <c:pt idx="160">
                  <c:v>805000.0</c:v>
                </c:pt>
                <c:pt idx="161">
                  <c:v>810000.0</c:v>
                </c:pt>
                <c:pt idx="162">
                  <c:v>815000.0</c:v>
                </c:pt>
                <c:pt idx="163">
                  <c:v>820000.0</c:v>
                </c:pt>
                <c:pt idx="164">
                  <c:v>825000.0</c:v>
                </c:pt>
                <c:pt idx="165">
                  <c:v>830000.0</c:v>
                </c:pt>
                <c:pt idx="166">
                  <c:v>835000.0</c:v>
                </c:pt>
                <c:pt idx="167">
                  <c:v>840000.0</c:v>
                </c:pt>
                <c:pt idx="168">
                  <c:v>845000.0</c:v>
                </c:pt>
                <c:pt idx="169">
                  <c:v>850000.0</c:v>
                </c:pt>
                <c:pt idx="170">
                  <c:v>855000.0</c:v>
                </c:pt>
                <c:pt idx="171">
                  <c:v>860000.0</c:v>
                </c:pt>
                <c:pt idx="172">
                  <c:v>865000.0</c:v>
                </c:pt>
                <c:pt idx="173">
                  <c:v>870000.0</c:v>
                </c:pt>
                <c:pt idx="174">
                  <c:v>875000.0</c:v>
                </c:pt>
                <c:pt idx="175">
                  <c:v>880000.0</c:v>
                </c:pt>
                <c:pt idx="176">
                  <c:v>885000.0</c:v>
                </c:pt>
                <c:pt idx="177">
                  <c:v>890000.0</c:v>
                </c:pt>
                <c:pt idx="178">
                  <c:v>895000.0</c:v>
                </c:pt>
                <c:pt idx="179">
                  <c:v>900000.0</c:v>
                </c:pt>
                <c:pt idx="180">
                  <c:v>905000.0</c:v>
                </c:pt>
                <c:pt idx="181">
                  <c:v>910000.0</c:v>
                </c:pt>
                <c:pt idx="182">
                  <c:v>915000.0</c:v>
                </c:pt>
                <c:pt idx="183">
                  <c:v>920000.0</c:v>
                </c:pt>
                <c:pt idx="184">
                  <c:v>925000.0</c:v>
                </c:pt>
                <c:pt idx="185">
                  <c:v>930000.0</c:v>
                </c:pt>
                <c:pt idx="186">
                  <c:v>935000.0</c:v>
                </c:pt>
                <c:pt idx="187">
                  <c:v>940000.0</c:v>
                </c:pt>
                <c:pt idx="188">
                  <c:v>945000.0</c:v>
                </c:pt>
                <c:pt idx="189">
                  <c:v>950000.0</c:v>
                </c:pt>
                <c:pt idx="190">
                  <c:v>955000.0</c:v>
                </c:pt>
                <c:pt idx="191">
                  <c:v>960000.0</c:v>
                </c:pt>
                <c:pt idx="192">
                  <c:v>965000.0</c:v>
                </c:pt>
                <c:pt idx="193">
                  <c:v>970000.0</c:v>
                </c:pt>
                <c:pt idx="194">
                  <c:v>975000.0</c:v>
                </c:pt>
                <c:pt idx="195">
                  <c:v>980000.0</c:v>
                </c:pt>
                <c:pt idx="196">
                  <c:v>985000.0</c:v>
                </c:pt>
                <c:pt idx="197">
                  <c:v>990000.0</c:v>
                </c:pt>
                <c:pt idx="198">
                  <c:v>995000.0</c:v>
                </c:pt>
                <c:pt idx="199">
                  <c:v>1.0E6</c:v>
                </c:pt>
              </c:numCache>
            </c:numRef>
          </c:cat>
          <c:val>
            <c:numRef>
              <c:f>Data!$C$2:$C$201</c:f>
              <c:numCache>
                <c:formatCode>General</c:formatCode>
                <c:ptCount val="200"/>
                <c:pt idx="0">
                  <c:v>0.0010275</c:v>
                </c:pt>
                <c:pt idx="1">
                  <c:v>0.00078235</c:v>
                </c:pt>
                <c:pt idx="2">
                  <c:v>0.00159475</c:v>
                </c:pt>
                <c:pt idx="3">
                  <c:v>0.0015052</c:v>
                </c:pt>
                <c:pt idx="4">
                  <c:v>0.00258195</c:v>
                </c:pt>
                <c:pt idx="5">
                  <c:v>0.0028185</c:v>
                </c:pt>
                <c:pt idx="6">
                  <c:v>0.00597</c:v>
                </c:pt>
                <c:pt idx="7">
                  <c:v>0.00191265</c:v>
                </c:pt>
                <c:pt idx="8">
                  <c:v>0.00214695</c:v>
                </c:pt>
                <c:pt idx="9">
                  <c:v>0.0027354</c:v>
                </c:pt>
                <c:pt idx="10">
                  <c:v>0.0023846</c:v>
                </c:pt>
                <c:pt idx="11">
                  <c:v>0.00273685</c:v>
                </c:pt>
                <c:pt idx="12">
                  <c:v>0.0030678</c:v>
                </c:pt>
                <c:pt idx="13">
                  <c:v>0.0031123</c:v>
                </c:pt>
                <c:pt idx="14">
                  <c:v>0.00327335</c:v>
                </c:pt>
                <c:pt idx="15">
                  <c:v>0.0035733</c:v>
                </c:pt>
                <c:pt idx="16">
                  <c:v>0.0041097</c:v>
                </c:pt>
                <c:pt idx="17">
                  <c:v>0.0048872</c:v>
                </c:pt>
                <c:pt idx="18">
                  <c:v>0.00468105</c:v>
                </c:pt>
                <c:pt idx="19">
                  <c:v>0.0047919</c:v>
                </c:pt>
                <c:pt idx="20">
                  <c:v>0.005442</c:v>
                </c:pt>
                <c:pt idx="21">
                  <c:v>0.0052686</c:v>
                </c:pt>
                <c:pt idx="22">
                  <c:v>0.0052922</c:v>
                </c:pt>
                <c:pt idx="23">
                  <c:v>0.00583235</c:v>
                </c:pt>
                <c:pt idx="24">
                  <c:v>0.0057972</c:v>
                </c:pt>
                <c:pt idx="25">
                  <c:v>0.0064577</c:v>
                </c:pt>
                <c:pt idx="26">
                  <c:v>0.00647575</c:v>
                </c:pt>
                <c:pt idx="27">
                  <c:v>0.0067249</c:v>
                </c:pt>
                <c:pt idx="28">
                  <c:v>0.0074431</c:v>
                </c:pt>
                <c:pt idx="29">
                  <c:v>0.007302</c:v>
                </c:pt>
                <c:pt idx="30">
                  <c:v>0.0079845</c:v>
                </c:pt>
                <c:pt idx="31">
                  <c:v>0.00782615</c:v>
                </c:pt>
                <c:pt idx="32">
                  <c:v>0.0082234</c:v>
                </c:pt>
                <c:pt idx="33">
                  <c:v>0.00880665</c:v>
                </c:pt>
                <c:pt idx="34">
                  <c:v>0.00900955</c:v>
                </c:pt>
                <c:pt idx="35">
                  <c:v>0.0089308</c:v>
                </c:pt>
                <c:pt idx="36">
                  <c:v>0.0090199</c:v>
                </c:pt>
                <c:pt idx="37">
                  <c:v>0.00917915</c:v>
                </c:pt>
                <c:pt idx="38">
                  <c:v>0.0096745</c:v>
                </c:pt>
                <c:pt idx="39">
                  <c:v>0.00969165</c:v>
                </c:pt>
                <c:pt idx="40">
                  <c:v>0.0102478</c:v>
                </c:pt>
                <c:pt idx="41">
                  <c:v>0.0102975</c:v>
                </c:pt>
                <c:pt idx="42">
                  <c:v>0.0108072</c:v>
                </c:pt>
                <c:pt idx="43">
                  <c:v>0.01120545</c:v>
                </c:pt>
                <c:pt idx="44">
                  <c:v>0.01173105</c:v>
                </c:pt>
                <c:pt idx="45">
                  <c:v>0.01131335</c:v>
                </c:pt>
                <c:pt idx="46">
                  <c:v>0.01150855</c:v>
                </c:pt>
                <c:pt idx="47">
                  <c:v>0.01174295</c:v>
                </c:pt>
                <c:pt idx="48">
                  <c:v>0.0124032</c:v>
                </c:pt>
                <c:pt idx="49">
                  <c:v>0.01307635</c:v>
                </c:pt>
                <c:pt idx="50">
                  <c:v>0.01344455</c:v>
                </c:pt>
                <c:pt idx="51">
                  <c:v>0.01289395</c:v>
                </c:pt>
                <c:pt idx="52">
                  <c:v>0.0136287</c:v>
                </c:pt>
                <c:pt idx="53">
                  <c:v>0.01351055</c:v>
                </c:pt>
                <c:pt idx="54">
                  <c:v>0.01357035</c:v>
                </c:pt>
                <c:pt idx="55">
                  <c:v>0.01449385</c:v>
                </c:pt>
                <c:pt idx="56">
                  <c:v>0.01484665</c:v>
                </c:pt>
                <c:pt idx="57">
                  <c:v>0.0146626</c:v>
                </c:pt>
                <c:pt idx="58">
                  <c:v>0.015139</c:v>
                </c:pt>
                <c:pt idx="59">
                  <c:v>0.01597605</c:v>
                </c:pt>
                <c:pt idx="60">
                  <c:v>0.0161965</c:v>
                </c:pt>
                <c:pt idx="61">
                  <c:v>0.01576635</c:v>
                </c:pt>
                <c:pt idx="62">
                  <c:v>0.0161564</c:v>
                </c:pt>
                <c:pt idx="63">
                  <c:v>0.0167169</c:v>
                </c:pt>
                <c:pt idx="64">
                  <c:v>0.016239</c:v>
                </c:pt>
                <c:pt idx="65">
                  <c:v>0.01767915</c:v>
                </c:pt>
                <c:pt idx="66">
                  <c:v>0.01800255</c:v>
                </c:pt>
                <c:pt idx="67">
                  <c:v>0.01739465</c:v>
                </c:pt>
                <c:pt idx="68">
                  <c:v>0.0184432</c:v>
                </c:pt>
                <c:pt idx="69">
                  <c:v>0.0185217</c:v>
                </c:pt>
                <c:pt idx="70">
                  <c:v>0.01869225</c:v>
                </c:pt>
                <c:pt idx="71">
                  <c:v>0.0186727</c:v>
                </c:pt>
                <c:pt idx="72">
                  <c:v>0.01946245</c:v>
                </c:pt>
                <c:pt idx="73">
                  <c:v>0.01937325</c:v>
                </c:pt>
                <c:pt idx="74">
                  <c:v>0.01969455</c:v>
                </c:pt>
                <c:pt idx="75">
                  <c:v>0.01925065</c:v>
                </c:pt>
                <c:pt idx="76">
                  <c:v>0.01973035</c:v>
                </c:pt>
                <c:pt idx="77">
                  <c:v>0.0207418</c:v>
                </c:pt>
                <c:pt idx="78">
                  <c:v>0.020185</c:v>
                </c:pt>
                <c:pt idx="79">
                  <c:v>0.0203603</c:v>
                </c:pt>
                <c:pt idx="80">
                  <c:v>0.02146895</c:v>
                </c:pt>
                <c:pt idx="81">
                  <c:v>0.02213145</c:v>
                </c:pt>
                <c:pt idx="82">
                  <c:v>0.02151705</c:v>
                </c:pt>
                <c:pt idx="83">
                  <c:v>0.02207495</c:v>
                </c:pt>
                <c:pt idx="84">
                  <c:v>0.0218649</c:v>
                </c:pt>
                <c:pt idx="85">
                  <c:v>0.0225666</c:v>
                </c:pt>
                <c:pt idx="86">
                  <c:v>0.0225741</c:v>
                </c:pt>
                <c:pt idx="87">
                  <c:v>0.02378475</c:v>
                </c:pt>
                <c:pt idx="88">
                  <c:v>0.02310595</c:v>
                </c:pt>
                <c:pt idx="89">
                  <c:v>0.0232881</c:v>
                </c:pt>
                <c:pt idx="90">
                  <c:v>0.024133</c:v>
                </c:pt>
                <c:pt idx="91">
                  <c:v>0.0263292</c:v>
                </c:pt>
                <c:pt idx="92">
                  <c:v>0.02421615</c:v>
                </c:pt>
                <c:pt idx="93">
                  <c:v>0.02450745</c:v>
                </c:pt>
                <c:pt idx="94">
                  <c:v>0.024307</c:v>
                </c:pt>
                <c:pt idx="95">
                  <c:v>0.0255165</c:v>
                </c:pt>
                <c:pt idx="96">
                  <c:v>0.0258553</c:v>
                </c:pt>
                <c:pt idx="97">
                  <c:v>0.02632155</c:v>
                </c:pt>
                <c:pt idx="98">
                  <c:v>0.02613065</c:v>
                </c:pt>
                <c:pt idx="99">
                  <c:v>0.02602545</c:v>
                </c:pt>
                <c:pt idx="100">
                  <c:v>0.02580885</c:v>
                </c:pt>
                <c:pt idx="101">
                  <c:v>0.0277698</c:v>
                </c:pt>
                <c:pt idx="102">
                  <c:v>0.02751275</c:v>
                </c:pt>
                <c:pt idx="103">
                  <c:v>0.0282107</c:v>
                </c:pt>
                <c:pt idx="104">
                  <c:v>0.0282306</c:v>
                </c:pt>
                <c:pt idx="105">
                  <c:v>0.0278963</c:v>
                </c:pt>
                <c:pt idx="106">
                  <c:v>0.0285278</c:v>
                </c:pt>
                <c:pt idx="107">
                  <c:v>0.0282753</c:v>
                </c:pt>
                <c:pt idx="108">
                  <c:v>0.02919885</c:v>
                </c:pt>
                <c:pt idx="109">
                  <c:v>0.02975665</c:v>
                </c:pt>
                <c:pt idx="110">
                  <c:v>0.03048465</c:v>
                </c:pt>
                <c:pt idx="111">
                  <c:v>0.0292008</c:v>
                </c:pt>
                <c:pt idx="112">
                  <c:v>0.031476</c:v>
                </c:pt>
                <c:pt idx="113">
                  <c:v>0.03054615</c:v>
                </c:pt>
                <c:pt idx="114">
                  <c:v>0.0308864</c:v>
                </c:pt>
                <c:pt idx="115">
                  <c:v>0.0311245</c:v>
                </c:pt>
                <c:pt idx="116">
                  <c:v>0.03038325</c:v>
                </c:pt>
                <c:pt idx="117">
                  <c:v>0.0314774</c:v>
                </c:pt>
                <c:pt idx="118">
                  <c:v>0.0325485</c:v>
                </c:pt>
                <c:pt idx="119">
                  <c:v>0.0319922</c:v>
                </c:pt>
                <c:pt idx="120">
                  <c:v>0.03173065</c:v>
                </c:pt>
                <c:pt idx="121">
                  <c:v>0.0327786</c:v>
                </c:pt>
                <c:pt idx="122">
                  <c:v>0.03305745</c:v>
                </c:pt>
                <c:pt idx="123">
                  <c:v>0.03446205</c:v>
                </c:pt>
                <c:pt idx="124">
                  <c:v>0.0341281</c:v>
                </c:pt>
                <c:pt idx="125">
                  <c:v>0.03349145</c:v>
                </c:pt>
                <c:pt idx="126">
                  <c:v>0.03461275</c:v>
                </c:pt>
                <c:pt idx="127">
                  <c:v>0.0343647</c:v>
                </c:pt>
                <c:pt idx="128">
                  <c:v>0.03522805</c:v>
                </c:pt>
                <c:pt idx="129">
                  <c:v>0.03573205</c:v>
                </c:pt>
                <c:pt idx="130">
                  <c:v>0.03510625</c:v>
                </c:pt>
                <c:pt idx="131">
                  <c:v>0.035764</c:v>
                </c:pt>
                <c:pt idx="132">
                  <c:v>0.03537945</c:v>
                </c:pt>
                <c:pt idx="133">
                  <c:v>0.0371797</c:v>
                </c:pt>
                <c:pt idx="134">
                  <c:v>0.0358714</c:v>
                </c:pt>
                <c:pt idx="135">
                  <c:v>0.0372388</c:v>
                </c:pt>
                <c:pt idx="136">
                  <c:v>0.0370183</c:v>
                </c:pt>
                <c:pt idx="137">
                  <c:v>0.03748015</c:v>
                </c:pt>
                <c:pt idx="138">
                  <c:v>0.03722275</c:v>
                </c:pt>
                <c:pt idx="139">
                  <c:v>0.036891</c:v>
                </c:pt>
                <c:pt idx="140">
                  <c:v>0.0374564</c:v>
                </c:pt>
                <c:pt idx="141">
                  <c:v>0.03856895</c:v>
                </c:pt>
                <c:pt idx="142">
                  <c:v>0.03886335</c:v>
                </c:pt>
                <c:pt idx="143">
                  <c:v>0.0388144</c:v>
                </c:pt>
                <c:pt idx="144">
                  <c:v>0.03944155</c:v>
                </c:pt>
                <c:pt idx="145">
                  <c:v>0.03997925</c:v>
                </c:pt>
                <c:pt idx="146">
                  <c:v>0.03935665</c:v>
                </c:pt>
                <c:pt idx="147">
                  <c:v>0.0396669</c:v>
                </c:pt>
                <c:pt idx="148">
                  <c:v>0.0405302</c:v>
                </c:pt>
                <c:pt idx="149">
                  <c:v>0.0411042</c:v>
                </c:pt>
                <c:pt idx="150">
                  <c:v>0.04095745</c:v>
                </c:pt>
                <c:pt idx="151">
                  <c:v>0.04185265</c:v>
                </c:pt>
                <c:pt idx="152">
                  <c:v>0.0411955</c:v>
                </c:pt>
                <c:pt idx="153">
                  <c:v>0.0418814</c:v>
                </c:pt>
                <c:pt idx="154">
                  <c:v>0.0438888</c:v>
                </c:pt>
                <c:pt idx="155">
                  <c:v>0.04147785</c:v>
                </c:pt>
                <c:pt idx="156">
                  <c:v>0.0423925</c:v>
                </c:pt>
                <c:pt idx="157">
                  <c:v>0.0434848</c:v>
                </c:pt>
                <c:pt idx="158">
                  <c:v>0.0429769</c:v>
                </c:pt>
                <c:pt idx="159">
                  <c:v>0.0423794</c:v>
                </c:pt>
                <c:pt idx="160">
                  <c:v>0.04421585</c:v>
                </c:pt>
                <c:pt idx="161">
                  <c:v>0.0448418</c:v>
                </c:pt>
                <c:pt idx="162">
                  <c:v>0.0448479</c:v>
                </c:pt>
                <c:pt idx="163">
                  <c:v>0.04564335</c:v>
                </c:pt>
                <c:pt idx="164">
                  <c:v>0.04480035</c:v>
                </c:pt>
                <c:pt idx="165">
                  <c:v>0.0462547</c:v>
                </c:pt>
                <c:pt idx="166">
                  <c:v>0.0459783</c:v>
                </c:pt>
                <c:pt idx="167">
                  <c:v>0.04641925</c:v>
                </c:pt>
                <c:pt idx="168">
                  <c:v>0.04704395</c:v>
                </c:pt>
                <c:pt idx="169">
                  <c:v>0.04606995</c:v>
                </c:pt>
                <c:pt idx="170">
                  <c:v>0.0476925</c:v>
                </c:pt>
                <c:pt idx="171">
                  <c:v>0.04739595</c:v>
                </c:pt>
                <c:pt idx="172">
                  <c:v>0.04827605</c:v>
                </c:pt>
                <c:pt idx="173">
                  <c:v>0.0493433</c:v>
                </c:pt>
                <c:pt idx="174">
                  <c:v>0.04808595</c:v>
                </c:pt>
                <c:pt idx="175">
                  <c:v>0.04861455</c:v>
                </c:pt>
                <c:pt idx="176">
                  <c:v>0.04850375</c:v>
                </c:pt>
                <c:pt idx="177">
                  <c:v>0.04888225</c:v>
                </c:pt>
                <c:pt idx="178">
                  <c:v>0.05020365</c:v>
                </c:pt>
                <c:pt idx="179">
                  <c:v>0.0497226</c:v>
                </c:pt>
                <c:pt idx="180">
                  <c:v>0.0504788</c:v>
                </c:pt>
                <c:pt idx="181">
                  <c:v>0.05035735</c:v>
                </c:pt>
                <c:pt idx="182">
                  <c:v>0.05086525</c:v>
                </c:pt>
                <c:pt idx="183">
                  <c:v>0.05258775</c:v>
                </c:pt>
                <c:pt idx="184">
                  <c:v>0.05084795</c:v>
                </c:pt>
                <c:pt idx="185">
                  <c:v>0.0520842</c:v>
                </c:pt>
                <c:pt idx="186">
                  <c:v>0.05238745</c:v>
                </c:pt>
                <c:pt idx="187">
                  <c:v>0.0525263</c:v>
                </c:pt>
                <c:pt idx="188">
                  <c:v>0.0527118</c:v>
                </c:pt>
                <c:pt idx="189">
                  <c:v>0.05225405</c:v>
                </c:pt>
                <c:pt idx="190">
                  <c:v>0.0530315</c:v>
                </c:pt>
                <c:pt idx="191">
                  <c:v>0.0543635</c:v>
                </c:pt>
                <c:pt idx="192">
                  <c:v>0.053627</c:v>
                </c:pt>
                <c:pt idx="193">
                  <c:v>0.05379535</c:v>
                </c:pt>
                <c:pt idx="194">
                  <c:v>0.0550009</c:v>
                </c:pt>
                <c:pt idx="195">
                  <c:v>0.054806</c:v>
                </c:pt>
                <c:pt idx="196">
                  <c:v>0.0557819</c:v>
                </c:pt>
                <c:pt idx="197">
                  <c:v>0.0539081</c:v>
                </c:pt>
                <c:pt idx="198">
                  <c:v>0.0545153</c:v>
                </c:pt>
                <c:pt idx="199">
                  <c:v>0.05735295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Dselect-Group5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Data!$A$2:$A$201</c:f>
              <c:numCache>
                <c:formatCode>General</c:formatCode>
                <c:ptCount val="20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  <c:pt idx="10">
                  <c:v>55000.0</c:v>
                </c:pt>
                <c:pt idx="11">
                  <c:v>60000.0</c:v>
                </c:pt>
                <c:pt idx="12">
                  <c:v>65000.0</c:v>
                </c:pt>
                <c:pt idx="13">
                  <c:v>70000.0</c:v>
                </c:pt>
                <c:pt idx="14">
                  <c:v>75000.0</c:v>
                </c:pt>
                <c:pt idx="15">
                  <c:v>80000.0</c:v>
                </c:pt>
                <c:pt idx="16">
                  <c:v>85000.0</c:v>
                </c:pt>
                <c:pt idx="17">
                  <c:v>90000.0</c:v>
                </c:pt>
                <c:pt idx="18">
                  <c:v>95000.0</c:v>
                </c:pt>
                <c:pt idx="19">
                  <c:v>100000.0</c:v>
                </c:pt>
                <c:pt idx="20">
                  <c:v>105000.0</c:v>
                </c:pt>
                <c:pt idx="21">
                  <c:v>110000.0</c:v>
                </c:pt>
                <c:pt idx="22">
                  <c:v>115000.0</c:v>
                </c:pt>
                <c:pt idx="23">
                  <c:v>120000.0</c:v>
                </c:pt>
                <c:pt idx="24">
                  <c:v>125000.0</c:v>
                </c:pt>
                <c:pt idx="25">
                  <c:v>130000.0</c:v>
                </c:pt>
                <c:pt idx="26">
                  <c:v>135000.0</c:v>
                </c:pt>
                <c:pt idx="27">
                  <c:v>140000.0</c:v>
                </c:pt>
                <c:pt idx="28">
                  <c:v>145000.0</c:v>
                </c:pt>
                <c:pt idx="29">
                  <c:v>150000.0</c:v>
                </c:pt>
                <c:pt idx="30">
                  <c:v>155000.0</c:v>
                </c:pt>
                <c:pt idx="31">
                  <c:v>160000.0</c:v>
                </c:pt>
                <c:pt idx="32">
                  <c:v>165000.0</c:v>
                </c:pt>
                <c:pt idx="33">
                  <c:v>170000.0</c:v>
                </c:pt>
                <c:pt idx="34">
                  <c:v>175000.0</c:v>
                </c:pt>
                <c:pt idx="35">
                  <c:v>180000.0</c:v>
                </c:pt>
                <c:pt idx="36">
                  <c:v>185000.0</c:v>
                </c:pt>
                <c:pt idx="37">
                  <c:v>190000.0</c:v>
                </c:pt>
                <c:pt idx="38">
                  <c:v>195000.0</c:v>
                </c:pt>
                <c:pt idx="39">
                  <c:v>200000.0</c:v>
                </c:pt>
                <c:pt idx="40">
                  <c:v>205000.0</c:v>
                </c:pt>
                <c:pt idx="41">
                  <c:v>210000.0</c:v>
                </c:pt>
                <c:pt idx="42">
                  <c:v>215000.0</c:v>
                </c:pt>
                <c:pt idx="43">
                  <c:v>220000.0</c:v>
                </c:pt>
                <c:pt idx="44">
                  <c:v>225000.0</c:v>
                </c:pt>
                <c:pt idx="45">
                  <c:v>230000.0</c:v>
                </c:pt>
                <c:pt idx="46">
                  <c:v>235000.0</c:v>
                </c:pt>
                <c:pt idx="47">
                  <c:v>240000.0</c:v>
                </c:pt>
                <c:pt idx="48">
                  <c:v>245000.0</c:v>
                </c:pt>
                <c:pt idx="49">
                  <c:v>250000.0</c:v>
                </c:pt>
                <c:pt idx="50">
                  <c:v>255000.0</c:v>
                </c:pt>
                <c:pt idx="51">
                  <c:v>260000.0</c:v>
                </c:pt>
                <c:pt idx="52">
                  <c:v>265000.0</c:v>
                </c:pt>
                <c:pt idx="53">
                  <c:v>270000.0</c:v>
                </c:pt>
                <c:pt idx="54">
                  <c:v>275000.0</c:v>
                </c:pt>
                <c:pt idx="55">
                  <c:v>280000.0</c:v>
                </c:pt>
                <c:pt idx="56">
                  <c:v>285000.0</c:v>
                </c:pt>
                <c:pt idx="57">
                  <c:v>290000.0</c:v>
                </c:pt>
                <c:pt idx="58">
                  <c:v>295000.0</c:v>
                </c:pt>
                <c:pt idx="59">
                  <c:v>300000.0</c:v>
                </c:pt>
                <c:pt idx="60">
                  <c:v>305000.0</c:v>
                </c:pt>
                <c:pt idx="61">
                  <c:v>310000.0</c:v>
                </c:pt>
                <c:pt idx="62">
                  <c:v>315000.0</c:v>
                </c:pt>
                <c:pt idx="63">
                  <c:v>320000.0</c:v>
                </c:pt>
                <c:pt idx="64">
                  <c:v>325000.0</c:v>
                </c:pt>
                <c:pt idx="65">
                  <c:v>330000.0</c:v>
                </c:pt>
                <c:pt idx="66">
                  <c:v>335000.0</c:v>
                </c:pt>
                <c:pt idx="67">
                  <c:v>340000.0</c:v>
                </c:pt>
                <c:pt idx="68">
                  <c:v>345000.0</c:v>
                </c:pt>
                <c:pt idx="69">
                  <c:v>350000.0</c:v>
                </c:pt>
                <c:pt idx="70">
                  <c:v>355000.0</c:v>
                </c:pt>
                <c:pt idx="71">
                  <c:v>360000.0</c:v>
                </c:pt>
                <c:pt idx="72">
                  <c:v>365000.0</c:v>
                </c:pt>
                <c:pt idx="73">
                  <c:v>370000.0</c:v>
                </c:pt>
                <c:pt idx="74">
                  <c:v>375000.0</c:v>
                </c:pt>
                <c:pt idx="75">
                  <c:v>380000.0</c:v>
                </c:pt>
                <c:pt idx="76">
                  <c:v>385000.0</c:v>
                </c:pt>
                <c:pt idx="77">
                  <c:v>390000.0</c:v>
                </c:pt>
                <c:pt idx="78">
                  <c:v>395000.0</c:v>
                </c:pt>
                <c:pt idx="79">
                  <c:v>400000.0</c:v>
                </c:pt>
                <c:pt idx="80">
                  <c:v>405000.0</c:v>
                </c:pt>
                <c:pt idx="81">
                  <c:v>410000.0</c:v>
                </c:pt>
                <c:pt idx="82">
                  <c:v>415000.0</c:v>
                </c:pt>
                <c:pt idx="83">
                  <c:v>420000.0</c:v>
                </c:pt>
                <c:pt idx="84">
                  <c:v>425000.0</c:v>
                </c:pt>
                <c:pt idx="85">
                  <c:v>430000.0</c:v>
                </c:pt>
                <c:pt idx="86">
                  <c:v>435000.0</c:v>
                </c:pt>
                <c:pt idx="87">
                  <c:v>440000.0</c:v>
                </c:pt>
                <c:pt idx="88">
                  <c:v>445000.0</c:v>
                </c:pt>
                <c:pt idx="89">
                  <c:v>450000.0</c:v>
                </c:pt>
                <c:pt idx="90">
                  <c:v>455000.0</c:v>
                </c:pt>
                <c:pt idx="91">
                  <c:v>460000.0</c:v>
                </c:pt>
                <c:pt idx="92">
                  <c:v>465000.0</c:v>
                </c:pt>
                <c:pt idx="93">
                  <c:v>470000.0</c:v>
                </c:pt>
                <c:pt idx="94">
                  <c:v>475000.0</c:v>
                </c:pt>
                <c:pt idx="95">
                  <c:v>480000.0</c:v>
                </c:pt>
                <c:pt idx="96">
                  <c:v>485000.0</c:v>
                </c:pt>
                <c:pt idx="97">
                  <c:v>490000.0</c:v>
                </c:pt>
                <c:pt idx="98">
                  <c:v>495000.0</c:v>
                </c:pt>
                <c:pt idx="99">
                  <c:v>500000.0</c:v>
                </c:pt>
                <c:pt idx="100">
                  <c:v>505000.0</c:v>
                </c:pt>
                <c:pt idx="101">
                  <c:v>510000.0</c:v>
                </c:pt>
                <c:pt idx="102">
                  <c:v>515000.0</c:v>
                </c:pt>
                <c:pt idx="103">
                  <c:v>520000.0</c:v>
                </c:pt>
                <c:pt idx="104">
                  <c:v>525000.0</c:v>
                </c:pt>
                <c:pt idx="105">
                  <c:v>530000.0</c:v>
                </c:pt>
                <c:pt idx="106">
                  <c:v>535000.0</c:v>
                </c:pt>
                <c:pt idx="107">
                  <c:v>540000.0</c:v>
                </c:pt>
                <c:pt idx="108">
                  <c:v>545000.0</c:v>
                </c:pt>
                <c:pt idx="109">
                  <c:v>550000.0</c:v>
                </c:pt>
                <c:pt idx="110">
                  <c:v>555000.0</c:v>
                </c:pt>
                <c:pt idx="111">
                  <c:v>560000.0</c:v>
                </c:pt>
                <c:pt idx="112">
                  <c:v>565000.0</c:v>
                </c:pt>
                <c:pt idx="113">
                  <c:v>570000.0</c:v>
                </c:pt>
                <c:pt idx="114">
                  <c:v>575000.0</c:v>
                </c:pt>
                <c:pt idx="115">
                  <c:v>580000.0</c:v>
                </c:pt>
                <c:pt idx="116">
                  <c:v>585000.0</c:v>
                </c:pt>
                <c:pt idx="117">
                  <c:v>590000.0</c:v>
                </c:pt>
                <c:pt idx="118">
                  <c:v>595000.0</c:v>
                </c:pt>
                <c:pt idx="119">
                  <c:v>600000.0</c:v>
                </c:pt>
                <c:pt idx="120">
                  <c:v>605000.0</c:v>
                </c:pt>
                <c:pt idx="121">
                  <c:v>610000.0</c:v>
                </c:pt>
                <c:pt idx="122">
                  <c:v>615000.0</c:v>
                </c:pt>
                <c:pt idx="123">
                  <c:v>620000.0</c:v>
                </c:pt>
                <c:pt idx="124">
                  <c:v>625000.0</c:v>
                </c:pt>
                <c:pt idx="125">
                  <c:v>630000.0</c:v>
                </c:pt>
                <c:pt idx="126">
                  <c:v>635000.0</c:v>
                </c:pt>
                <c:pt idx="127">
                  <c:v>640000.0</c:v>
                </c:pt>
                <c:pt idx="128">
                  <c:v>645000.0</c:v>
                </c:pt>
                <c:pt idx="129">
                  <c:v>650000.0</c:v>
                </c:pt>
                <c:pt idx="130">
                  <c:v>655000.0</c:v>
                </c:pt>
                <c:pt idx="131">
                  <c:v>660000.0</c:v>
                </c:pt>
                <c:pt idx="132">
                  <c:v>665000.0</c:v>
                </c:pt>
                <c:pt idx="133">
                  <c:v>670000.0</c:v>
                </c:pt>
                <c:pt idx="134">
                  <c:v>675000.0</c:v>
                </c:pt>
                <c:pt idx="135">
                  <c:v>680000.0</c:v>
                </c:pt>
                <c:pt idx="136">
                  <c:v>685000.0</c:v>
                </c:pt>
                <c:pt idx="137">
                  <c:v>690000.0</c:v>
                </c:pt>
                <c:pt idx="138">
                  <c:v>695000.0</c:v>
                </c:pt>
                <c:pt idx="139">
                  <c:v>700000.0</c:v>
                </c:pt>
                <c:pt idx="140">
                  <c:v>705000.0</c:v>
                </c:pt>
                <c:pt idx="141">
                  <c:v>710000.0</c:v>
                </c:pt>
                <c:pt idx="142">
                  <c:v>715000.0</c:v>
                </c:pt>
                <c:pt idx="143">
                  <c:v>720000.0</c:v>
                </c:pt>
                <c:pt idx="144">
                  <c:v>725000.0</c:v>
                </c:pt>
                <c:pt idx="145">
                  <c:v>730000.0</c:v>
                </c:pt>
                <c:pt idx="146">
                  <c:v>735000.0</c:v>
                </c:pt>
                <c:pt idx="147">
                  <c:v>740000.0</c:v>
                </c:pt>
                <c:pt idx="148">
                  <c:v>745000.0</c:v>
                </c:pt>
                <c:pt idx="149">
                  <c:v>750000.0</c:v>
                </c:pt>
                <c:pt idx="150">
                  <c:v>755000.0</c:v>
                </c:pt>
                <c:pt idx="151">
                  <c:v>760000.0</c:v>
                </c:pt>
                <c:pt idx="152">
                  <c:v>765000.0</c:v>
                </c:pt>
                <c:pt idx="153">
                  <c:v>770000.0</c:v>
                </c:pt>
                <c:pt idx="154">
                  <c:v>775000.0</c:v>
                </c:pt>
                <c:pt idx="155">
                  <c:v>780000.0</c:v>
                </c:pt>
                <c:pt idx="156">
                  <c:v>785000.0</c:v>
                </c:pt>
                <c:pt idx="157">
                  <c:v>790000.0</c:v>
                </c:pt>
                <c:pt idx="158">
                  <c:v>795000.0</c:v>
                </c:pt>
                <c:pt idx="159">
                  <c:v>800000.0</c:v>
                </c:pt>
                <c:pt idx="160">
                  <c:v>805000.0</c:v>
                </c:pt>
                <c:pt idx="161">
                  <c:v>810000.0</c:v>
                </c:pt>
                <c:pt idx="162">
                  <c:v>815000.0</c:v>
                </c:pt>
                <c:pt idx="163">
                  <c:v>820000.0</c:v>
                </c:pt>
                <c:pt idx="164">
                  <c:v>825000.0</c:v>
                </c:pt>
                <c:pt idx="165">
                  <c:v>830000.0</c:v>
                </c:pt>
                <c:pt idx="166">
                  <c:v>835000.0</c:v>
                </c:pt>
                <c:pt idx="167">
                  <c:v>840000.0</c:v>
                </c:pt>
                <c:pt idx="168">
                  <c:v>845000.0</c:v>
                </c:pt>
                <c:pt idx="169">
                  <c:v>850000.0</c:v>
                </c:pt>
                <c:pt idx="170">
                  <c:v>855000.0</c:v>
                </c:pt>
                <c:pt idx="171">
                  <c:v>860000.0</c:v>
                </c:pt>
                <c:pt idx="172">
                  <c:v>865000.0</c:v>
                </c:pt>
                <c:pt idx="173">
                  <c:v>870000.0</c:v>
                </c:pt>
                <c:pt idx="174">
                  <c:v>875000.0</c:v>
                </c:pt>
                <c:pt idx="175">
                  <c:v>880000.0</c:v>
                </c:pt>
                <c:pt idx="176">
                  <c:v>885000.0</c:v>
                </c:pt>
                <c:pt idx="177">
                  <c:v>890000.0</c:v>
                </c:pt>
                <c:pt idx="178">
                  <c:v>895000.0</c:v>
                </c:pt>
                <c:pt idx="179">
                  <c:v>900000.0</c:v>
                </c:pt>
                <c:pt idx="180">
                  <c:v>905000.0</c:v>
                </c:pt>
                <c:pt idx="181">
                  <c:v>910000.0</c:v>
                </c:pt>
                <c:pt idx="182">
                  <c:v>915000.0</c:v>
                </c:pt>
                <c:pt idx="183">
                  <c:v>920000.0</c:v>
                </c:pt>
                <c:pt idx="184">
                  <c:v>925000.0</c:v>
                </c:pt>
                <c:pt idx="185">
                  <c:v>930000.0</c:v>
                </c:pt>
                <c:pt idx="186">
                  <c:v>935000.0</c:v>
                </c:pt>
                <c:pt idx="187">
                  <c:v>940000.0</c:v>
                </c:pt>
                <c:pt idx="188">
                  <c:v>945000.0</c:v>
                </c:pt>
                <c:pt idx="189">
                  <c:v>950000.0</c:v>
                </c:pt>
                <c:pt idx="190">
                  <c:v>955000.0</c:v>
                </c:pt>
                <c:pt idx="191">
                  <c:v>960000.0</c:v>
                </c:pt>
                <c:pt idx="192">
                  <c:v>965000.0</c:v>
                </c:pt>
                <c:pt idx="193">
                  <c:v>970000.0</c:v>
                </c:pt>
                <c:pt idx="194">
                  <c:v>975000.0</c:v>
                </c:pt>
                <c:pt idx="195">
                  <c:v>980000.0</c:v>
                </c:pt>
                <c:pt idx="196">
                  <c:v>985000.0</c:v>
                </c:pt>
                <c:pt idx="197">
                  <c:v>990000.0</c:v>
                </c:pt>
                <c:pt idx="198">
                  <c:v>995000.0</c:v>
                </c:pt>
                <c:pt idx="199">
                  <c:v>1.0E6</c:v>
                </c:pt>
              </c:numCache>
            </c:numRef>
          </c:cat>
          <c:val>
            <c:numRef>
              <c:f>Data!$D$2:$D$201</c:f>
              <c:numCache>
                <c:formatCode>General</c:formatCode>
                <c:ptCount val="200"/>
                <c:pt idx="0">
                  <c:v>0.00076115</c:v>
                </c:pt>
                <c:pt idx="1">
                  <c:v>0.0008709</c:v>
                </c:pt>
                <c:pt idx="2">
                  <c:v>0.00118495</c:v>
                </c:pt>
                <c:pt idx="3">
                  <c:v>0.00145945</c:v>
                </c:pt>
                <c:pt idx="4">
                  <c:v>0.001791</c:v>
                </c:pt>
                <c:pt idx="5">
                  <c:v>0.0017604</c:v>
                </c:pt>
                <c:pt idx="6">
                  <c:v>0.00210315</c:v>
                </c:pt>
                <c:pt idx="7">
                  <c:v>0.00198585</c:v>
                </c:pt>
                <c:pt idx="8">
                  <c:v>0.00288895</c:v>
                </c:pt>
                <c:pt idx="9">
                  <c:v>0.00168205</c:v>
                </c:pt>
                <c:pt idx="10">
                  <c:v>0.00168615</c:v>
                </c:pt>
                <c:pt idx="11">
                  <c:v>0.0019105</c:v>
                </c:pt>
                <c:pt idx="12">
                  <c:v>0.00218615</c:v>
                </c:pt>
                <c:pt idx="13">
                  <c:v>0.002286</c:v>
                </c:pt>
                <c:pt idx="14">
                  <c:v>0.0023396</c:v>
                </c:pt>
                <c:pt idx="15">
                  <c:v>0.00255705</c:v>
                </c:pt>
                <c:pt idx="16">
                  <c:v>0.00269965</c:v>
                </c:pt>
                <c:pt idx="17">
                  <c:v>0.0027972</c:v>
                </c:pt>
                <c:pt idx="18">
                  <c:v>0.0030079</c:v>
                </c:pt>
                <c:pt idx="19">
                  <c:v>0.0038063</c:v>
                </c:pt>
                <c:pt idx="20">
                  <c:v>0.00332815</c:v>
                </c:pt>
                <c:pt idx="21">
                  <c:v>0.00358055</c:v>
                </c:pt>
                <c:pt idx="22">
                  <c:v>0.00368385</c:v>
                </c:pt>
                <c:pt idx="23">
                  <c:v>0.00378375</c:v>
                </c:pt>
                <c:pt idx="24">
                  <c:v>0.004338</c:v>
                </c:pt>
                <c:pt idx="25">
                  <c:v>0.0042311</c:v>
                </c:pt>
                <c:pt idx="26">
                  <c:v>0.00460745</c:v>
                </c:pt>
                <c:pt idx="27">
                  <c:v>0.0048362</c:v>
                </c:pt>
                <c:pt idx="28">
                  <c:v>0.00567565</c:v>
                </c:pt>
                <c:pt idx="29">
                  <c:v>0.00507805</c:v>
                </c:pt>
                <c:pt idx="30">
                  <c:v>0.00529655</c:v>
                </c:pt>
                <c:pt idx="31">
                  <c:v>0.0052903</c:v>
                </c:pt>
                <c:pt idx="32">
                  <c:v>0.00544975</c:v>
                </c:pt>
                <c:pt idx="33">
                  <c:v>0.0057963</c:v>
                </c:pt>
                <c:pt idx="34">
                  <c:v>0.00591065</c:v>
                </c:pt>
                <c:pt idx="35">
                  <c:v>0.00628045</c:v>
                </c:pt>
                <c:pt idx="36">
                  <c:v>0.00667305</c:v>
                </c:pt>
                <c:pt idx="37">
                  <c:v>0.00682125</c:v>
                </c:pt>
                <c:pt idx="38">
                  <c:v>0.0070658</c:v>
                </c:pt>
                <c:pt idx="39">
                  <c:v>0.0067849</c:v>
                </c:pt>
                <c:pt idx="40">
                  <c:v>0.00720325</c:v>
                </c:pt>
                <c:pt idx="41">
                  <c:v>0.0072081</c:v>
                </c:pt>
                <c:pt idx="42">
                  <c:v>0.00712555</c:v>
                </c:pt>
                <c:pt idx="43">
                  <c:v>0.0074392</c:v>
                </c:pt>
                <c:pt idx="44">
                  <c:v>0.00775875</c:v>
                </c:pt>
                <c:pt idx="45">
                  <c:v>0.0082032</c:v>
                </c:pt>
                <c:pt idx="46">
                  <c:v>0.00804445</c:v>
                </c:pt>
                <c:pt idx="47">
                  <c:v>0.00870685</c:v>
                </c:pt>
                <c:pt idx="48">
                  <c:v>0.0087742</c:v>
                </c:pt>
                <c:pt idx="49">
                  <c:v>0.0086488</c:v>
                </c:pt>
                <c:pt idx="50">
                  <c:v>0.0089468</c:v>
                </c:pt>
                <c:pt idx="51">
                  <c:v>0.00916275</c:v>
                </c:pt>
                <c:pt idx="52">
                  <c:v>0.00974475</c:v>
                </c:pt>
                <c:pt idx="53">
                  <c:v>0.0094504</c:v>
                </c:pt>
                <c:pt idx="54">
                  <c:v>0.009752</c:v>
                </c:pt>
                <c:pt idx="55">
                  <c:v>0.0099504</c:v>
                </c:pt>
                <c:pt idx="56">
                  <c:v>0.01011745</c:v>
                </c:pt>
                <c:pt idx="57">
                  <c:v>0.0105836</c:v>
                </c:pt>
                <c:pt idx="58">
                  <c:v>0.0099519</c:v>
                </c:pt>
                <c:pt idx="59">
                  <c:v>0.01112325</c:v>
                </c:pt>
                <c:pt idx="60">
                  <c:v>0.0107154</c:v>
                </c:pt>
                <c:pt idx="61">
                  <c:v>0.0109499</c:v>
                </c:pt>
                <c:pt idx="62">
                  <c:v>0.0117157</c:v>
                </c:pt>
                <c:pt idx="63">
                  <c:v>0.0117517</c:v>
                </c:pt>
                <c:pt idx="64">
                  <c:v>0.01147615</c:v>
                </c:pt>
                <c:pt idx="65">
                  <c:v>0.0119018</c:v>
                </c:pt>
                <c:pt idx="66">
                  <c:v>0.0122114</c:v>
                </c:pt>
                <c:pt idx="67">
                  <c:v>0.0117748</c:v>
                </c:pt>
                <c:pt idx="68">
                  <c:v>0.01282665</c:v>
                </c:pt>
                <c:pt idx="69">
                  <c:v>0.0133136</c:v>
                </c:pt>
                <c:pt idx="70">
                  <c:v>0.01314455</c:v>
                </c:pt>
                <c:pt idx="71">
                  <c:v>0.0123687</c:v>
                </c:pt>
                <c:pt idx="72">
                  <c:v>0.01309725</c:v>
                </c:pt>
                <c:pt idx="73">
                  <c:v>0.01341695</c:v>
                </c:pt>
                <c:pt idx="74">
                  <c:v>0.01331615</c:v>
                </c:pt>
                <c:pt idx="75">
                  <c:v>0.0137919</c:v>
                </c:pt>
                <c:pt idx="76">
                  <c:v>0.01425205</c:v>
                </c:pt>
                <c:pt idx="77">
                  <c:v>0.01470785</c:v>
                </c:pt>
                <c:pt idx="78">
                  <c:v>0.0139017</c:v>
                </c:pt>
                <c:pt idx="79">
                  <c:v>0.0144559</c:v>
                </c:pt>
                <c:pt idx="80">
                  <c:v>0.01506945</c:v>
                </c:pt>
                <c:pt idx="81">
                  <c:v>0.0147166</c:v>
                </c:pt>
                <c:pt idx="82">
                  <c:v>0.0151849</c:v>
                </c:pt>
                <c:pt idx="83">
                  <c:v>0.01514255</c:v>
                </c:pt>
                <c:pt idx="84">
                  <c:v>0.0164335</c:v>
                </c:pt>
                <c:pt idx="85">
                  <c:v>0.0161519</c:v>
                </c:pt>
                <c:pt idx="86">
                  <c:v>0.01606445</c:v>
                </c:pt>
                <c:pt idx="87">
                  <c:v>0.0162627</c:v>
                </c:pt>
                <c:pt idx="88">
                  <c:v>0.01589735</c:v>
                </c:pt>
                <c:pt idx="89">
                  <c:v>0.0159278</c:v>
                </c:pt>
                <c:pt idx="90">
                  <c:v>0.0163943</c:v>
                </c:pt>
                <c:pt idx="91">
                  <c:v>0.0165981</c:v>
                </c:pt>
                <c:pt idx="92">
                  <c:v>0.01722555</c:v>
                </c:pt>
                <c:pt idx="93">
                  <c:v>0.01720685</c:v>
                </c:pt>
                <c:pt idx="94">
                  <c:v>0.017097</c:v>
                </c:pt>
                <c:pt idx="95">
                  <c:v>0.0170449</c:v>
                </c:pt>
                <c:pt idx="96">
                  <c:v>0.01737615</c:v>
                </c:pt>
                <c:pt idx="97">
                  <c:v>0.0183483</c:v>
                </c:pt>
                <c:pt idx="98">
                  <c:v>0.0182766</c:v>
                </c:pt>
                <c:pt idx="99">
                  <c:v>0.0182079</c:v>
                </c:pt>
                <c:pt idx="100">
                  <c:v>0.01794635</c:v>
                </c:pt>
                <c:pt idx="101">
                  <c:v>0.0185295</c:v>
                </c:pt>
                <c:pt idx="102">
                  <c:v>0.01837595</c:v>
                </c:pt>
                <c:pt idx="103">
                  <c:v>0.0198089</c:v>
                </c:pt>
                <c:pt idx="104">
                  <c:v>0.01885465</c:v>
                </c:pt>
                <c:pt idx="105">
                  <c:v>0.01992115</c:v>
                </c:pt>
                <c:pt idx="106">
                  <c:v>0.0197801</c:v>
                </c:pt>
                <c:pt idx="107">
                  <c:v>0.01989765</c:v>
                </c:pt>
                <c:pt idx="108">
                  <c:v>0.0194337</c:v>
                </c:pt>
                <c:pt idx="109">
                  <c:v>0.01977765</c:v>
                </c:pt>
                <c:pt idx="110">
                  <c:v>0.01952875</c:v>
                </c:pt>
                <c:pt idx="111">
                  <c:v>0.0201918</c:v>
                </c:pt>
                <c:pt idx="112">
                  <c:v>0.02072035</c:v>
                </c:pt>
                <c:pt idx="113">
                  <c:v>0.02031345</c:v>
                </c:pt>
                <c:pt idx="114">
                  <c:v>0.0205155</c:v>
                </c:pt>
                <c:pt idx="115">
                  <c:v>0.0206101</c:v>
                </c:pt>
                <c:pt idx="116">
                  <c:v>0.02148605</c:v>
                </c:pt>
                <c:pt idx="117">
                  <c:v>0.02161725</c:v>
                </c:pt>
                <c:pt idx="118">
                  <c:v>0.02199375</c:v>
                </c:pt>
                <c:pt idx="119">
                  <c:v>0.02222645</c:v>
                </c:pt>
                <c:pt idx="120">
                  <c:v>0.021792</c:v>
                </c:pt>
                <c:pt idx="121">
                  <c:v>0.0222821</c:v>
                </c:pt>
                <c:pt idx="122">
                  <c:v>0.0227835</c:v>
                </c:pt>
                <c:pt idx="123">
                  <c:v>0.02344715</c:v>
                </c:pt>
                <c:pt idx="124">
                  <c:v>0.02380145</c:v>
                </c:pt>
                <c:pt idx="125">
                  <c:v>0.02254305</c:v>
                </c:pt>
                <c:pt idx="126">
                  <c:v>0.02296385</c:v>
                </c:pt>
                <c:pt idx="127">
                  <c:v>0.023247</c:v>
                </c:pt>
                <c:pt idx="128">
                  <c:v>0.0232577</c:v>
                </c:pt>
                <c:pt idx="129">
                  <c:v>0.02325725</c:v>
                </c:pt>
                <c:pt idx="130">
                  <c:v>0.02358005</c:v>
                </c:pt>
                <c:pt idx="131">
                  <c:v>0.02452345</c:v>
                </c:pt>
                <c:pt idx="132">
                  <c:v>0.0240347</c:v>
                </c:pt>
                <c:pt idx="133">
                  <c:v>0.0249637</c:v>
                </c:pt>
                <c:pt idx="134">
                  <c:v>0.0246385</c:v>
                </c:pt>
                <c:pt idx="135">
                  <c:v>0.0250117</c:v>
                </c:pt>
                <c:pt idx="136">
                  <c:v>0.0247793</c:v>
                </c:pt>
                <c:pt idx="137">
                  <c:v>0.0260326</c:v>
                </c:pt>
                <c:pt idx="138">
                  <c:v>0.02594115</c:v>
                </c:pt>
                <c:pt idx="139">
                  <c:v>0.0255402</c:v>
                </c:pt>
                <c:pt idx="140">
                  <c:v>0.0259454</c:v>
                </c:pt>
                <c:pt idx="141">
                  <c:v>0.0270082</c:v>
                </c:pt>
                <c:pt idx="142">
                  <c:v>0.02602245</c:v>
                </c:pt>
                <c:pt idx="143">
                  <c:v>0.02672705</c:v>
                </c:pt>
                <c:pt idx="144">
                  <c:v>0.02651215</c:v>
                </c:pt>
                <c:pt idx="145">
                  <c:v>0.02728485</c:v>
                </c:pt>
                <c:pt idx="146">
                  <c:v>0.0273284</c:v>
                </c:pt>
                <c:pt idx="147">
                  <c:v>0.02737065</c:v>
                </c:pt>
                <c:pt idx="148">
                  <c:v>0.02839585</c:v>
                </c:pt>
                <c:pt idx="149">
                  <c:v>0.0282492</c:v>
                </c:pt>
                <c:pt idx="150">
                  <c:v>0.0281691</c:v>
                </c:pt>
                <c:pt idx="151">
                  <c:v>0.02848685</c:v>
                </c:pt>
                <c:pt idx="152">
                  <c:v>0.0289651</c:v>
                </c:pt>
                <c:pt idx="153">
                  <c:v>0.0292949</c:v>
                </c:pt>
                <c:pt idx="154">
                  <c:v>0.02904705</c:v>
                </c:pt>
                <c:pt idx="155">
                  <c:v>0.02894215</c:v>
                </c:pt>
                <c:pt idx="156">
                  <c:v>0.02897385</c:v>
                </c:pt>
                <c:pt idx="157">
                  <c:v>0.0294267</c:v>
                </c:pt>
                <c:pt idx="158">
                  <c:v>0.02993</c:v>
                </c:pt>
                <c:pt idx="159">
                  <c:v>0.0303757</c:v>
                </c:pt>
                <c:pt idx="160">
                  <c:v>0.0318017</c:v>
                </c:pt>
                <c:pt idx="161">
                  <c:v>0.03061485</c:v>
                </c:pt>
                <c:pt idx="162">
                  <c:v>0.0298211</c:v>
                </c:pt>
                <c:pt idx="163">
                  <c:v>0.03033235</c:v>
                </c:pt>
                <c:pt idx="164">
                  <c:v>0.0293573</c:v>
                </c:pt>
                <c:pt idx="165">
                  <c:v>0.03130175</c:v>
                </c:pt>
                <c:pt idx="166">
                  <c:v>0.0319061</c:v>
                </c:pt>
                <c:pt idx="167">
                  <c:v>0.03192965</c:v>
                </c:pt>
                <c:pt idx="168">
                  <c:v>0.0319024</c:v>
                </c:pt>
                <c:pt idx="169">
                  <c:v>0.03164075</c:v>
                </c:pt>
                <c:pt idx="170">
                  <c:v>0.03334135</c:v>
                </c:pt>
                <c:pt idx="171">
                  <c:v>0.0321602</c:v>
                </c:pt>
                <c:pt idx="172">
                  <c:v>0.03190505</c:v>
                </c:pt>
                <c:pt idx="173">
                  <c:v>0.03288795</c:v>
                </c:pt>
                <c:pt idx="174">
                  <c:v>0.0331547</c:v>
                </c:pt>
                <c:pt idx="175">
                  <c:v>0.03294455</c:v>
                </c:pt>
                <c:pt idx="176">
                  <c:v>0.0335909</c:v>
                </c:pt>
                <c:pt idx="177">
                  <c:v>0.033689</c:v>
                </c:pt>
                <c:pt idx="178">
                  <c:v>0.03350625</c:v>
                </c:pt>
                <c:pt idx="179">
                  <c:v>0.0341563</c:v>
                </c:pt>
                <c:pt idx="180">
                  <c:v>0.0331451</c:v>
                </c:pt>
                <c:pt idx="181">
                  <c:v>0.03454845</c:v>
                </c:pt>
                <c:pt idx="182">
                  <c:v>0.03444785</c:v>
                </c:pt>
                <c:pt idx="183">
                  <c:v>0.03436175</c:v>
                </c:pt>
                <c:pt idx="184">
                  <c:v>0.03531165</c:v>
                </c:pt>
                <c:pt idx="185">
                  <c:v>0.0351468</c:v>
                </c:pt>
                <c:pt idx="186">
                  <c:v>0.034971</c:v>
                </c:pt>
                <c:pt idx="187">
                  <c:v>0.03624485</c:v>
                </c:pt>
                <c:pt idx="188">
                  <c:v>0.03617315</c:v>
                </c:pt>
                <c:pt idx="189">
                  <c:v>0.03616595</c:v>
                </c:pt>
                <c:pt idx="190">
                  <c:v>0.0362446</c:v>
                </c:pt>
                <c:pt idx="191">
                  <c:v>0.03600125</c:v>
                </c:pt>
                <c:pt idx="192">
                  <c:v>0.0363075</c:v>
                </c:pt>
                <c:pt idx="193">
                  <c:v>0.03692675</c:v>
                </c:pt>
                <c:pt idx="194">
                  <c:v>0.0369058</c:v>
                </c:pt>
                <c:pt idx="195">
                  <c:v>0.0378807</c:v>
                </c:pt>
                <c:pt idx="196">
                  <c:v>0.03650655</c:v>
                </c:pt>
                <c:pt idx="197">
                  <c:v>0.03794605</c:v>
                </c:pt>
                <c:pt idx="198">
                  <c:v>0.03815755</c:v>
                </c:pt>
                <c:pt idx="199">
                  <c:v>0.03740165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Data!$E$1</c:f>
              <c:strCache>
                <c:ptCount val="1"/>
                <c:pt idx="0">
                  <c:v>Dselect-Group7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Data!$A$2:$A$201</c:f>
              <c:numCache>
                <c:formatCode>General</c:formatCode>
                <c:ptCount val="20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  <c:pt idx="10">
                  <c:v>55000.0</c:v>
                </c:pt>
                <c:pt idx="11">
                  <c:v>60000.0</c:v>
                </c:pt>
                <c:pt idx="12">
                  <c:v>65000.0</c:v>
                </c:pt>
                <c:pt idx="13">
                  <c:v>70000.0</c:v>
                </c:pt>
                <c:pt idx="14">
                  <c:v>75000.0</c:v>
                </c:pt>
                <c:pt idx="15">
                  <c:v>80000.0</c:v>
                </c:pt>
                <c:pt idx="16">
                  <c:v>85000.0</c:v>
                </c:pt>
                <c:pt idx="17">
                  <c:v>90000.0</c:v>
                </c:pt>
                <c:pt idx="18">
                  <c:v>95000.0</c:v>
                </c:pt>
                <c:pt idx="19">
                  <c:v>100000.0</c:v>
                </c:pt>
                <c:pt idx="20">
                  <c:v>105000.0</c:v>
                </c:pt>
                <c:pt idx="21">
                  <c:v>110000.0</c:v>
                </c:pt>
                <c:pt idx="22">
                  <c:v>115000.0</c:v>
                </c:pt>
                <c:pt idx="23">
                  <c:v>120000.0</c:v>
                </c:pt>
                <c:pt idx="24">
                  <c:v>125000.0</c:v>
                </c:pt>
                <c:pt idx="25">
                  <c:v>130000.0</c:v>
                </c:pt>
                <c:pt idx="26">
                  <c:v>135000.0</c:v>
                </c:pt>
                <c:pt idx="27">
                  <c:v>140000.0</c:v>
                </c:pt>
                <c:pt idx="28">
                  <c:v>145000.0</c:v>
                </c:pt>
                <c:pt idx="29">
                  <c:v>150000.0</c:v>
                </c:pt>
                <c:pt idx="30">
                  <c:v>155000.0</c:v>
                </c:pt>
                <c:pt idx="31">
                  <c:v>160000.0</c:v>
                </c:pt>
                <c:pt idx="32">
                  <c:v>165000.0</c:v>
                </c:pt>
                <c:pt idx="33">
                  <c:v>170000.0</c:v>
                </c:pt>
                <c:pt idx="34">
                  <c:v>175000.0</c:v>
                </c:pt>
                <c:pt idx="35">
                  <c:v>180000.0</c:v>
                </c:pt>
                <c:pt idx="36">
                  <c:v>185000.0</c:v>
                </c:pt>
                <c:pt idx="37">
                  <c:v>190000.0</c:v>
                </c:pt>
                <c:pt idx="38">
                  <c:v>195000.0</c:v>
                </c:pt>
                <c:pt idx="39">
                  <c:v>200000.0</c:v>
                </c:pt>
                <c:pt idx="40">
                  <c:v>205000.0</c:v>
                </c:pt>
                <c:pt idx="41">
                  <c:v>210000.0</c:v>
                </c:pt>
                <c:pt idx="42">
                  <c:v>215000.0</c:v>
                </c:pt>
                <c:pt idx="43">
                  <c:v>220000.0</c:v>
                </c:pt>
                <c:pt idx="44">
                  <c:v>225000.0</c:v>
                </c:pt>
                <c:pt idx="45">
                  <c:v>230000.0</c:v>
                </c:pt>
                <c:pt idx="46">
                  <c:v>235000.0</c:v>
                </c:pt>
                <c:pt idx="47">
                  <c:v>240000.0</c:v>
                </c:pt>
                <c:pt idx="48">
                  <c:v>245000.0</c:v>
                </c:pt>
                <c:pt idx="49">
                  <c:v>250000.0</c:v>
                </c:pt>
                <c:pt idx="50">
                  <c:v>255000.0</c:v>
                </c:pt>
                <c:pt idx="51">
                  <c:v>260000.0</c:v>
                </c:pt>
                <c:pt idx="52">
                  <c:v>265000.0</c:v>
                </c:pt>
                <c:pt idx="53">
                  <c:v>270000.0</c:v>
                </c:pt>
                <c:pt idx="54">
                  <c:v>275000.0</c:v>
                </c:pt>
                <c:pt idx="55">
                  <c:v>280000.0</c:v>
                </c:pt>
                <c:pt idx="56">
                  <c:v>285000.0</c:v>
                </c:pt>
                <c:pt idx="57">
                  <c:v>290000.0</c:v>
                </c:pt>
                <c:pt idx="58">
                  <c:v>295000.0</c:v>
                </c:pt>
                <c:pt idx="59">
                  <c:v>300000.0</c:v>
                </c:pt>
                <c:pt idx="60">
                  <c:v>305000.0</c:v>
                </c:pt>
                <c:pt idx="61">
                  <c:v>310000.0</c:v>
                </c:pt>
                <c:pt idx="62">
                  <c:v>315000.0</c:v>
                </c:pt>
                <c:pt idx="63">
                  <c:v>320000.0</c:v>
                </c:pt>
                <c:pt idx="64">
                  <c:v>325000.0</c:v>
                </c:pt>
                <c:pt idx="65">
                  <c:v>330000.0</c:v>
                </c:pt>
                <c:pt idx="66">
                  <c:v>335000.0</c:v>
                </c:pt>
                <c:pt idx="67">
                  <c:v>340000.0</c:v>
                </c:pt>
                <c:pt idx="68">
                  <c:v>345000.0</c:v>
                </c:pt>
                <c:pt idx="69">
                  <c:v>350000.0</c:v>
                </c:pt>
                <c:pt idx="70">
                  <c:v>355000.0</c:v>
                </c:pt>
                <c:pt idx="71">
                  <c:v>360000.0</c:v>
                </c:pt>
                <c:pt idx="72">
                  <c:v>365000.0</c:v>
                </c:pt>
                <c:pt idx="73">
                  <c:v>370000.0</c:v>
                </c:pt>
                <c:pt idx="74">
                  <c:v>375000.0</c:v>
                </c:pt>
                <c:pt idx="75">
                  <c:v>380000.0</c:v>
                </c:pt>
                <c:pt idx="76">
                  <c:v>385000.0</c:v>
                </c:pt>
                <c:pt idx="77">
                  <c:v>390000.0</c:v>
                </c:pt>
                <c:pt idx="78">
                  <c:v>395000.0</c:v>
                </c:pt>
                <c:pt idx="79">
                  <c:v>400000.0</c:v>
                </c:pt>
                <c:pt idx="80">
                  <c:v>405000.0</c:v>
                </c:pt>
                <c:pt idx="81">
                  <c:v>410000.0</c:v>
                </c:pt>
                <c:pt idx="82">
                  <c:v>415000.0</c:v>
                </c:pt>
                <c:pt idx="83">
                  <c:v>420000.0</c:v>
                </c:pt>
                <c:pt idx="84">
                  <c:v>425000.0</c:v>
                </c:pt>
                <c:pt idx="85">
                  <c:v>430000.0</c:v>
                </c:pt>
                <c:pt idx="86">
                  <c:v>435000.0</c:v>
                </c:pt>
                <c:pt idx="87">
                  <c:v>440000.0</c:v>
                </c:pt>
                <c:pt idx="88">
                  <c:v>445000.0</c:v>
                </c:pt>
                <c:pt idx="89">
                  <c:v>450000.0</c:v>
                </c:pt>
                <c:pt idx="90">
                  <c:v>455000.0</c:v>
                </c:pt>
                <c:pt idx="91">
                  <c:v>460000.0</c:v>
                </c:pt>
                <c:pt idx="92">
                  <c:v>465000.0</c:v>
                </c:pt>
                <c:pt idx="93">
                  <c:v>470000.0</c:v>
                </c:pt>
                <c:pt idx="94">
                  <c:v>475000.0</c:v>
                </c:pt>
                <c:pt idx="95">
                  <c:v>480000.0</c:v>
                </c:pt>
                <c:pt idx="96">
                  <c:v>485000.0</c:v>
                </c:pt>
                <c:pt idx="97">
                  <c:v>490000.0</c:v>
                </c:pt>
                <c:pt idx="98">
                  <c:v>495000.0</c:v>
                </c:pt>
                <c:pt idx="99">
                  <c:v>500000.0</c:v>
                </c:pt>
                <c:pt idx="100">
                  <c:v>505000.0</c:v>
                </c:pt>
                <c:pt idx="101">
                  <c:v>510000.0</c:v>
                </c:pt>
                <c:pt idx="102">
                  <c:v>515000.0</c:v>
                </c:pt>
                <c:pt idx="103">
                  <c:v>520000.0</c:v>
                </c:pt>
                <c:pt idx="104">
                  <c:v>525000.0</c:v>
                </c:pt>
                <c:pt idx="105">
                  <c:v>530000.0</c:v>
                </c:pt>
                <c:pt idx="106">
                  <c:v>535000.0</c:v>
                </c:pt>
                <c:pt idx="107">
                  <c:v>540000.0</c:v>
                </c:pt>
                <c:pt idx="108">
                  <c:v>545000.0</c:v>
                </c:pt>
                <c:pt idx="109">
                  <c:v>550000.0</c:v>
                </c:pt>
                <c:pt idx="110">
                  <c:v>555000.0</c:v>
                </c:pt>
                <c:pt idx="111">
                  <c:v>560000.0</c:v>
                </c:pt>
                <c:pt idx="112">
                  <c:v>565000.0</c:v>
                </c:pt>
                <c:pt idx="113">
                  <c:v>570000.0</c:v>
                </c:pt>
                <c:pt idx="114">
                  <c:v>575000.0</c:v>
                </c:pt>
                <c:pt idx="115">
                  <c:v>580000.0</c:v>
                </c:pt>
                <c:pt idx="116">
                  <c:v>585000.0</c:v>
                </c:pt>
                <c:pt idx="117">
                  <c:v>590000.0</c:v>
                </c:pt>
                <c:pt idx="118">
                  <c:v>595000.0</c:v>
                </c:pt>
                <c:pt idx="119">
                  <c:v>600000.0</c:v>
                </c:pt>
                <c:pt idx="120">
                  <c:v>605000.0</c:v>
                </c:pt>
                <c:pt idx="121">
                  <c:v>610000.0</c:v>
                </c:pt>
                <c:pt idx="122">
                  <c:v>615000.0</c:v>
                </c:pt>
                <c:pt idx="123">
                  <c:v>620000.0</c:v>
                </c:pt>
                <c:pt idx="124">
                  <c:v>625000.0</c:v>
                </c:pt>
                <c:pt idx="125">
                  <c:v>630000.0</c:v>
                </c:pt>
                <c:pt idx="126">
                  <c:v>635000.0</c:v>
                </c:pt>
                <c:pt idx="127">
                  <c:v>640000.0</c:v>
                </c:pt>
                <c:pt idx="128">
                  <c:v>645000.0</c:v>
                </c:pt>
                <c:pt idx="129">
                  <c:v>650000.0</c:v>
                </c:pt>
                <c:pt idx="130">
                  <c:v>655000.0</c:v>
                </c:pt>
                <c:pt idx="131">
                  <c:v>660000.0</c:v>
                </c:pt>
                <c:pt idx="132">
                  <c:v>665000.0</c:v>
                </c:pt>
                <c:pt idx="133">
                  <c:v>670000.0</c:v>
                </c:pt>
                <c:pt idx="134">
                  <c:v>675000.0</c:v>
                </c:pt>
                <c:pt idx="135">
                  <c:v>680000.0</c:v>
                </c:pt>
                <c:pt idx="136">
                  <c:v>685000.0</c:v>
                </c:pt>
                <c:pt idx="137">
                  <c:v>690000.0</c:v>
                </c:pt>
                <c:pt idx="138">
                  <c:v>695000.0</c:v>
                </c:pt>
                <c:pt idx="139">
                  <c:v>700000.0</c:v>
                </c:pt>
                <c:pt idx="140">
                  <c:v>705000.0</c:v>
                </c:pt>
                <c:pt idx="141">
                  <c:v>710000.0</c:v>
                </c:pt>
                <c:pt idx="142">
                  <c:v>715000.0</c:v>
                </c:pt>
                <c:pt idx="143">
                  <c:v>720000.0</c:v>
                </c:pt>
                <c:pt idx="144">
                  <c:v>725000.0</c:v>
                </c:pt>
                <c:pt idx="145">
                  <c:v>730000.0</c:v>
                </c:pt>
                <c:pt idx="146">
                  <c:v>735000.0</c:v>
                </c:pt>
                <c:pt idx="147">
                  <c:v>740000.0</c:v>
                </c:pt>
                <c:pt idx="148">
                  <c:v>745000.0</c:v>
                </c:pt>
                <c:pt idx="149">
                  <c:v>750000.0</c:v>
                </c:pt>
                <c:pt idx="150">
                  <c:v>755000.0</c:v>
                </c:pt>
                <c:pt idx="151">
                  <c:v>760000.0</c:v>
                </c:pt>
                <c:pt idx="152">
                  <c:v>765000.0</c:v>
                </c:pt>
                <c:pt idx="153">
                  <c:v>770000.0</c:v>
                </c:pt>
                <c:pt idx="154">
                  <c:v>775000.0</c:v>
                </c:pt>
                <c:pt idx="155">
                  <c:v>780000.0</c:v>
                </c:pt>
                <c:pt idx="156">
                  <c:v>785000.0</c:v>
                </c:pt>
                <c:pt idx="157">
                  <c:v>790000.0</c:v>
                </c:pt>
                <c:pt idx="158">
                  <c:v>795000.0</c:v>
                </c:pt>
                <c:pt idx="159">
                  <c:v>800000.0</c:v>
                </c:pt>
                <c:pt idx="160">
                  <c:v>805000.0</c:v>
                </c:pt>
                <c:pt idx="161">
                  <c:v>810000.0</c:v>
                </c:pt>
                <c:pt idx="162">
                  <c:v>815000.0</c:v>
                </c:pt>
                <c:pt idx="163">
                  <c:v>820000.0</c:v>
                </c:pt>
                <c:pt idx="164">
                  <c:v>825000.0</c:v>
                </c:pt>
                <c:pt idx="165">
                  <c:v>830000.0</c:v>
                </c:pt>
                <c:pt idx="166">
                  <c:v>835000.0</c:v>
                </c:pt>
                <c:pt idx="167">
                  <c:v>840000.0</c:v>
                </c:pt>
                <c:pt idx="168">
                  <c:v>845000.0</c:v>
                </c:pt>
                <c:pt idx="169">
                  <c:v>850000.0</c:v>
                </c:pt>
                <c:pt idx="170">
                  <c:v>855000.0</c:v>
                </c:pt>
                <c:pt idx="171">
                  <c:v>860000.0</c:v>
                </c:pt>
                <c:pt idx="172">
                  <c:v>865000.0</c:v>
                </c:pt>
                <c:pt idx="173">
                  <c:v>870000.0</c:v>
                </c:pt>
                <c:pt idx="174">
                  <c:v>875000.0</c:v>
                </c:pt>
                <c:pt idx="175">
                  <c:v>880000.0</c:v>
                </c:pt>
                <c:pt idx="176">
                  <c:v>885000.0</c:v>
                </c:pt>
                <c:pt idx="177">
                  <c:v>890000.0</c:v>
                </c:pt>
                <c:pt idx="178">
                  <c:v>895000.0</c:v>
                </c:pt>
                <c:pt idx="179">
                  <c:v>900000.0</c:v>
                </c:pt>
                <c:pt idx="180">
                  <c:v>905000.0</c:v>
                </c:pt>
                <c:pt idx="181">
                  <c:v>910000.0</c:v>
                </c:pt>
                <c:pt idx="182">
                  <c:v>915000.0</c:v>
                </c:pt>
                <c:pt idx="183">
                  <c:v>920000.0</c:v>
                </c:pt>
                <c:pt idx="184">
                  <c:v>925000.0</c:v>
                </c:pt>
                <c:pt idx="185">
                  <c:v>930000.0</c:v>
                </c:pt>
                <c:pt idx="186">
                  <c:v>935000.0</c:v>
                </c:pt>
                <c:pt idx="187">
                  <c:v>940000.0</c:v>
                </c:pt>
                <c:pt idx="188">
                  <c:v>945000.0</c:v>
                </c:pt>
                <c:pt idx="189">
                  <c:v>950000.0</c:v>
                </c:pt>
                <c:pt idx="190">
                  <c:v>955000.0</c:v>
                </c:pt>
                <c:pt idx="191">
                  <c:v>960000.0</c:v>
                </c:pt>
                <c:pt idx="192">
                  <c:v>965000.0</c:v>
                </c:pt>
                <c:pt idx="193">
                  <c:v>970000.0</c:v>
                </c:pt>
                <c:pt idx="194">
                  <c:v>975000.0</c:v>
                </c:pt>
                <c:pt idx="195">
                  <c:v>980000.0</c:v>
                </c:pt>
                <c:pt idx="196">
                  <c:v>985000.0</c:v>
                </c:pt>
                <c:pt idx="197">
                  <c:v>990000.0</c:v>
                </c:pt>
                <c:pt idx="198">
                  <c:v>995000.0</c:v>
                </c:pt>
                <c:pt idx="199">
                  <c:v>1.0E6</c:v>
                </c:pt>
              </c:numCache>
            </c:numRef>
          </c:cat>
          <c:val>
            <c:numRef>
              <c:f>Data!$E$2:$E$201</c:f>
              <c:numCache>
                <c:formatCode>General</c:formatCode>
                <c:ptCount val="200"/>
                <c:pt idx="0">
                  <c:v>0.0008103</c:v>
                </c:pt>
                <c:pt idx="1">
                  <c:v>0.0009044</c:v>
                </c:pt>
                <c:pt idx="2">
                  <c:v>0.00095115</c:v>
                </c:pt>
                <c:pt idx="3">
                  <c:v>0.00239265</c:v>
                </c:pt>
                <c:pt idx="4">
                  <c:v>0.0019728</c:v>
                </c:pt>
                <c:pt idx="5">
                  <c:v>0.00288515</c:v>
                </c:pt>
                <c:pt idx="6">
                  <c:v>0.0010725</c:v>
                </c:pt>
                <c:pt idx="7">
                  <c:v>0.0017819</c:v>
                </c:pt>
                <c:pt idx="8">
                  <c:v>0.00131385</c:v>
                </c:pt>
                <c:pt idx="9">
                  <c:v>0.00128815</c:v>
                </c:pt>
                <c:pt idx="10">
                  <c:v>0.00142585</c:v>
                </c:pt>
                <c:pt idx="11">
                  <c:v>0.00146375</c:v>
                </c:pt>
                <c:pt idx="12">
                  <c:v>0.00158785</c:v>
                </c:pt>
                <c:pt idx="13">
                  <c:v>0.0016931</c:v>
                </c:pt>
                <c:pt idx="14">
                  <c:v>0.00176655</c:v>
                </c:pt>
                <c:pt idx="15">
                  <c:v>0.0020835</c:v>
                </c:pt>
                <c:pt idx="16">
                  <c:v>0.0022102</c:v>
                </c:pt>
                <c:pt idx="17">
                  <c:v>0.002149</c:v>
                </c:pt>
                <c:pt idx="18">
                  <c:v>0.00234855</c:v>
                </c:pt>
                <c:pt idx="19">
                  <c:v>0.00242965</c:v>
                </c:pt>
                <c:pt idx="20">
                  <c:v>0.0028106</c:v>
                </c:pt>
                <c:pt idx="21">
                  <c:v>0.0028059</c:v>
                </c:pt>
                <c:pt idx="22">
                  <c:v>0.00280185</c:v>
                </c:pt>
                <c:pt idx="23">
                  <c:v>0.00313575</c:v>
                </c:pt>
                <c:pt idx="24">
                  <c:v>0.0031954</c:v>
                </c:pt>
                <c:pt idx="25">
                  <c:v>0.00336735</c:v>
                </c:pt>
                <c:pt idx="26">
                  <c:v>0.00351405</c:v>
                </c:pt>
                <c:pt idx="27">
                  <c:v>0.00376685</c:v>
                </c:pt>
                <c:pt idx="28">
                  <c:v>0.00372465</c:v>
                </c:pt>
                <c:pt idx="29">
                  <c:v>0.0038217</c:v>
                </c:pt>
                <c:pt idx="30">
                  <c:v>0.00425425</c:v>
                </c:pt>
                <c:pt idx="31">
                  <c:v>0.0042999</c:v>
                </c:pt>
                <c:pt idx="32">
                  <c:v>0.00425815</c:v>
                </c:pt>
                <c:pt idx="33">
                  <c:v>0.00459175</c:v>
                </c:pt>
                <c:pt idx="34">
                  <c:v>0.00468825</c:v>
                </c:pt>
                <c:pt idx="35">
                  <c:v>0.00510595</c:v>
                </c:pt>
                <c:pt idx="36">
                  <c:v>0.0053188</c:v>
                </c:pt>
                <c:pt idx="37">
                  <c:v>0.00520295</c:v>
                </c:pt>
                <c:pt idx="38">
                  <c:v>0.00526865</c:v>
                </c:pt>
                <c:pt idx="39">
                  <c:v>0.0062689</c:v>
                </c:pt>
                <c:pt idx="40">
                  <c:v>0.00534405</c:v>
                </c:pt>
                <c:pt idx="41">
                  <c:v>0.00545665</c:v>
                </c:pt>
                <c:pt idx="42">
                  <c:v>0.0060231</c:v>
                </c:pt>
                <c:pt idx="43">
                  <c:v>0.00558615</c:v>
                </c:pt>
                <c:pt idx="44">
                  <c:v>0.0062468</c:v>
                </c:pt>
                <c:pt idx="45">
                  <c:v>0.00638955</c:v>
                </c:pt>
                <c:pt idx="46">
                  <c:v>0.00670935</c:v>
                </c:pt>
                <c:pt idx="47">
                  <c:v>0.00705715</c:v>
                </c:pt>
                <c:pt idx="48">
                  <c:v>0.00691085</c:v>
                </c:pt>
                <c:pt idx="49">
                  <c:v>0.0069173</c:v>
                </c:pt>
                <c:pt idx="50">
                  <c:v>0.00701775</c:v>
                </c:pt>
                <c:pt idx="51">
                  <c:v>0.00709695</c:v>
                </c:pt>
                <c:pt idx="52">
                  <c:v>0.0072738</c:v>
                </c:pt>
                <c:pt idx="53">
                  <c:v>0.0079591</c:v>
                </c:pt>
                <c:pt idx="54">
                  <c:v>0.00731065</c:v>
                </c:pt>
                <c:pt idx="55">
                  <c:v>0.0078538</c:v>
                </c:pt>
                <c:pt idx="56">
                  <c:v>0.00803665</c:v>
                </c:pt>
                <c:pt idx="57">
                  <c:v>0.0078632</c:v>
                </c:pt>
                <c:pt idx="58">
                  <c:v>0.0082473</c:v>
                </c:pt>
                <c:pt idx="59">
                  <c:v>0.00814275</c:v>
                </c:pt>
                <c:pt idx="60">
                  <c:v>0.00822695</c:v>
                </c:pt>
                <c:pt idx="61">
                  <c:v>0.00834035</c:v>
                </c:pt>
                <c:pt idx="62">
                  <c:v>0.00840425</c:v>
                </c:pt>
                <c:pt idx="63">
                  <c:v>0.00907525</c:v>
                </c:pt>
                <c:pt idx="64">
                  <c:v>0.00957175</c:v>
                </c:pt>
                <c:pt idx="65">
                  <c:v>0.0089481</c:v>
                </c:pt>
                <c:pt idx="66">
                  <c:v>0.00936865</c:v>
                </c:pt>
                <c:pt idx="67">
                  <c:v>0.0093623</c:v>
                </c:pt>
                <c:pt idx="68">
                  <c:v>0.009551</c:v>
                </c:pt>
                <c:pt idx="69">
                  <c:v>0.00986765</c:v>
                </c:pt>
                <c:pt idx="70">
                  <c:v>0.01065115</c:v>
                </c:pt>
                <c:pt idx="71">
                  <c:v>0.0098745</c:v>
                </c:pt>
                <c:pt idx="72">
                  <c:v>0.0096642</c:v>
                </c:pt>
                <c:pt idx="73">
                  <c:v>0.01071825</c:v>
                </c:pt>
                <c:pt idx="74">
                  <c:v>0.010744</c:v>
                </c:pt>
                <c:pt idx="75">
                  <c:v>0.01028215</c:v>
                </c:pt>
                <c:pt idx="76">
                  <c:v>0.0102232</c:v>
                </c:pt>
                <c:pt idx="77">
                  <c:v>0.01108175</c:v>
                </c:pt>
                <c:pt idx="78">
                  <c:v>0.01121325</c:v>
                </c:pt>
                <c:pt idx="79">
                  <c:v>0.01116565</c:v>
                </c:pt>
                <c:pt idx="80">
                  <c:v>0.01141125</c:v>
                </c:pt>
                <c:pt idx="81">
                  <c:v>0.0113694</c:v>
                </c:pt>
                <c:pt idx="82">
                  <c:v>0.01177415</c:v>
                </c:pt>
                <c:pt idx="83">
                  <c:v>0.0116249</c:v>
                </c:pt>
                <c:pt idx="84">
                  <c:v>0.0124184</c:v>
                </c:pt>
                <c:pt idx="85">
                  <c:v>0.01237255</c:v>
                </c:pt>
                <c:pt idx="86">
                  <c:v>0.0121836</c:v>
                </c:pt>
                <c:pt idx="87">
                  <c:v>0.0123223</c:v>
                </c:pt>
                <c:pt idx="88">
                  <c:v>0.01212505</c:v>
                </c:pt>
                <c:pt idx="89">
                  <c:v>0.01273285</c:v>
                </c:pt>
                <c:pt idx="90">
                  <c:v>0.01291505</c:v>
                </c:pt>
                <c:pt idx="91">
                  <c:v>0.0126477</c:v>
                </c:pt>
                <c:pt idx="92">
                  <c:v>0.01313095</c:v>
                </c:pt>
                <c:pt idx="93">
                  <c:v>0.0143545</c:v>
                </c:pt>
                <c:pt idx="94">
                  <c:v>0.01327175</c:v>
                </c:pt>
                <c:pt idx="95">
                  <c:v>0.01337595</c:v>
                </c:pt>
                <c:pt idx="96">
                  <c:v>0.01354485</c:v>
                </c:pt>
                <c:pt idx="97">
                  <c:v>0.01413925</c:v>
                </c:pt>
                <c:pt idx="98">
                  <c:v>0.0136715</c:v>
                </c:pt>
                <c:pt idx="99">
                  <c:v>0.01366665</c:v>
                </c:pt>
                <c:pt idx="100">
                  <c:v>0.0139648</c:v>
                </c:pt>
                <c:pt idx="101">
                  <c:v>0.0150813</c:v>
                </c:pt>
                <c:pt idx="102">
                  <c:v>0.014706</c:v>
                </c:pt>
                <c:pt idx="103">
                  <c:v>0.01408235</c:v>
                </c:pt>
                <c:pt idx="104">
                  <c:v>0.0146209</c:v>
                </c:pt>
                <c:pt idx="105">
                  <c:v>0.01494305</c:v>
                </c:pt>
                <c:pt idx="106">
                  <c:v>0.01586305</c:v>
                </c:pt>
                <c:pt idx="107">
                  <c:v>0.01490715</c:v>
                </c:pt>
                <c:pt idx="108">
                  <c:v>0.01555105</c:v>
                </c:pt>
                <c:pt idx="109">
                  <c:v>0.01605105</c:v>
                </c:pt>
                <c:pt idx="110">
                  <c:v>0.01506685</c:v>
                </c:pt>
                <c:pt idx="111">
                  <c:v>0.015515</c:v>
                </c:pt>
                <c:pt idx="112">
                  <c:v>0.0158186</c:v>
                </c:pt>
                <c:pt idx="113">
                  <c:v>0.0157261</c:v>
                </c:pt>
                <c:pt idx="114">
                  <c:v>0.01593545</c:v>
                </c:pt>
                <c:pt idx="115">
                  <c:v>0.0166657</c:v>
                </c:pt>
                <c:pt idx="116">
                  <c:v>0.0165261</c:v>
                </c:pt>
                <c:pt idx="117">
                  <c:v>0.01656235</c:v>
                </c:pt>
                <c:pt idx="118">
                  <c:v>0.0170823</c:v>
                </c:pt>
                <c:pt idx="119">
                  <c:v>0.0176163</c:v>
                </c:pt>
                <c:pt idx="120">
                  <c:v>0.0173368</c:v>
                </c:pt>
                <c:pt idx="121">
                  <c:v>0.0174465</c:v>
                </c:pt>
                <c:pt idx="122">
                  <c:v>0.0168452</c:v>
                </c:pt>
                <c:pt idx="123">
                  <c:v>0.0176204</c:v>
                </c:pt>
                <c:pt idx="124">
                  <c:v>0.01767245</c:v>
                </c:pt>
                <c:pt idx="125">
                  <c:v>0.01802895</c:v>
                </c:pt>
                <c:pt idx="126">
                  <c:v>0.0182372</c:v>
                </c:pt>
                <c:pt idx="127">
                  <c:v>0.01793485</c:v>
                </c:pt>
                <c:pt idx="128">
                  <c:v>0.0187664</c:v>
                </c:pt>
                <c:pt idx="129">
                  <c:v>0.0184759</c:v>
                </c:pt>
                <c:pt idx="130">
                  <c:v>0.01904075</c:v>
                </c:pt>
                <c:pt idx="131">
                  <c:v>0.0184251</c:v>
                </c:pt>
                <c:pt idx="132">
                  <c:v>0.0188116</c:v>
                </c:pt>
                <c:pt idx="133">
                  <c:v>0.0195181</c:v>
                </c:pt>
                <c:pt idx="134">
                  <c:v>0.0197417</c:v>
                </c:pt>
                <c:pt idx="135">
                  <c:v>0.02032965</c:v>
                </c:pt>
                <c:pt idx="136">
                  <c:v>0.01953405</c:v>
                </c:pt>
                <c:pt idx="137">
                  <c:v>0.0195459</c:v>
                </c:pt>
                <c:pt idx="138">
                  <c:v>0.02002425</c:v>
                </c:pt>
                <c:pt idx="139">
                  <c:v>0.02109125</c:v>
                </c:pt>
                <c:pt idx="140">
                  <c:v>0.01962795</c:v>
                </c:pt>
                <c:pt idx="141">
                  <c:v>0.02122495</c:v>
                </c:pt>
                <c:pt idx="142">
                  <c:v>0.02062055</c:v>
                </c:pt>
                <c:pt idx="143">
                  <c:v>0.02028505</c:v>
                </c:pt>
                <c:pt idx="144">
                  <c:v>0.0205011</c:v>
                </c:pt>
                <c:pt idx="145">
                  <c:v>0.0208476</c:v>
                </c:pt>
                <c:pt idx="146">
                  <c:v>0.0209038</c:v>
                </c:pt>
                <c:pt idx="147">
                  <c:v>0.02114035</c:v>
                </c:pt>
                <c:pt idx="148">
                  <c:v>0.02094365</c:v>
                </c:pt>
                <c:pt idx="149">
                  <c:v>0.02183885</c:v>
                </c:pt>
                <c:pt idx="150">
                  <c:v>0.0211145</c:v>
                </c:pt>
                <c:pt idx="151">
                  <c:v>0.0209512</c:v>
                </c:pt>
                <c:pt idx="152">
                  <c:v>0.0212467</c:v>
                </c:pt>
                <c:pt idx="153">
                  <c:v>0.02257595</c:v>
                </c:pt>
                <c:pt idx="154">
                  <c:v>0.02220395</c:v>
                </c:pt>
                <c:pt idx="155">
                  <c:v>0.0226898</c:v>
                </c:pt>
                <c:pt idx="156">
                  <c:v>0.02188425</c:v>
                </c:pt>
                <c:pt idx="157">
                  <c:v>0.0227521</c:v>
                </c:pt>
                <c:pt idx="158">
                  <c:v>0.0228114</c:v>
                </c:pt>
                <c:pt idx="159">
                  <c:v>0.0230175</c:v>
                </c:pt>
                <c:pt idx="160">
                  <c:v>0.0234336</c:v>
                </c:pt>
                <c:pt idx="161">
                  <c:v>0.022727</c:v>
                </c:pt>
                <c:pt idx="162">
                  <c:v>0.02291695</c:v>
                </c:pt>
                <c:pt idx="163">
                  <c:v>0.0241197</c:v>
                </c:pt>
                <c:pt idx="164">
                  <c:v>0.023721</c:v>
                </c:pt>
                <c:pt idx="165">
                  <c:v>0.0243932</c:v>
                </c:pt>
                <c:pt idx="166">
                  <c:v>0.0238732</c:v>
                </c:pt>
                <c:pt idx="167">
                  <c:v>0.02354865</c:v>
                </c:pt>
                <c:pt idx="168">
                  <c:v>0.0237012</c:v>
                </c:pt>
                <c:pt idx="169">
                  <c:v>0.02419945</c:v>
                </c:pt>
                <c:pt idx="170">
                  <c:v>0.0241237</c:v>
                </c:pt>
                <c:pt idx="171">
                  <c:v>0.02451595</c:v>
                </c:pt>
                <c:pt idx="172">
                  <c:v>0.0246436</c:v>
                </c:pt>
                <c:pt idx="173">
                  <c:v>0.0258721</c:v>
                </c:pt>
                <c:pt idx="174">
                  <c:v>0.0248806</c:v>
                </c:pt>
                <c:pt idx="175">
                  <c:v>0.025156</c:v>
                </c:pt>
                <c:pt idx="176">
                  <c:v>0.0249261</c:v>
                </c:pt>
                <c:pt idx="177">
                  <c:v>0.02591445</c:v>
                </c:pt>
                <c:pt idx="178">
                  <c:v>0.0259348</c:v>
                </c:pt>
                <c:pt idx="179">
                  <c:v>0.0261006</c:v>
                </c:pt>
                <c:pt idx="180">
                  <c:v>0.02631255</c:v>
                </c:pt>
                <c:pt idx="181">
                  <c:v>0.02667665</c:v>
                </c:pt>
                <c:pt idx="182">
                  <c:v>0.025653</c:v>
                </c:pt>
                <c:pt idx="183">
                  <c:v>0.02699125</c:v>
                </c:pt>
                <c:pt idx="184">
                  <c:v>0.02564485</c:v>
                </c:pt>
                <c:pt idx="185">
                  <c:v>0.02677645</c:v>
                </c:pt>
                <c:pt idx="186">
                  <c:v>0.027498</c:v>
                </c:pt>
                <c:pt idx="187">
                  <c:v>0.0269672</c:v>
                </c:pt>
                <c:pt idx="188">
                  <c:v>0.0266159</c:v>
                </c:pt>
                <c:pt idx="189">
                  <c:v>0.02784365</c:v>
                </c:pt>
                <c:pt idx="190">
                  <c:v>0.0272122</c:v>
                </c:pt>
                <c:pt idx="191">
                  <c:v>0.0289369</c:v>
                </c:pt>
                <c:pt idx="192">
                  <c:v>0.02789825</c:v>
                </c:pt>
                <c:pt idx="193">
                  <c:v>0.02826065</c:v>
                </c:pt>
                <c:pt idx="194">
                  <c:v>0.02799985</c:v>
                </c:pt>
                <c:pt idx="195">
                  <c:v>0.0278439</c:v>
                </c:pt>
                <c:pt idx="196">
                  <c:v>0.02864485</c:v>
                </c:pt>
                <c:pt idx="197">
                  <c:v>0.02984615</c:v>
                </c:pt>
                <c:pt idx="198">
                  <c:v>0.0289631</c:v>
                </c:pt>
                <c:pt idx="199">
                  <c:v>0.0290329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Data!$F$1</c:f>
              <c:strCache>
                <c:ptCount val="1"/>
                <c:pt idx="0">
                  <c:v>Dselect-Group9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Data!$A$2:$A$201</c:f>
              <c:numCache>
                <c:formatCode>General</c:formatCode>
                <c:ptCount val="20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  <c:pt idx="10">
                  <c:v>55000.0</c:v>
                </c:pt>
                <c:pt idx="11">
                  <c:v>60000.0</c:v>
                </c:pt>
                <c:pt idx="12">
                  <c:v>65000.0</c:v>
                </c:pt>
                <c:pt idx="13">
                  <c:v>70000.0</c:v>
                </c:pt>
                <c:pt idx="14">
                  <c:v>75000.0</c:v>
                </c:pt>
                <c:pt idx="15">
                  <c:v>80000.0</c:v>
                </c:pt>
                <c:pt idx="16">
                  <c:v>85000.0</c:v>
                </c:pt>
                <c:pt idx="17">
                  <c:v>90000.0</c:v>
                </c:pt>
                <c:pt idx="18">
                  <c:v>95000.0</c:v>
                </c:pt>
                <c:pt idx="19">
                  <c:v>100000.0</c:v>
                </c:pt>
                <c:pt idx="20">
                  <c:v>105000.0</c:v>
                </c:pt>
                <c:pt idx="21">
                  <c:v>110000.0</c:v>
                </c:pt>
                <c:pt idx="22">
                  <c:v>115000.0</c:v>
                </c:pt>
                <c:pt idx="23">
                  <c:v>120000.0</c:v>
                </c:pt>
                <c:pt idx="24">
                  <c:v>125000.0</c:v>
                </c:pt>
                <c:pt idx="25">
                  <c:v>130000.0</c:v>
                </c:pt>
                <c:pt idx="26">
                  <c:v>135000.0</c:v>
                </c:pt>
                <c:pt idx="27">
                  <c:v>140000.0</c:v>
                </c:pt>
                <c:pt idx="28">
                  <c:v>145000.0</c:v>
                </c:pt>
                <c:pt idx="29">
                  <c:v>150000.0</c:v>
                </c:pt>
                <c:pt idx="30">
                  <c:v>155000.0</c:v>
                </c:pt>
                <c:pt idx="31">
                  <c:v>160000.0</c:v>
                </c:pt>
                <c:pt idx="32">
                  <c:v>165000.0</c:v>
                </c:pt>
                <c:pt idx="33">
                  <c:v>170000.0</c:v>
                </c:pt>
                <c:pt idx="34">
                  <c:v>175000.0</c:v>
                </c:pt>
                <c:pt idx="35">
                  <c:v>180000.0</c:v>
                </c:pt>
                <c:pt idx="36">
                  <c:v>185000.0</c:v>
                </c:pt>
                <c:pt idx="37">
                  <c:v>190000.0</c:v>
                </c:pt>
                <c:pt idx="38">
                  <c:v>195000.0</c:v>
                </c:pt>
                <c:pt idx="39">
                  <c:v>200000.0</c:v>
                </c:pt>
                <c:pt idx="40">
                  <c:v>205000.0</c:v>
                </c:pt>
                <c:pt idx="41">
                  <c:v>210000.0</c:v>
                </c:pt>
                <c:pt idx="42">
                  <c:v>215000.0</c:v>
                </c:pt>
                <c:pt idx="43">
                  <c:v>220000.0</c:v>
                </c:pt>
                <c:pt idx="44">
                  <c:v>225000.0</c:v>
                </c:pt>
                <c:pt idx="45">
                  <c:v>230000.0</c:v>
                </c:pt>
                <c:pt idx="46">
                  <c:v>235000.0</c:v>
                </c:pt>
                <c:pt idx="47">
                  <c:v>240000.0</c:v>
                </c:pt>
                <c:pt idx="48">
                  <c:v>245000.0</c:v>
                </c:pt>
                <c:pt idx="49">
                  <c:v>250000.0</c:v>
                </c:pt>
                <c:pt idx="50">
                  <c:v>255000.0</c:v>
                </c:pt>
                <c:pt idx="51">
                  <c:v>260000.0</c:v>
                </c:pt>
                <c:pt idx="52">
                  <c:v>265000.0</c:v>
                </c:pt>
                <c:pt idx="53">
                  <c:v>270000.0</c:v>
                </c:pt>
                <c:pt idx="54">
                  <c:v>275000.0</c:v>
                </c:pt>
                <c:pt idx="55">
                  <c:v>280000.0</c:v>
                </c:pt>
                <c:pt idx="56">
                  <c:v>285000.0</c:v>
                </c:pt>
                <c:pt idx="57">
                  <c:v>290000.0</c:v>
                </c:pt>
                <c:pt idx="58">
                  <c:v>295000.0</c:v>
                </c:pt>
                <c:pt idx="59">
                  <c:v>300000.0</c:v>
                </c:pt>
                <c:pt idx="60">
                  <c:v>305000.0</c:v>
                </c:pt>
                <c:pt idx="61">
                  <c:v>310000.0</c:v>
                </c:pt>
                <c:pt idx="62">
                  <c:v>315000.0</c:v>
                </c:pt>
                <c:pt idx="63">
                  <c:v>320000.0</c:v>
                </c:pt>
                <c:pt idx="64">
                  <c:v>325000.0</c:v>
                </c:pt>
                <c:pt idx="65">
                  <c:v>330000.0</c:v>
                </c:pt>
                <c:pt idx="66">
                  <c:v>335000.0</c:v>
                </c:pt>
                <c:pt idx="67">
                  <c:v>340000.0</c:v>
                </c:pt>
                <c:pt idx="68">
                  <c:v>345000.0</c:v>
                </c:pt>
                <c:pt idx="69">
                  <c:v>350000.0</c:v>
                </c:pt>
                <c:pt idx="70">
                  <c:v>355000.0</c:v>
                </c:pt>
                <c:pt idx="71">
                  <c:v>360000.0</c:v>
                </c:pt>
                <c:pt idx="72">
                  <c:v>365000.0</c:v>
                </c:pt>
                <c:pt idx="73">
                  <c:v>370000.0</c:v>
                </c:pt>
                <c:pt idx="74">
                  <c:v>375000.0</c:v>
                </c:pt>
                <c:pt idx="75">
                  <c:v>380000.0</c:v>
                </c:pt>
                <c:pt idx="76">
                  <c:v>385000.0</c:v>
                </c:pt>
                <c:pt idx="77">
                  <c:v>390000.0</c:v>
                </c:pt>
                <c:pt idx="78">
                  <c:v>395000.0</c:v>
                </c:pt>
                <c:pt idx="79">
                  <c:v>400000.0</c:v>
                </c:pt>
                <c:pt idx="80">
                  <c:v>405000.0</c:v>
                </c:pt>
                <c:pt idx="81">
                  <c:v>410000.0</c:v>
                </c:pt>
                <c:pt idx="82">
                  <c:v>415000.0</c:v>
                </c:pt>
                <c:pt idx="83">
                  <c:v>420000.0</c:v>
                </c:pt>
                <c:pt idx="84">
                  <c:v>425000.0</c:v>
                </c:pt>
                <c:pt idx="85">
                  <c:v>430000.0</c:v>
                </c:pt>
                <c:pt idx="86">
                  <c:v>435000.0</c:v>
                </c:pt>
                <c:pt idx="87">
                  <c:v>440000.0</c:v>
                </c:pt>
                <c:pt idx="88">
                  <c:v>445000.0</c:v>
                </c:pt>
                <c:pt idx="89">
                  <c:v>450000.0</c:v>
                </c:pt>
                <c:pt idx="90">
                  <c:v>455000.0</c:v>
                </c:pt>
                <c:pt idx="91">
                  <c:v>460000.0</c:v>
                </c:pt>
                <c:pt idx="92">
                  <c:v>465000.0</c:v>
                </c:pt>
                <c:pt idx="93">
                  <c:v>470000.0</c:v>
                </c:pt>
                <c:pt idx="94">
                  <c:v>475000.0</c:v>
                </c:pt>
                <c:pt idx="95">
                  <c:v>480000.0</c:v>
                </c:pt>
                <c:pt idx="96">
                  <c:v>485000.0</c:v>
                </c:pt>
                <c:pt idx="97">
                  <c:v>490000.0</c:v>
                </c:pt>
                <c:pt idx="98">
                  <c:v>495000.0</c:v>
                </c:pt>
                <c:pt idx="99">
                  <c:v>500000.0</c:v>
                </c:pt>
                <c:pt idx="100">
                  <c:v>505000.0</c:v>
                </c:pt>
                <c:pt idx="101">
                  <c:v>510000.0</c:v>
                </c:pt>
                <c:pt idx="102">
                  <c:v>515000.0</c:v>
                </c:pt>
                <c:pt idx="103">
                  <c:v>520000.0</c:v>
                </c:pt>
                <c:pt idx="104">
                  <c:v>525000.0</c:v>
                </c:pt>
                <c:pt idx="105">
                  <c:v>530000.0</c:v>
                </c:pt>
                <c:pt idx="106">
                  <c:v>535000.0</c:v>
                </c:pt>
                <c:pt idx="107">
                  <c:v>540000.0</c:v>
                </c:pt>
                <c:pt idx="108">
                  <c:v>545000.0</c:v>
                </c:pt>
                <c:pt idx="109">
                  <c:v>550000.0</c:v>
                </c:pt>
                <c:pt idx="110">
                  <c:v>555000.0</c:v>
                </c:pt>
                <c:pt idx="111">
                  <c:v>560000.0</c:v>
                </c:pt>
                <c:pt idx="112">
                  <c:v>565000.0</c:v>
                </c:pt>
                <c:pt idx="113">
                  <c:v>570000.0</c:v>
                </c:pt>
                <c:pt idx="114">
                  <c:v>575000.0</c:v>
                </c:pt>
                <c:pt idx="115">
                  <c:v>580000.0</c:v>
                </c:pt>
                <c:pt idx="116">
                  <c:v>585000.0</c:v>
                </c:pt>
                <c:pt idx="117">
                  <c:v>590000.0</c:v>
                </c:pt>
                <c:pt idx="118">
                  <c:v>595000.0</c:v>
                </c:pt>
                <c:pt idx="119">
                  <c:v>600000.0</c:v>
                </c:pt>
                <c:pt idx="120">
                  <c:v>605000.0</c:v>
                </c:pt>
                <c:pt idx="121">
                  <c:v>610000.0</c:v>
                </c:pt>
                <c:pt idx="122">
                  <c:v>615000.0</c:v>
                </c:pt>
                <c:pt idx="123">
                  <c:v>620000.0</c:v>
                </c:pt>
                <c:pt idx="124">
                  <c:v>625000.0</c:v>
                </c:pt>
                <c:pt idx="125">
                  <c:v>630000.0</c:v>
                </c:pt>
                <c:pt idx="126">
                  <c:v>635000.0</c:v>
                </c:pt>
                <c:pt idx="127">
                  <c:v>640000.0</c:v>
                </c:pt>
                <c:pt idx="128">
                  <c:v>645000.0</c:v>
                </c:pt>
                <c:pt idx="129">
                  <c:v>650000.0</c:v>
                </c:pt>
                <c:pt idx="130">
                  <c:v>655000.0</c:v>
                </c:pt>
                <c:pt idx="131">
                  <c:v>660000.0</c:v>
                </c:pt>
                <c:pt idx="132">
                  <c:v>665000.0</c:v>
                </c:pt>
                <c:pt idx="133">
                  <c:v>670000.0</c:v>
                </c:pt>
                <c:pt idx="134">
                  <c:v>675000.0</c:v>
                </c:pt>
                <c:pt idx="135">
                  <c:v>680000.0</c:v>
                </c:pt>
                <c:pt idx="136">
                  <c:v>685000.0</c:v>
                </c:pt>
                <c:pt idx="137">
                  <c:v>690000.0</c:v>
                </c:pt>
                <c:pt idx="138">
                  <c:v>695000.0</c:v>
                </c:pt>
                <c:pt idx="139">
                  <c:v>700000.0</c:v>
                </c:pt>
                <c:pt idx="140">
                  <c:v>705000.0</c:v>
                </c:pt>
                <c:pt idx="141">
                  <c:v>710000.0</c:v>
                </c:pt>
                <c:pt idx="142">
                  <c:v>715000.0</c:v>
                </c:pt>
                <c:pt idx="143">
                  <c:v>720000.0</c:v>
                </c:pt>
                <c:pt idx="144">
                  <c:v>725000.0</c:v>
                </c:pt>
                <c:pt idx="145">
                  <c:v>730000.0</c:v>
                </c:pt>
                <c:pt idx="146">
                  <c:v>735000.0</c:v>
                </c:pt>
                <c:pt idx="147">
                  <c:v>740000.0</c:v>
                </c:pt>
                <c:pt idx="148">
                  <c:v>745000.0</c:v>
                </c:pt>
                <c:pt idx="149">
                  <c:v>750000.0</c:v>
                </c:pt>
                <c:pt idx="150">
                  <c:v>755000.0</c:v>
                </c:pt>
                <c:pt idx="151">
                  <c:v>760000.0</c:v>
                </c:pt>
                <c:pt idx="152">
                  <c:v>765000.0</c:v>
                </c:pt>
                <c:pt idx="153">
                  <c:v>770000.0</c:v>
                </c:pt>
                <c:pt idx="154">
                  <c:v>775000.0</c:v>
                </c:pt>
                <c:pt idx="155">
                  <c:v>780000.0</c:v>
                </c:pt>
                <c:pt idx="156">
                  <c:v>785000.0</c:v>
                </c:pt>
                <c:pt idx="157">
                  <c:v>790000.0</c:v>
                </c:pt>
                <c:pt idx="158">
                  <c:v>795000.0</c:v>
                </c:pt>
                <c:pt idx="159">
                  <c:v>800000.0</c:v>
                </c:pt>
                <c:pt idx="160">
                  <c:v>805000.0</c:v>
                </c:pt>
                <c:pt idx="161">
                  <c:v>810000.0</c:v>
                </c:pt>
                <c:pt idx="162">
                  <c:v>815000.0</c:v>
                </c:pt>
                <c:pt idx="163">
                  <c:v>820000.0</c:v>
                </c:pt>
                <c:pt idx="164">
                  <c:v>825000.0</c:v>
                </c:pt>
                <c:pt idx="165">
                  <c:v>830000.0</c:v>
                </c:pt>
                <c:pt idx="166">
                  <c:v>835000.0</c:v>
                </c:pt>
                <c:pt idx="167">
                  <c:v>840000.0</c:v>
                </c:pt>
                <c:pt idx="168">
                  <c:v>845000.0</c:v>
                </c:pt>
                <c:pt idx="169">
                  <c:v>850000.0</c:v>
                </c:pt>
                <c:pt idx="170">
                  <c:v>855000.0</c:v>
                </c:pt>
                <c:pt idx="171">
                  <c:v>860000.0</c:v>
                </c:pt>
                <c:pt idx="172">
                  <c:v>865000.0</c:v>
                </c:pt>
                <c:pt idx="173">
                  <c:v>870000.0</c:v>
                </c:pt>
                <c:pt idx="174">
                  <c:v>875000.0</c:v>
                </c:pt>
                <c:pt idx="175">
                  <c:v>880000.0</c:v>
                </c:pt>
                <c:pt idx="176">
                  <c:v>885000.0</c:v>
                </c:pt>
                <c:pt idx="177">
                  <c:v>890000.0</c:v>
                </c:pt>
                <c:pt idx="178">
                  <c:v>895000.0</c:v>
                </c:pt>
                <c:pt idx="179">
                  <c:v>900000.0</c:v>
                </c:pt>
                <c:pt idx="180">
                  <c:v>905000.0</c:v>
                </c:pt>
                <c:pt idx="181">
                  <c:v>910000.0</c:v>
                </c:pt>
                <c:pt idx="182">
                  <c:v>915000.0</c:v>
                </c:pt>
                <c:pt idx="183">
                  <c:v>920000.0</c:v>
                </c:pt>
                <c:pt idx="184">
                  <c:v>925000.0</c:v>
                </c:pt>
                <c:pt idx="185">
                  <c:v>930000.0</c:v>
                </c:pt>
                <c:pt idx="186">
                  <c:v>935000.0</c:v>
                </c:pt>
                <c:pt idx="187">
                  <c:v>940000.0</c:v>
                </c:pt>
                <c:pt idx="188">
                  <c:v>945000.0</c:v>
                </c:pt>
                <c:pt idx="189">
                  <c:v>950000.0</c:v>
                </c:pt>
                <c:pt idx="190">
                  <c:v>955000.0</c:v>
                </c:pt>
                <c:pt idx="191">
                  <c:v>960000.0</c:v>
                </c:pt>
                <c:pt idx="192">
                  <c:v>965000.0</c:v>
                </c:pt>
                <c:pt idx="193">
                  <c:v>970000.0</c:v>
                </c:pt>
                <c:pt idx="194">
                  <c:v>975000.0</c:v>
                </c:pt>
                <c:pt idx="195">
                  <c:v>980000.0</c:v>
                </c:pt>
                <c:pt idx="196">
                  <c:v>985000.0</c:v>
                </c:pt>
                <c:pt idx="197">
                  <c:v>990000.0</c:v>
                </c:pt>
                <c:pt idx="198">
                  <c:v>995000.0</c:v>
                </c:pt>
                <c:pt idx="199">
                  <c:v>1.0E6</c:v>
                </c:pt>
              </c:numCache>
            </c:numRef>
          </c:cat>
          <c:val>
            <c:numRef>
              <c:f>Data!$F$2:$F$201</c:f>
              <c:numCache>
                <c:formatCode>General</c:formatCode>
                <c:ptCount val="200"/>
                <c:pt idx="0">
                  <c:v>0.0008302</c:v>
                </c:pt>
                <c:pt idx="1">
                  <c:v>0.0007391</c:v>
                </c:pt>
                <c:pt idx="2">
                  <c:v>0.0010487</c:v>
                </c:pt>
                <c:pt idx="3">
                  <c:v>0.00137715</c:v>
                </c:pt>
                <c:pt idx="4">
                  <c:v>0.0011233</c:v>
                </c:pt>
                <c:pt idx="5">
                  <c:v>0.0022447</c:v>
                </c:pt>
                <c:pt idx="6">
                  <c:v>0.00144885</c:v>
                </c:pt>
                <c:pt idx="7">
                  <c:v>0.0016053</c:v>
                </c:pt>
                <c:pt idx="8">
                  <c:v>0.00344095</c:v>
                </c:pt>
                <c:pt idx="9">
                  <c:v>0.00157045</c:v>
                </c:pt>
                <c:pt idx="10">
                  <c:v>0.0022176</c:v>
                </c:pt>
                <c:pt idx="11">
                  <c:v>0.00162575</c:v>
                </c:pt>
                <c:pt idx="12">
                  <c:v>0.0020758</c:v>
                </c:pt>
                <c:pt idx="13">
                  <c:v>0.00160935</c:v>
                </c:pt>
                <c:pt idx="14">
                  <c:v>0.0017054</c:v>
                </c:pt>
                <c:pt idx="15">
                  <c:v>0.0018339</c:v>
                </c:pt>
                <c:pt idx="16">
                  <c:v>0.0019785</c:v>
                </c:pt>
                <c:pt idx="17">
                  <c:v>0.0020319</c:v>
                </c:pt>
                <c:pt idx="18">
                  <c:v>0.00220205</c:v>
                </c:pt>
                <c:pt idx="19">
                  <c:v>0.002283</c:v>
                </c:pt>
                <c:pt idx="20">
                  <c:v>0.00247105</c:v>
                </c:pt>
                <c:pt idx="21">
                  <c:v>0.0026993</c:v>
                </c:pt>
                <c:pt idx="22">
                  <c:v>0.00268015</c:v>
                </c:pt>
                <c:pt idx="23">
                  <c:v>0.00295535</c:v>
                </c:pt>
                <c:pt idx="24">
                  <c:v>0.00314375</c:v>
                </c:pt>
                <c:pt idx="25">
                  <c:v>0.00328315</c:v>
                </c:pt>
                <c:pt idx="26">
                  <c:v>0.00316675</c:v>
                </c:pt>
                <c:pt idx="27">
                  <c:v>0.0033981</c:v>
                </c:pt>
                <c:pt idx="28">
                  <c:v>0.0036625</c:v>
                </c:pt>
                <c:pt idx="29">
                  <c:v>0.0033405</c:v>
                </c:pt>
                <c:pt idx="30">
                  <c:v>0.00347315</c:v>
                </c:pt>
                <c:pt idx="31">
                  <c:v>0.0035976</c:v>
                </c:pt>
                <c:pt idx="32">
                  <c:v>0.0037314</c:v>
                </c:pt>
                <c:pt idx="33">
                  <c:v>0.0040389</c:v>
                </c:pt>
                <c:pt idx="34">
                  <c:v>0.0040213</c:v>
                </c:pt>
                <c:pt idx="35">
                  <c:v>0.00423465</c:v>
                </c:pt>
                <c:pt idx="36">
                  <c:v>0.00467625</c:v>
                </c:pt>
                <c:pt idx="37">
                  <c:v>0.005442</c:v>
                </c:pt>
                <c:pt idx="38">
                  <c:v>0.0046337</c:v>
                </c:pt>
                <c:pt idx="39">
                  <c:v>0.00504515</c:v>
                </c:pt>
                <c:pt idx="40">
                  <c:v>0.0047275</c:v>
                </c:pt>
                <c:pt idx="41">
                  <c:v>0.0051621</c:v>
                </c:pt>
                <c:pt idx="42">
                  <c:v>0.0050335</c:v>
                </c:pt>
                <c:pt idx="43">
                  <c:v>0.00580165</c:v>
                </c:pt>
                <c:pt idx="44">
                  <c:v>0.00606595</c:v>
                </c:pt>
                <c:pt idx="45">
                  <c:v>0.00556125</c:v>
                </c:pt>
                <c:pt idx="46">
                  <c:v>0.00612545</c:v>
                </c:pt>
                <c:pt idx="47">
                  <c:v>0.00633285</c:v>
                </c:pt>
                <c:pt idx="48">
                  <c:v>0.00597455</c:v>
                </c:pt>
                <c:pt idx="49">
                  <c:v>0.0058455</c:v>
                </c:pt>
                <c:pt idx="50">
                  <c:v>0.00646715</c:v>
                </c:pt>
                <c:pt idx="51">
                  <c:v>0.0064167</c:v>
                </c:pt>
                <c:pt idx="52">
                  <c:v>0.0064175</c:v>
                </c:pt>
                <c:pt idx="53">
                  <c:v>0.00719965</c:v>
                </c:pt>
                <c:pt idx="54">
                  <c:v>0.0070283</c:v>
                </c:pt>
                <c:pt idx="55">
                  <c:v>0.00662975</c:v>
                </c:pt>
                <c:pt idx="56">
                  <c:v>0.0071193</c:v>
                </c:pt>
                <c:pt idx="57">
                  <c:v>0.00772185</c:v>
                </c:pt>
                <c:pt idx="58">
                  <c:v>0.0070494</c:v>
                </c:pt>
                <c:pt idx="59">
                  <c:v>0.0076731</c:v>
                </c:pt>
                <c:pt idx="60">
                  <c:v>0.0071711</c:v>
                </c:pt>
                <c:pt idx="61">
                  <c:v>0.0080142</c:v>
                </c:pt>
                <c:pt idx="62">
                  <c:v>0.00781645</c:v>
                </c:pt>
                <c:pt idx="63">
                  <c:v>0.00782275</c:v>
                </c:pt>
                <c:pt idx="64">
                  <c:v>0.00821205</c:v>
                </c:pt>
                <c:pt idx="65">
                  <c:v>0.00812155</c:v>
                </c:pt>
                <c:pt idx="66">
                  <c:v>0.0087967</c:v>
                </c:pt>
                <c:pt idx="67">
                  <c:v>0.0085606</c:v>
                </c:pt>
                <c:pt idx="68">
                  <c:v>0.0087612</c:v>
                </c:pt>
                <c:pt idx="69">
                  <c:v>0.0092217</c:v>
                </c:pt>
                <c:pt idx="70">
                  <c:v>0.00868685</c:v>
                </c:pt>
                <c:pt idx="71">
                  <c:v>0.0092007</c:v>
                </c:pt>
                <c:pt idx="72">
                  <c:v>0.00863545</c:v>
                </c:pt>
                <c:pt idx="73">
                  <c:v>0.00922585</c:v>
                </c:pt>
                <c:pt idx="74">
                  <c:v>0.0097084</c:v>
                </c:pt>
                <c:pt idx="75">
                  <c:v>0.00994975</c:v>
                </c:pt>
                <c:pt idx="76">
                  <c:v>0.00953765</c:v>
                </c:pt>
                <c:pt idx="77">
                  <c:v>0.0096494</c:v>
                </c:pt>
                <c:pt idx="78">
                  <c:v>0.0097567</c:v>
                </c:pt>
                <c:pt idx="79">
                  <c:v>0.0098519</c:v>
                </c:pt>
                <c:pt idx="80">
                  <c:v>0.0098401</c:v>
                </c:pt>
                <c:pt idx="81">
                  <c:v>0.0102675</c:v>
                </c:pt>
                <c:pt idx="82">
                  <c:v>0.01000945</c:v>
                </c:pt>
                <c:pt idx="83">
                  <c:v>0.0103916</c:v>
                </c:pt>
                <c:pt idx="84">
                  <c:v>0.01036305</c:v>
                </c:pt>
                <c:pt idx="85">
                  <c:v>0.0108949</c:v>
                </c:pt>
                <c:pt idx="86">
                  <c:v>0.0107749</c:v>
                </c:pt>
                <c:pt idx="87">
                  <c:v>0.01081085</c:v>
                </c:pt>
                <c:pt idx="88">
                  <c:v>0.01114275</c:v>
                </c:pt>
                <c:pt idx="89">
                  <c:v>0.01149995</c:v>
                </c:pt>
                <c:pt idx="90">
                  <c:v>0.01208985</c:v>
                </c:pt>
                <c:pt idx="91">
                  <c:v>0.01164045</c:v>
                </c:pt>
                <c:pt idx="92">
                  <c:v>0.01183565</c:v>
                </c:pt>
                <c:pt idx="93">
                  <c:v>0.01169885</c:v>
                </c:pt>
                <c:pt idx="94">
                  <c:v>0.01118675</c:v>
                </c:pt>
                <c:pt idx="95">
                  <c:v>0.01180325</c:v>
                </c:pt>
                <c:pt idx="96">
                  <c:v>0.01307255</c:v>
                </c:pt>
                <c:pt idx="97">
                  <c:v>0.0128182</c:v>
                </c:pt>
                <c:pt idx="98">
                  <c:v>0.0125522</c:v>
                </c:pt>
                <c:pt idx="99">
                  <c:v>0.012747</c:v>
                </c:pt>
                <c:pt idx="100">
                  <c:v>0.01267175</c:v>
                </c:pt>
                <c:pt idx="101">
                  <c:v>0.0131931</c:v>
                </c:pt>
                <c:pt idx="102">
                  <c:v>0.01310455</c:v>
                </c:pt>
                <c:pt idx="103">
                  <c:v>0.0132122</c:v>
                </c:pt>
                <c:pt idx="104">
                  <c:v>0.01354825</c:v>
                </c:pt>
                <c:pt idx="105">
                  <c:v>0.01417495</c:v>
                </c:pt>
                <c:pt idx="106">
                  <c:v>0.0135488</c:v>
                </c:pt>
                <c:pt idx="107">
                  <c:v>0.01421095</c:v>
                </c:pt>
                <c:pt idx="108">
                  <c:v>0.0133152</c:v>
                </c:pt>
                <c:pt idx="109">
                  <c:v>0.0136778</c:v>
                </c:pt>
                <c:pt idx="110">
                  <c:v>0.01429145</c:v>
                </c:pt>
                <c:pt idx="111">
                  <c:v>0.0139458</c:v>
                </c:pt>
                <c:pt idx="112">
                  <c:v>0.0145275</c:v>
                </c:pt>
                <c:pt idx="113">
                  <c:v>0.01489495</c:v>
                </c:pt>
                <c:pt idx="114">
                  <c:v>0.0145192</c:v>
                </c:pt>
                <c:pt idx="115">
                  <c:v>0.01551505</c:v>
                </c:pt>
                <c:pt idx="116">
                  <c:v>0.0153044</c:v>
                </c:pt>
                <c:pt idx="117">
                  <c:v>0.0155656</c:v>
                </c:pt>
                <c:pt idx="118">
                  <c:v>0.01526315</c:v>
                </c:pt>
                <c:pt idx="119">
                  <c:v>0.01538355</c:v>
                </c:pt>
                <c:pt idx="120">
                  <c:v>0.01552185</c:v>
                </c:pt>
                <c:pt idx="121">
                  <c:v>0.01491335</c:v>
                </c:pt>
                <c:pt idx="122">
                  <c:v>0.0149309</c:v>
                </c:pt>
                <c:pt idx="123">
                  <c:v>0.01561535</c:v>
                </c:pt>
                <c:pt idx="124">
                  <c:v>0.0168222</c:v>
                </c:pt>
                <c:pt idx="125">
                  <c:v>0.0171674</c:v>
                </c:pt>
                <c:pt idx="126">
                  <c:v>0.01657125</c:v>
                </c:pt>
                <c:pt idx="127">
                  <c:v>0.01636675</c:v>
                </c:pt>
                <c:pt idx="128">
                  <c:v>0.0167527</c:v>
                </c:pt>
                <c:pt idx="129">
                  <c:v>0.01678855</c:v>
                </c:pt>
                <c:pt idx="130">
                  <c:v>0.01701165</c:v>
                </c:pt>
                <c:pt idx="131">
                  <c:v>0.01746365</c:v>
                </c:pt>
                <c:pt idx="132">
                  <c:v>0.0172021</c:v>
                </c:pt>
                <c:pt idx="133">
                  <c:v>0.0171802</c:v>
                </c:pt>
                <c:pt idx="134">
                  <c:v>0.0174342</c:v>
                </c:pt>
                <c:pt idx="135">
                  <c:v>0.0168583</c:v>
                </c:pt>
                <c:pt idx="136">
                  <c:v>0.0183721</c:v>
                </c:pt>
                <c:pt idx="137">
                  <c:v>0.01661025</c:v>
                </c:pt>
                <c:pt idx="138">
                  <c:v>0.01815495</c:v>
                </c:pt>
                <c:pt idx="139">
                  <c:v>0.01835025</c:v>
                </c:pt>
                <c:pt idx="140">
                  <c:v>0.0177672</c:v>
                </c:pt>
                <c:pt idx="141">
                  <c:v>0.0177499</c:v>
                </c:pt>
                <c:pt idx="142">
                  <c:v>0.0174399</c:v>
                </c:pt>
                <c:pt idx="143">
                  <c:v>0.01870655</c:v>
                </c:pt>
                <c:pt idx="144">
                  <c:v>0.0194021</c:v>
                </c:pt>
                <c:pt idx="145">
                  <c:v>0.01846375</c:v>
                </c:pt>
                <c:pt idx="146">
                  <c:v>0.01853255</c:v>
                </c:pt>
                <c:pt idx="147">
                  <c:v>0.0188795</c:v>
                </c:pt>
                <c:pt idx="148">
                  <c:v>0.0197327</c:v>
                </c:pt>
                <c:pt idx="149">
                  <c:v>0.01957285</c:v>
                </c:pt>
                <c:pt idx="150">
                  <c:v>0.0191911</c:v>
                </c:pt>
                <c:pt idx="151">
                  <c:v>0.02028575</c:v>
                </c:pt>
                <c:pt idx="152">
                  <c:v>0.02016925</c:v>
                </c:pt>
                <c:pt idx="153">
                  <c:v>0.020536</c:v>
                </c:pt>
                <c:pt idx="154">
                  <c:v>0.01879015</c:v>
                </c:pt>
                <c:pt idx="155">
                  <c:v>0.0204803</c:v>
                </c:pt>
                <c:pt idx="156">
                  <c:v>0.0214262</c:v>
                </c:pt>
                <c:pt idx="157">
                  <c:v>0.02143415</c:v>
                </c:pt>
                <c:pt idx="158">
                  <c:v>0.02049605</c:v>
                </c:pt>
                <c:pt idx="159">
                  <c:v>0.02073335</c:v>
                </c:pt>
                <c:pt idx="160">
                  <c:v>0.02083105</c:v>
                </c:pt>
                <c:pt idx="161">
                  <c:v>0.0211286</c:v>
                </c:pt>
                <c:pt idx="162">
                  <c:v>0.021441</c:v>
                </c:pt>
                <c:pt idx="163">
                  <c:v>0.0223268</c:v>
                </c:pt>
                <c:pt idx="164">
                  <c:v>0.0223743</c:v>
                </c:pt>
                <c:pt idx="165">
                  <c:v>0.023182</c:v>
                </c:pt>
                <c:pt idx="166">
                  <c:v>0.02227505</c:v>
                </c:pt>
                <c:pt idx="167">
                  <c:v>0.0229699</c:v>
                </c:pt>
                <c:pt idx="168">
                  <c:v>0.02251425</c:v>
                </c:pt>
                <c:pt idx="169">
                  <c:v>0.023178</c:v>
                </c:pt>
                <c:pt idx="170">
                  <c:v>0.0230356</c:v>
                </c:pt>
                <c:pt idx="171">
                  <c:v>0.0231581</c:v>
                </c:pt>
                <c:pt idx="172">
                  <c:v>0.0227183</c:v>
                </c:pt>
                <c:pt idx="173">
                  <c:v>0.02405985</c:v>
                </c:pt>
                <c:pt idx="174">
                  <c:v>0.02287845</c:v>
                </c:pt>
                <c:pt idx="175">
                  <c:v>0.02279535</c:v>
                </c:pt>
                <c:pt idx="176">
                  <c:v>0.0226689</c:v>
                </c:pt>
                <c:pt idx="177">
                  <c:v>0.0233914</c:v>
                </c:pt>
                <c:pt idx="178">
                  <c:v>0.0222671</c:v>
                </c:pt>
                <c:pt idx="179">
                  <c:v>0.0228624</c:v>
                </c:pt>
                <c:pt idx="180">
                  <c:v>0.02365575</c:v>
                </c:pt>
                <c:pt idx="181">
                  <c:v>0.02331855</c:v>
                </c:pt>
                <c:pt idx="182">
                  <c:v>0.02321395</c:v>
                </c:pt>
                <c:pt idx="183">
                  <c:v>0.0234266</c:v>
                </c:pt>
                <c:pt idx="184">
                  <c:v>0.0244547</c:v>
                </c:pt>
                <c:pt idx="185">
                  <c:v>0.02421495</c:v>
                </c:pt>
                <c:pt idx="186">
                  <c:v>0.0250442</c:v>
                </c:pt>
                <c:pt idx="187">
                  <c:v>0.02486625</c:v>
                </c:pt>
                <c:pt idx="188">
                  <c:v>0.0239405</c:v>
                </c:pt>
                <c:pt idx="189">
                  <c:v>0.025148</c:v>
                </c:pt>
                <c:pt idx="190">
                  <c:v>0.02533965</c:v>
                </c:pt>
                <c:pt idx="191">
                  <c:v>0.0252599</c:v>
                </c:pt>
                <c:pt idx="192">
                  <c:v>0.0246278</c:v>
                </c:pt>
                <c:pt idx="193">
                  <c:v>0.0267343</c:v>
                </c:pt>
                <c:pt idx="194">
                  <c:v>0.0264454</c:v>
                </c:pt>
                <c:pt idx="195">
                  <c:v>0.0269085</c:v>
                </c:pt>
                <c:pt idx="196">
                  <c:v>0.02565735</c:v>
                </c:pt>
                <c:pt idx="197">
                  <c:v>0.02654155</c:v>
                </c:pt>
                <c:pt idx="198">
                  <c:v>0.0264198</c:v>
                </c:pt>
                <c:pt idx="199">
                  <c:v>0.0273861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6840560"/>
        <c:axId val="956818560"/>
      </c:lineChart>
      <c:catAx>
        <c:axId val="956840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818560"/>
        <c:crosses val="autoZero"/>
        <c:auto val="1"/>
        <c:lblAlgn val="ctr"/>
        <c:lblOffset val="100"/>
        <c:noMultiLvlLbl val="0"/>
      </c:catAx>
      <c:valAx>
        <c:axId val="95681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84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3088803988259"/>
          <c:y val="0.113863879487224"/>
          <c:w val="0.698911149419932"/>
          <c:h val="0.0420381249671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1</xdr:row>
      <xdr:rowOff>63500</xdr:rowOff>
    </xdr:from>
    <xdr:to>
      <xdr:col>17</xdr:col>
      <xdr:colOff>787400</xdr:colOff>
      <xdr:row>29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tabSelected="1" workbookViewId="0">
      <selection activeCell="G6" sqref="G6"/>
    </sheetView>
  </sheetViews>
  <sheetFormatPr baseColWidth="10" defaultRowHeight="16" x14ac:dyDescent="0.2"/>
  <cols>
    <col min="2" max="2" width="14.1640625" customWidth="1"/>
    <col min="3" max="4" width="15" customWidth="1"/>
    <col min="7" max="7" width="11.164062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2">
      <c r="A2" s="1">
        <v>5000</v>
      </c>
      <c r="B2" s="1">
        <v>2.9690000000000001E-4</v>
      </c>
      <c r="C2" s="1">
        <v>1.0275E-3</v>
      </c>
      <c r="D2" s="1">
        <v>7.6115000000000004E-4</v>
      </c>
      <c r="E2" s="1">
        <v>8.1030000000000002E-4</v>
      </c>
      <c r="F2" s="1">
        <v>8.3020000000000001E-4</v>
      </c>
    </row>
    <row r="3" spans="1:7" x14ac:dyDescent="0.2">
      <c r="A3" s="1">
        <v>10000</v>
      </c>
      <c r="B3" s="1">
        <v>2.0505E-4</v>
      </c>
      <c r="C3" s="1">
        <v>7.8235000000000002E-4</v>
      </c>
      <c r="D3" s="1">
        <v>8.7089999999999997E-4</v>
      </c>
      <c r="E3" s="1">
        <v>9.0439999999999997E-4</v>
      </c>
      <c r="F3" s="1">
        <v>7.3910000000000002E-4</v>
      </c>
    </row>
    <row r="4" spans="1:7" x14ac:dyDescent="0.2">
      <c r="A4" s="1">
        <v>15000</v>
      </c>
      <c r="B4" s="1">
        <v>7.2100000000000004E-5</v>
      </c>
      <c r="C4" s="1">
        <v>1.59475E-3</v>
      </c>
      <c r="D4" s="1">
        <v>1.1849499999999999E-3</v>
      </c>
      <c r="E4" s="1">
        <v>9.5115E-4</v>
      </c>
      <c r="F4" s="1">
        <v>1.0487000000000001E-3</v>
      </c>
    </row>
    <row r="5" spans="1:7" x14ac:dyDescent="0.2">
      <c r="A5" s="1">
        <v>20000</v>
      </c>
      <c r="B5" s="1">
        <v>7.2650000000000004E-5</v>
      </c>
      <c r="C5" s="1">
        <v>1.5051999999999999E-3</v>
      </c>
      <c r="D5" s="1">
        <v>1.4594499999999999E-3</v>
      </c>
      <c r="E5" s="1">
        <v>2.3926500000000001E-3</v>
      </c>
      <c r="F5" s="1">
        <v>1.3771499999999999E-3</v>
      </c>
    </row>
    <row r="6" spans="1:7" x14ac:dyDescent="0.2">
      <c r="A6" s="1">
        <v>25000</v>
      </c>
      <c r="B6" s="1">
        <v>1.0545E-4</v>
      </c>
      <c r="C6" s="1">
        <v>2.58195E-3</v>
      </c>
      <c r="D6" s="1">
        <v>1.7910000000000001E-3</v>
      </c>
      <c r="E6" s="1">
        <v>1.9727999999999998E-3</v>
      </c>
      <c r="F6" s="1">
        <v>1.1233E-3</v>
      </c>
    </row>
    <row r="7" spans="1:7" x14ac:dyDescent="0.2">
      <c r="A7" s="1">
        <v>30000</v>
      </c>
      <c r="B7" s="1">
        <v>1.059E-4</v>
      </c>
      <c r="C7" s="1">
        <v>2.8184999999999998E-3</v>
      </c>
      <c r="D7" s="1">
        <v>1.7604000000000001E-3</v>
      </c>
      <c r="E7" s="1">
        <v>2.88515E-3</v>
      </c>
      <c r="F7" s="1">
        <v>2.2447000000000001E-3</v>
      </c>
    </row>
    <row r="8" spans="1:7" x14ac:dyDescent="0.2">
      <c r="A8" s="1">
        <v>35000</v>
      </c>
      <c r="B8" s="1">
        <v>1.3735E-4</v>
      </c>
      <c r="C8" s="1">
        <v>5.9699999999999996E-3</v>
      </c>
      <c r="D8" s="1">
        <v>2.1031499999999998E-3</v>
      </c>
      <c r="E8" s="1">
        <v>1.0725000000000001E-3</v>
      </c>
      <c r="F8" s="1">
        <v>1.44885E-3</v>
      </c>
    </row>
    <row r="9" spans="1:7" x14ac:dyDescent="0.2">
      <c r="A9" s="1">
        <v>40000</v>
      </c>
      <c r="B9" s="1">
        <v>1.5809999999999999E-4</v>
      </c>
      <c r="C9" s="1">
        <v>1.9126499999999999E-3</v>
      </c>
      <c r="D9" s="1">
        <v>1.9858499999999999E-3</v>
      </c>
      <c r="E9" s="1">
        <v>1.7819000000000001E-3</v>
      </c>
      <c r="F9" s="1">
        <v>1.6053E-3</v>
      </c>
    </row>
    <row r="10" spans="1:7" x14ac:dyDescent="0.2">
      <c r="A10" s="1">
        <v>45000</v>
      </c>
      <c r="B10" s="1">
        <v>1.7845E-4</v>
      </c>
      <c r="C10" s="1">
        <v>2.1469499999999999E-3</v>
      </c>
      <c r="D10" s="1">
        <v>2.8889499999999999E-3</v>
      </c>
      <c r="E10" s="1">
        <v>1.3138500000000001E-3</v>
      </c>
      <c r="F10" s="1">
        <v>3.4409499999999999E-3</v>
      </c>
    </row>
    <row r="11" spans="1:7" x14ac:dyDescent="0.2">
      <c r="A11" s="1">
        <v>50000</v>
      </c>
      <c r="B11" s="1">
        <v>2.2660000000000001E-4</v>
      </c>
      <c r="C11" s="1">
        <v>2.7353999999999998E-3</v>
      </c>
      <c r="D11" s="1">
        <v>1.68205E-3</v>
      </c>
      <c r="E11" s="1">
        <v>1.2881500000000001E-3</v>
      </c>
      <c r="F11" s="1">
        <v>1.5704499999999999E-3</v>
      </c>
      <c r="G11" s="1"/>
    </row>
    <row r="12" spans="1:7" x14ac:dyDescent="0.2">
      <c r="A12" s="1">
        <v>55000</v>
      </c>
      <c r="B12" s="1">
        <v>2.0269999999999999E-4</v>
      </c>
      <c r="C12" s="1">
        <v>2.3846000000000002E-3</v>
      </c>
      <c r="D12" s="1">
        <v>1.68615E-3</v>
      </c>
      <c r="E12" s="1">
        <v>1.42585E-3</v>
      </c>
      <c r="F12" s="1">
        <v>2.2176000000000001E-3</v>
      </c>
    </row>
    <row r="13" spans="1:7" x14ac:dyDescent="0.2">
      <c r="A13" s="1">
        <v>60000</v>
      </c>
      <c r="B13" s="1">
        <v>2.2919999999999999E-4</v>
      </c>
      <c r="C13" s="1">
        <v>2.7368499999999999E-3</v>
      </c>
      <c r="D13" s="1">
        <v>1.9105000000000001E-3</v>
      </c>
      <c r="E13" s="1">
        <v>1.46375E-3</v>
      </c>
      <c r="F13" s="1">
        <v>1.62575E-3</v>
      </c>
    </row>
    <row r="14" spans="1:7" x14ac:dyDescent="0.2">
      <c r="A14" s="1">
        <v>65000</v>
      </c>
      <c r="B14" s="1">
        <v>2.2599999999999999E-4</v>
      </c>
      <c r="C14" s="1">
        <v>3.0677999999999999E-3</v>
      </c>
      <c r="D14" s="1">
        <v>2.18615E-3</v>
      </c>
      <c r="E14" s="1">
        <v>1.58785E-3</v>
      </c>
      <c r="F14" s="1">
        <v>2.0758E-3</v>
      </c>
    </row>
    <row r="15" spans="1:7" x14ac:dyDescent="0.2">
      <c r="A15" s="1">
        <v>70000</v>
      </c>
      <c r="B15" s="1">
        <v>2.6144999999999999E-4</v>
      </c>
      <c r="C15" s="1">
        <v>3.1123000000000001E-3</v>
      </c>
      <c r="D15" s="1">
        <v>2.2859999999999998E-3</v>
      </c>
      <c r="E15" s="1">
        <v>1.6930999999999999E-3</v>
      </c>
      <c r="F15" s="1">
        <v>1.6093500000000001E-3</v>
      </c>
    </row>
    <row r="16" spans="1:7" x14ac:dyDescent="0.2">
      <c r="A16" s="1">
        <v>75000</v>
      </c>
      <c r="B16" s="1">
        <v>2.5819999999999999E-4</v>
      </c>
      <c r="C16" s="1">
        <v>3.27335E-3</v>
      </c>
      <c r="D16" s="1">
        <v>2.3395999999999998E-3</v>
      </c>
      <c r="E16" s="1">
        <v>1.76655E-3</v>
      </c>
      <c r="F16" s="1">
        <v>1.7053999999999999E-3</v>
      </c>
    </row>
    <row r="17" spans="1:6" x14ac:dyDescent="0.2">
      <c r="A17" s="1">
        <v>80000</v>
      </c>
      <c r="B17" s="1">
        <v>2.9990000000000003E-4</v>
      </c>
      <c r="C17" s="1">
        <v>3.5733000000000002E-3</v>
      </c>
      <c r="D17" s="1">
        <v>2.5570499999999999E-3</v>
      </c>
      <c r="E17" s="1">
        <v>2.0834999999999998E-3</v>
      </c>
      <c r="F17" s="1">
        <v>1.8339000000000001E-3</v>
      </c>
    </row>
    <row r="18" spans="1:6" x14ac:dyDescent="0.2">
      <c r="A18" s="1">
        <v>85000</v>
      </c>
      <c r="B18" s="1">
        <v>2.9425000000000002E-4</v>
      </c>
      <c r="C18" s="1">
        <v>4.1097E-3</v>
      </c>
      <c r="D18" s="1">
        <v>2.6996500000000001E-3</v>
      </c>
      <c r="E18" s="1">
        <v>2.2101999999999998E-3</v>
      </c>
      <c r="F18" s="1">
        <v>1.9784999999999998E-3</v>
      </c>
    </row>
    <row r="19" spans="1:6" x14ac:dyDescent="0.2">
      <c r="A19" s="1">
        <v>90000</v>
      </c>
      <c r="B19" s="1">
        <v>3.2719999999999998E-4</v>
      </c>
      <c r="C19" s="1">
        <v>4.8872000000000004E-3</v>
      </c>
      <c r="D19" s="1">
        <v>2.7972000000000001E-3</v>
      </c>
      <c r="E19" s="1">
        <v>2.1489999999999999E-3</v>
      </c>
      <c r="F19" s="1">
        <v>2.0319000000000001E-3</v>
      </c>
    </row>
    <row r="20" spans="1:6" x14ac:dyDescent="0.2">
      <c r="A20" s="1">
        <v>95000</v>
      </c>
      <c r="B20" s="1">
        <v>2.8009999999999998E-4</v>
      </c>
      <c r="C20" s="1">
        <v>4.68105E-3</v>
      </c>
      <c r="D20" s="1">
        <v>3.0079E-3</v>
      </c>
      <c r="E20" s="1">
        <v>2.34855E-3</v>
      </c>
      <c r="F20" s="1">
        <v>2.2020500000000001E-3</v>
      </c>
    </row>
    <row r="21" spans="1:6" x14ac:dyDescent="0.2">
      <c r="A21" s="1">
        <v>100000</v>
      </c>
      <c r="B21" s="1">
        <v>4.4180000000000001E-4</v>
      </c>
      <c r="C21" s="1">
        <v>4.7919E-3</v>
      </c>
      <c r="D21" s="1">
        <v>3.8062999999999999E-3</v>
      </c>
      <c r="E21" s="1">
        <v>2.4296500000000002E-3</v>
      </c>
      <c r="F21" s="1">
        <v>2.2829999999999999E-3</v>
      </c>
    </row>
    <row r="22" spans="1:6" x14ac:dyDescent="0.2">
      <c r="A22" s="1">
        <v>105000</v>
      </c>
      <c r="B22" s="1">
        <v>3.5944999999999998E-4</v>
      </c>
      <c r="C22" s="1">
        <v>5.4419999999999998E-3</v>
      </c>
      <c r="D22" s="1">
        <v>3.3281500000000002E-3</v>
      </c>
      <c r="E22" s="1">
        <v>2.8105999999999999E-3</v>
      </c>
      <c r="F22" s="1">
        <v>2.4710499999999998E-3</v>
      </c>
    </row>
    <row r="23" spans="1:6" x14ac:dyDescent="0.2">
      <c r="A23" s="1">
        <v>110000</v>
      </c>
      <c r="B23" s="1">
        <v>3.4820000000000001E-4</v>
      </c>
      <c r="C23" s="1">
        <v>5.2686E-3</v>
      </c>
      <c r="D23" s="1">
        <v>3.5805500000000001E-3</v>
      </c>
      <c r="E23" s="1">
        <v>2.8059000000000001E-3</v>
      </c>
      <c r="F23" s="1">
        <v>2.6993E-3</v>
      </c>
    </row>
    <row r="24" spans="1:6" x14ac:dyDescent="0.2">
      <c r="A24" s="1">
        <v>115000</v>
      </c>
      <c r="B24" s="1">
        <v>3.5074999999999999E-4</v>
      </c>
      <c r="C24" s="1">
        <v>5.2922000000000004E-3</v>
      </c>
      <c r="D24" s="1">
        <v>3.6838499999999998E-3</v>
      </c>
      <c r="E24" s="1">
        <v>2.8018499999999998E-3</v>
      </c>
      <c r="F24" s="1">
        <v>2.6801500000000001E-3</v>
      </c>
    </row>
    <row r="25" spans="1:6" x14ac:dyDescent="0.2">
      <c r="A25" s="1">
        <v>120000</v>
      </c>
      <c r="B25" s="1">
        <v>3.2665E-4</v>
      </c>
      <c r="C25" s="1">
        <v>5.83235E-3</v>
      </c>
      <c r="D25" s="1">
        <v>3.7837499999999998E-3</v>
      </c>
      <c r="E25" s="1">
        <v>3.1357500000000001E-3</v>
      </c>
      <c r="F25" s="1">
        <v>2.9553499999999998E-3</v>
      </c>
    </row>
    <row r="26" spans="1:6" x14ac:dyDescent="0.2">
      <c r="A26" s="1">
        <v>125000</v>
      </c>
      <c r="B26" s="1">
        <v>3.7005000000000002E-4</v>
      </c>
      <c r="C26" s="1">
        <v>5.7971999999999997E-3</v>
      </c>
      <c r="D26" s="1">
        <v>4.3379999999999998E-3</v>
      </c>
      <c r="E26" s="1">
        <v>3.1954000000000001E-3</v>
      </c>
      <c r="F26" s="1">
        <v>3.1437499999999998E-3</v>
      </c>
    </row>
    <row r="27" spans="1:6" x14ac:dyDescent="0.2">
      <c r="A27" s="1">
        <v>130000</v>
      </c>
      <c r="B27" s="1">
        <v>4.0004999999999999E-4</v>
      </c>
      <c r="C27" s="1">
        <v>6.4577000000000002E-3</v>
      </c>
      <c r="D27" s="1">
        <v>4.2310999999999998E-3</v>
      </c>
      <c r="E27" s="1">
        <v>3.3673499999999999E-3</v>
      </c>
      <c r="F27" s="1">
        <v>3.2831499999999999E-3</v>
      </c>
    </row>
    <row r="28" spans="1:6" x14ac:dyDescent="0.2">
      <c r="A28" s="1">
        <v>135000</v>
      </c>
      <c r="B28" s="1">
        <v>3.2245E-4</v>
      </c>
      <c r="C28" s="1">
        <v>6.4757499999999997E-3</v>
      </c>
      <c r="D28" s="1">
        <v>4.6074499999999999E-3</v>
      </c>
      <c r="E28" s="1">
        <v>3.5140499999999999E-3</v>
      </c>
      <c r="F28" s="1">
        <v>3.1667499999999999E-3</v>
      </c>
    </row>
    <row r="29" spans="1:6" x14ac:dyDescent="0.2">
      <c r="A29" s="1">
        <v>140000</v>
      </c>
      <c r="B29" s="1">
        <v>4.6050000000000003E-4</v>
      </c>
      <c r="C29" s="1">
        <v>6.7248999999999998E-3</v>
      </c>
      <c r="D29" s="1">
        <v>4.8361999999999997E-3</v>
      </c>
      <c r="E29" s="1">
        <v>3.76685E-3</v>
      </c>
      <c r="F29" s="1">
        <v>3.3980999999999998E-3</v>
      </c>
    </row>
    <row r="30" spans="1:6" x14ac:dyDescent="0.2">
      <c r="A30" s="1">
        <v>145000</v>
      </c>
      <c r="B30" s="1">
        <v>4.373E-4</v>
      </c>
      <c r="C30" s="1">
        <v>7.4431000000000002E-3</v>
      </c>
      <c r="D30" s="1">
        <v>5.67565E-3</v>
      </c>
      <c r="E30" s="1">
        <v>3.7246499999999999E-3</v>
      </c>
      <c r="F30" s="1">
        <v>3.6625E-3</v>
      </c>
    </row>
    <row r="31" spans="1:6" x14ac:dyDescent="0.2">
      <c r="A31" s="1">
        <v>150000</v>
      </c>
      <c r="B31" s="1">
        <v>3.8915E-4</v>
      </c>
      <c r="C31" s="1">
        <v>7.3020000000000003E-3</v>
      </c>
      <c r="D31" s="1">
        <v>5.0780499999999998E-3</v>
      </c>
      <c r="E31" s="1">
        <v>3.8216999999999999E-3</v>
      </c>
      <c r="F31" s="1">
        <v>3.3405000000000002E-3</v>
      </c>
    </row>
    <row r="32" spans="1:6" x14ac:dyDescent="0.2">
      <c r="A32" s="1">
        <v>155000</v>
      </c>
      <c r="B32" s="1">
        <v>4.7074999999999998E-4</v>
      </c>
      <c r="C32" s="1">
        <v>7.9845000000000003E-3</v>
      </c>
      <c r="D32" s="1">
        <v>5.2965499999999997E-3</v>
      </c>
      <c r="E32" s="1">
        <v>4.2542500000000002E-3</v>
      </c>
      <c r="F32" s="1">
        <v>3.4731499999999999E-3</v>
      </c>
    </row>
    <row r="33" spans="1:6" x14ac:dyDescent="0.2">
      <c r="A33" s="1">
        <v>160000</v>
      </c>
      <c r="B33" s="1">
        <v>4.6959999999999998E-4</v>
      </c>
      <c r="C33" s="1">
        <v>7.8261500000000005E-3</v>
      </c>
      <c r="D33" s="1">
        <v>5.2903000000000004E-3</v>
      </c>
      <c r="E33" s="1">
        <v>4.2998999999999997E-3</v>
      </c>
      <c r="F33" s="1">
        <v>3.5975999999999998E-3</v>
      </c>
    </row>
    <row r="34" spans="1:6" x14ac:dyDescent="0.2">
      <c r="A34" s="1">
        <v>165000</v>
      </c>
      <c r="B34" s="1">
        <v>5.7680000000000003E-4</v>
      </c>
      <c r="C34" s="1">
        <v>8.2234000000000005E-3</v>
      </c>
      <c r="D34" s="1">
        <v>5.4497499999999997E-3</v>
      </c>
      <c r="E34" s="1">
        <v>4.2581499999999996E-3</v>
      </c>
      <c r="F34" s="1">
        <v>3.7314000000000002E-3</v>
      </c>
    </row>
    <row r="35" spans="1:6" x14ac:dyDescent="0.2">
      <c r="A35" s="1">
        <v>170000</v>
      </c>
      <c r="B35" s="1">
        <v>5.1389999999999997E-4</v>
      </c>
      <c r="C35" s="1">
        <v>8.8066499999999992E-3</v>
      </c>
      <c r="D35" s="1">
        <v>5.7962999999999999E-3</v>
      </c>
      <c r="E35" s="1">
        <v>4.5917500000000003E-3</v>
      </c>
      <c r="F35" s="1">
        <v>4.0388999999999998E-3</v>
      </c>
    </row>
    <row r="36" spans="1:6" x14ac:dyDescent="0.2">
      <c r="A36" s="1">
        <v>175000</v>
      </c>
      <c r="B36" s="1">
        <v>4.2404999999999998E-4</v>
      </c>
      <c r="C36" s="1">
        <v>9.0095499999999999E-3</v>
      </c>
      <c r="D36" s="1">
        <v>5.9106499999999999E-3</v>
      </c>
      <c r="E36" s="1">
        <v>4.6882499999999997E-3</v>
      </c>
      <c r="F36" s="1">
        <v>4.0213000000000002E-3</v>
      </c>
    </row>
    <row r="37" spans="1:6" x14ac:dyDescent="0.2">
      <c r="A37" s="1">
        <v>180000</v>
      </c>
      <c r="B37" s="1">
        <v>4.5029999999999999E-4</v>
      </c>
      <c r="C37" s="1">
        <v>8.9307999999999992E-3</v>
      </c>
      <c r="D37" s="1">
        <v>6.2804499999999999E-3</v>
      </c>
      <c r="E37" s="1">
        <v>5.1059499999999997E-3</v>
      </c>
      <c r="F37" s="1">
        <v>4.2346500000000004E-3</v>
      </c>
    </row>
    <row r="38" spans="1:6" x14ac:dyDescent="0.2">
      <c r="A38" s="1">
        <v>185000</v>
      </c>
      <c r="B38" s="1">
        <v>4.6349999999999999E-4</v>
      </c>
      <c r="C38" s="1">
        <v>9.0199000000000008E-3</v>
      </c>
      <c r="D38" s="1">
        <v>6.6730499999999998E-3</v>
      </c>
      <c r="E38" s="1">
        <v>5.3188000000000003E-3</v>
      </c>
      <c r="F38" s="1">
        <v>4.6762499999999999E-3</v>
      </c>
    </row>
    <row r="39" spans="1:6" x14ac:dyDescent="0.2">
      <c r="A39" s="1">
        <v>190000</v>
      </c>
      <c r="B39" s="1">
        <v>5.3224999999999995E-4</v>
      </c>
      <c r="C39" s="1">
        <v>9.1791500000000005E-3</v>
      </c>
      <c r="D39" s="1">
        <v>6.8212500000000001E-3</v>
      </c>
      <c r="E39" s="1">
        <v>5.2029499999999996E-3</v>
      </c>
      <c r="F39" s="1">
        <v>5.4419999999999998E-3</v>
      </c>
    </row>
    <row r="40" spans="1:6" x14ac:dyDescent="0.2">
      <c r="A40" s="1">
        <v>195000</v>
      </c>
      <c r="B40" s="1">
        <v>5.4704999999999999E-4</v>
      </c>
      <c r="C40" s="1">
        <v>9.6745000000000008E-3</v>
      </c>
      <c r="D40" s="1">
        <v>7.0657999999999997E-3</v>
      </c>
      <c r="E40" s="1">
        <v>5.2686499999999997E-3</v>
      </c>
      <c r="F40" s="1">
        <v>4.6337000000000001E-3</v>
      </c>
    </row>
    <row r="41" spans="1:6" x14ac:dyDescent="0.2">
      <c r="A41" s="1">
        <v>200000</v>
      </c>
      <c r="B41" s="1">
        <v>5.8794999999999995E-4</v>
      </c>
      <c r="C41" s="1">
        <v>9.6916499999999996E-3</v>
      </c>
      <c r="D41" s="1">
        <v>6.7849E-3</v>
      </c>
      <c r="E41" s="1">
        <v>6.2689E-3</v>
      </c>
      <c r="F41" s="1">
        <v>5.04515E-3</v>
      </c>
    </row>
    <row r="42" spans="1:6" x14ac:dyDescent="0.2">
      <c r="A42" s="1">
        <v>205000</v>
      </c>
      <c r="B42" s="1">
        <v>5.0699999999999996E-4</v>
      </c>
      <c r="C42" s="1">
        <v>1.02478E-2</v>
      </c>
      <c r="D42" s="1">
        <v>7.2032499999999996E-3</v>
      </c>
      <c r="E42" s="1">
        <v>5.3440500000000004E-3</v>
      </c>
      <c r="F42" s="1">
        <v>4.7274999999999999E-3</v>
      </c>
    </row>
    <row r="43" spans="1:6" x14ac:dyDescent="0.2">
      <c r="A43" s="1">
        <v>210000</v>
      </c>
      <c r="B43" s="1">
        <v>5.0770000000000003E-4</v>
      </c>
      <c r="C43" s="1">
        <v>1.0297499999999999E-2</v>
      </c>
      <c r="D43" s="1">
        <v>7.2081000000000003E-3</v>
      </c>
      <c r="E43" s="1">
        <v>5.4566500000000004E-3</v>
      </c>
      <c r="F43" s="1">
        <v>5.1621000000000002E-3</v>
      </c>
    </row>
    <row r="44" spans="1:6" x14ac:dyDescent="0.2">
      <c r="A44" s="1">
        <v>215000</v>
      </c>
      <c r="B44" s="1">
        <v>5.8454999999999998E-4</v>
      </c>
      <c r="C44" s="1">
        <v>1.0807199999999999E-2</v>
      </c>
      <c r="D44" s="1">
        <v>7.1255499999999996E-3</v>
      </c>
      <c r="E44" s="1">
        <v>6.0231E-3</v>
      </c>
      <c r="F44" s="1">
        <v>5.0334999999999998E-3</v>
      </c>
    </row>
    <row r="45" spans="1:6" x14ac:dyDescent="0.2">
      <c r="A45" s="1">
        <v>220000</v>
      </c>
      <c r="B45" s="1">
        <v>5.2085E-4</v>
      </c>
      <c r="C45" s="1">
        <v>1.120545E-2</v>
      </c>
      <c r="D45" s="1">
        <v>7.4392E-3</v>
      </c>
      <c r="E45" s="1">
        <v>5.5861499999999998E-3</v>
      </c>
      <c r="F45" s="1">
        <v>5.8016500000000002E-3</v>
      </c>
    </row>
    <row r="46" spans="1:6" x14ac:dyDescent="0.2">
      <c r="A46" s="1">
        <v>225000</v>
      </c>
      <c r="B46" s="1">
        <v>6.6005000000000002E-4</v>
      </c>
      <c r="C46" s="1">
        <v>1.173105E-2</v>
      </c>
      <c r="D46" s="1">
        <v>7.75875E-3</v>
      </c>
      <c r="E46" s="1">
        <v>6.2468000000000003E-3</v>
      </c>
      <c r="F46" s="1">
        <v>6.0659499999999996E-3</v>
      </c>
    </row>
    <row r="47" spans="1:6" x14ac:dyDescent="0.2">
      <c r="A47" s="1">
        <v>230000</v>
      </c>
      <c r="B47" s="1">
        <v>7.0189999999999998E-4</v>
      </c>
      <c r="C47" s="1">
        <v>1.131335E-2</v>
      </c>
      <c r="D47" s="1">
        <v>8.2032000000000008E-3</v>
      </c>
      <c r="E47" s="1">
        <v>6.3895499999999999E-3</v>
      </c>
      <c r="F47" s="1">
        <v>5.5612500000000002E-3</v>
      </c>
    </row>
    <row r="48" spans="1:6" x14ac:dyDescent="0.2">
      <c r="A48" s="1">
        <v>235000</v>
      </c>
      <c r="B48" s="1">
        <v>6.246E-4</v>
      </c>
      <c r="C48" s="1">
        <v>1.1508549999999999E-2</v>
      </c>
      <c r="D48" s="1">
        <v>8.0444499999999999E-3</v>
      </c>
      <c r="E48" s="1">
        <v>6.7093500000000002E-3</v>
      </c>
      <c r="F48" s="1">
        <v>6.1254500000000002E-3</v>
      </c>
    </row>
    <row r="49" spans="1:6" x14ac:dyDescent="0.2">
      <c r="A49" s="1">
        <v>240000</v>
      </c>
      <c r="B49" s="1">
        <v>6.7394999999999998E-4</v>
      </c>
      <c r="C49" s="1">
        <v>1.174295E-2</v>
      </c>
      <c r="D49" s="1">
        <v>8.7068500000000004E-3</v>
      </c>
      <c r="E49" s="1">
        <v>7.0571499999999999E-3</v>
      </c>
      <c r="F49" s="1">
        <v>6.3328500000000001E-3</v>
      </c>
    </row>
    <row r="50" spans="1:6" x14ac:dyDescent="0.2">
      <c r="A50" s="1">
        <v>245000</v>
      </c>
      <c r="B50" s="1">
        <v>8.4555000000000003E-4</v>
      </c>
      <c r="C50" s="1">
        <v>1.24032E-2</v>
      </c>
      <c r="D50" s="1">
        <v>8.7741999999999994E-3</v>
      </c>
      <c r="E50" s="1">
        <v>6.9108499999999996E-3</v>
      </c>
      <c r="F50" s="1">
        <v>5.9745500000000003E-3</v>
      </c>
    </row>
    <row r="51" spans="1:6" x14ac:dyDescent="0.2">
      <c r="A51" s="1">
        <v>250000</v>
      </c>
      <c r="B51" s="1">
        <v>7.2365000000000005E-4</v>
      </c>
      <c r="C51" s="1">
        <v>1.307635E-2</v>
      </c>
      <c r="D51" s="1">
        <v>8.6487999999999999E-3</v>
      </c>
      <c r="E51" s="1">
        <v>6.9173000000000004E-3</v>
      </c>
      <c r="F51" s="1">
        <v>5.8455E-3</v>
      </c>
    </row>
    <row r="52" spans="1:6" x14ac:dyDescent="0.2">
      <c r="A52" s="1">
        <v>255000</v>
      </c>
      <c r="B52" s="1">
        <v>7.2384999999999995E-4</v>
      </c>
      <c r="C52" s="1">
        <v>1.344455E-2</v>
      </c>
      <c r="D52" s="1">
        <v>8.9467999999999995E-3</v>
      </c>
      <c r="E52" s="1">
        <v>7.0177499999999997E-3</v>
      </c>
      <c r="F52" s="1">
        <v>6.4671499999999996E-3</v>
      </c>
    </row>
    <row r="53" spans="1:6" x14ac:dyDescent="0.2">
      <c r="A53" s="1">
        <v>260000</v>
      </c>
      <c r="B53" s="1">
        <v>8.8080000000000005E-4</v>
      </c>
      <c r="C53" s="1">
        <v>1.289395E-2</v>
      </c>
      <c r="D53" s="1">
        <v>9.1627500000000008E-3</v>
      </c>
      <c r="E53" s="1">
        <v>7.0969500000000003E-3</v>
      </c>
      <c r="F53" s="1">
        <v>6.4167E-3</v>
      </c>
    </row>
    <row r="54" spans="1:6" x14ac:dyDescent="0.2">
      <c r="A54" s="1">
        <v>265000</v>
      </c>
      <c r="B54" s="1">
        <v>8.0880000000000004E-4</v>
      </c>
      <c r="C54" s="1">
        <v>1.3628700000000001E-2</v>
      </c>
      <c r="D54" s="1">
        <v>9.7447499999999999E-3</v>
      </c>
      <c r="E54" s="1">
        <v>7.2738000000000004E-3</v>
      </c>
      <c r="F54" s="1">
        <v>6.4174999999999996E-3</v>
      </c>
    </row>
    <row r="55" spans="1:6" x14ac:dyDescent="0.2">
      <c r="A55" s="1">
        <v>270000</v>
      </c>
      <c r="B55" s="1">
        <v>7.0985000000000004E-4</v>
      </c>
      <c r="C55" s="1">
        <v>1.351055E-2</v>
      </c>
      <c r="D55" s="1">
        <v>9.4503999999999994E-3</v>
      </c>
      <c r="E55" s="1">
        <v>7.9591000000000002E-3</v>
      </c>
      <c r="F55" s="1">
        <v>7.1996500000000001E-3</v>
      </c>
    </row>
    <row r="56" spans="1:6" x14ac:dyDescent="0.2">
      <c r="A56" s="1">
        <v>275000</v>
      </c>
      <c r="B56" s="1">
        <v>7.6749999999999995E-4</v>
      </c>
      <c r="C56" s="1">
        <v>1.357035E-2</v>
      </c>
      <c r="D56" s="1">
        <v>9.7520000000000003E-3</v>
      </c>
      <c r="E56" s="1">
        <v>7.3106500000000001E-3</v>
      </c>
      <c r="F56" s="1">
        <v>7.0283000000000003E-3</v>
      </c>
    </row>
    <row r="57" spans="1:6" x14ac:dyDescent="0.2">
      <c r="A57" s="1">
        <v>280000</v>
      </c>
      <c r="B57" s="1">
        <v>6.8475000000000003E-4</v>
      </c>
      <c r="C57" s="1">
        <v>1.4493850000000001E-2</v>
      </c>
      <c r="D57" s="1">
        <v>9.9503999999999999E-3</v>
      </c>
      <c r="E57" s="1">
        <v>7.8537999999999993E-3</v>
      </c>
      <c r="F57" s="1">
        <v>6.6297500000000002E-3</v>
      </c>
    </row>
    <row r="58" spans="1:6" x14ac:dyDescent="0.2">
      <c r="A58" s="1">
        <v>285000</v>
      </c>
      <c r="B58" s="1">
        <v>7.2395000000000001E-4</v>
      </c>
      <c r="C58" s="1">
        <v>1.4846649999999999E-2</v>
      </c>
      <c r="D58" s="1">
        <v>1.011745E-2</v>
      </c>
      <c r="E58" s="1">
        <v>8.0366499999999993E-3</v>
      </c>
      <c r="F58" s="1">
        <v>7.1193000000000003E-3</v>
      </c>
    </row>
    <row r="59" spans="1:6" x14ac:dyDescent="0.2">
      <c r="A59" s="1">
        <v>290000</v>
      </c>
      <c r="B59" s="1">
        <v>8.5094999999999995E-4</v>
      </c>
      <c r="C59" s="1">
        <v>1.46626E-2</v>
      </c>
      <c r="D59" s="1">
        <v>1.05836E-2</v>
      </c>
      <c r="E59" s="1">
        <v>7.8632000000000007E-3</v>
      </c>
      <c r="F59" s="1">
        <v>7.7218499999999997E-3</v>
      </c>
    </row>
    <row r="60" spans="1:6" x14ac:dyDescent="0.2">
      <c r="A60" s="1">
        <v>295000</v>
      </c>
      <c r="B60" s="1">
        <v>9.1985000000000005E-4</v>
      </c>
      <c r="C60" s="1">
        <v>1.5139E-2</v>
      </c>
      <c r="D60" s="1">
        <v>9.9518999999999996E-3</v>
      </c>
      <c r="E60" s="1">
        <v>8.2473000000000008E-3</v>
      </c>
      <c r="F60" s="1">
        <v>7.0493999999999999E-3</v>
      </c>
    </row>
    <row r="61" spans="1:6" x14ac:dyDescent="0.2">
      <c r="A61" s="1">
        <v>300000</v>
      </c>
      <c r="B61" s="1">
        <v>8.3679999999999996E-4</v>
      </c>
      <c r="C61" s="1">
        <v>1.5976049999999999E-2</v>
      </c>
      <c r="D61" s="1">
        <v>1.1123249999999999E-2</v>
      </c>
      <c r="E61" s="1">
        <v>8.1427500000000007E-3</v>
      </c>
      <c r="F61" s="1">
        <v>7.6731000000000004E-3</v>
      </c>
    </row>
    <row r="62" spans="1:6" x14ac:dyDescent="0.2">
      <c r="A62" s="1">
        <v>305000</v>
      </c>
      <c r="B62" s="1">
        <v>8.5305000000000005E-4</v>
      </c>
      <c r="C62" s="1">
        <v>1.6196499999999999E-2</v>
      </c>
      <c r="D62" s="1">
        <v>1.07154E-2</v>
      </c>
      <c r="E62" s="1">
        <v>8.2269500000000002E-3</v>
      </c>
      <c r="F62" s="1">
        <v>7.1710999999999997E-3</v>
      </c>
    </row>
    <row r="63" spans="1:6" x14ac:dyDescent="0.2">
      <c r="A63" s="1">
        <v>310000</v>
      </c>
      <c r="B63" s="1">
        <v>1.0237499999999999E-3</v>
      </c>
      <c r="C63" s="1">
        <v>1.5766349999999998E-2</v>
      </c>
      <c r="D63" s="1">
        <v>1.09499E-2</v>
      </c>
      <c r="E63" s="1">
        <v>8.3403499999999998E-3</v>
      </c>
      <c r="F63" s="1">
        <v>8.0142000000000008E-3</v>
      </c>
    </row>
    <row r="64" spans="1:6" x14ac:dyDescent="0.2">
      <c r="A64" s="1">
        <v>315000</v>
      </c>
      <c r="B64" s="1">
        <v>1.0861499999999999E-3</v>
      </c>
      <c r="C64" s="1">
        <v>1.6156400000000001E-2</v>
      </c>
      <c r="D64" s="1">
        <v>1.1715700000000001E-2</v>
      </c>
      <c r="E64" s="1">
        <v>8.4042500000000003E-3</v>
      </c>
      <c r="F64" s="1">
        <v>7.8164500000000008E-3</v>
      </c>
    </row>
    <row r="65" spans="1:6" x14ac:dyDescent="0.2">
      <c r="A65" s="1">
        <v>320000</v>
      </c>
      <c r="B65" s="1">
        <v>9.3210000000000005E-4</v>
      </c>
      <c r="C65" s="1">
        <v>1.67169E-2</v>
      </c>
      <c r="D65" s="1">
        <v>1.17517E-2</v>
      </c>
      <c r="E65" s="1">
        <v>9.07525E-3</v>
      </c>
      <c r="F65" s="1">
        <v>7.8227499999999998E-3</v>
      </c>
    </row>
    <row r="66" spans="1:6" x14ac:dyDescent="0.2">
      <c r="A66" s="1">
        <v>325000</v>
      </c>
      <c r="B66" s="1">
        <v>8.9030000000000001E-4</v>
      </c>
      <c r="C66" s="1">
        <v>1.6239E-2</v>
      </c>
      <c r="D66" s="1">
        <v>1.1476149999999999E-2</v>
      </c>
      <c r="E66" s="1">
        <v>9.5717500000000004E-3</v>
      </c>
      <c r="F66" s="1">
        <v>8.2120500000000003E-3</v>
      </c>
    </row>
    <row r="67" spans="1:6" x14ac:dyDescent="0.2">
      <c r="A67" s="1">
        <v>330000</v>
      </c>
      <c r="B67" s="1">
        <v>9.1474999999999998E-4</v>
      </c>
      <c r="C67" s="1">
        <v>1.7679150000000001E-2</v>
      </c>
      <c r="D67" s="1">
        <v>1.1901800000000001E-2</v>
      </c>
      <c r="E67" s="1">
        <v>8.9481000000000005E-3</v>
      </c>
      <c r="F67" s="1">
        <v>8.1215499999999999E-3</v>
      </c>
    </row>
    <row r="68" spans="1:6" x14ac:dyDescent="0.2">
      <c r="A68" s="1">
        <v>335000</v>
      </c>
      <c r="B68" s="1">
        <v>9.5049999999999996E-4</v>
      </c>
      <c r="C68" s="1">
        <v>1.8002549999999999E-2</v>
      </c>
      <c r="D68" s="1">
        <v>1.2211400000000001E-2</v>
      </c>
      <c r="E68" s="1">
        <v>9.3686499999999992E-3</v>
      </c>
      <c r="F68" s="1">
        <v>8.7966999999999993E-3</v>
      </c>
    </row>
    <row r="69" spans="1:6" x14ac:dyDescent="0.2">
      <c r="A69" s="1">
        <v>340000</v>
      </c>
      <c r="B69" s="1">
        <v>1.0183E-3</v>
      </c>
      <c r="C69" s="1">
        <v>1.7394650000000001E-2</v>
      </c>
      <c r="D69" s="1">
        <v>1.17748E-2</v>
      </c>
      <c r="E69" s="1">
        <v>9.3623000000000005E-3</v>
      </c>
      <c r="F69" s="1">
        <v>8.5605999999999998E-3</v>
      </c>
    </row>
    <row r="70" spans="1:6" x14ac:dyDescent="0.2">
      <c r="A70" s="1">
        <v>345000</v>
      </c>
      <c r="B70" s="1">
        <v>1.0545000000000001E-3</v>
      </c>
      <c r="C70" s="1">
        <v>1.84432E-2</v>
      </c>
      <c r="D70" s="1">
        <v>1.282665E-2</v>
      </c>
      <c r="E70" s="1">
        <v>9.5510000000000005E-3</v>
      </c>
      <c r="F70" s="1">
        <v>8.7612000000000002E-3</v>
      </c>
    </row>
    <row r="71" spans="1:6" x14ac:dyDescent="0.2">
      <c r="A71" s="1">
        <v>350000</v>
      </c>
      <c r="B71" s="1">
        <v>1.11995E-3</v>
      </c>
      <c r="C71" s="1">
        <v>1.8521699999999999E-2</v>
      </c>
      <c r="D71" s="1">
        <v>1.33136E-2</v>
      </c>
      <c r="E71" s="1">
        <v>9.8676500000000004E-3</v>
      </c>
      <c r="F71" s="1">
        <v>9.2216999999999993E-3</v>
      </c>
    </row>
    <row r="72" spans="1:6" x14ac:dyDescent="0.2">
      <c r="A72" s="1">
        <v>355000</v>
      </c>
      <c r="B72" s="1">
        <v>1.17545E-3</v>
      </c>
      <c r="C72" s="1">
        <v>1.8692250000000001E-2</v>
      </c>
      <c r="D72" s="1">
        <v>1.314455E-2</v>
      </c>
      <c r="E72" s="1">
        <v>1.065115E-2</v>
      </c>
      <c r="F72" s="1">
        <v>8.6868499999999994E-3</v>
      </c>
    </row>
    <row r="73" spans="1:6" x14ac:dyDescent="0.2">
      <c r="A73" s="1">
        <v>360000</v>
      </c>
      <c r="B73" s="1">
        <v>9.5995E-4</v>
      </c>
      <c r="C73" s="1">
        <v>1.86727E-2</v>
      </c>
      <c r="D73" s="1">
        <v>1.23687E-2</v>
      </c>
      <c r="E73" s="1">
        <v>9.8744999999999996E-3</v>
      </c>
      <c r="F73" s="1">
        <v>9.2006999999999992E-3</v>
      </c>
    </row>
    <row r="74" spans="1:6" x14ac:dyDescent="0.2">
      <c r="A74" s="1">
        <v>365000</v>
      </c>
      <c r="B74" s="1">
        <v>8.2954999999999997E-4</v>
      </c>
      <c r="C74" s="1">
        <v>1.9462449999999999E-2</v>
      </c>
      <c r="D74" s="1">
        <v>1.309725E-2</v>
      </c>
      <c r="E74" s="1">
        <v>9.6641999999999995E-3</v>
      </c>
      <c r="F74" s="1">
        <v>8.6354499999999994E-3</v>
      </c>
    </row>
    <row r="75" spans="1:6" x14ac:dyDescent="0.2">
      <c r="A75" s="1">
        <v>370000</v>
      </c>
      <c r="B75" s="1">
        <v>8.3664999999999998E-4</v>
      </c>
      <c r="C75" s="1">
        <v>1.9373250000000002E-2</v>
      </c>
      <c r="D75" s="1">
        <v>1.341695E-2</v>
      </c>
      <c r="E75" s="1">
        <v>1.071825E-2</v>
      </c>
      <c r="F75" s="1">
        <v>9.2258500000000007E-3</v>
      </c>
    </row>
    <row r="76" spans="1:6" x14ac:dyDescent="0.2">
      <c r="A76" s="1">
        <v>375000</v>
      </c>
      <c r="B76" s="1">
        <v>1.0268E-3</v>
      </c>
      <c r="C76" s="1">
        <v>1.9694550000000002E-2</v>
      </c>
      <c r="D76" s="1">
        <v>1.3316150000000001E-2</v>
      </c>
      <c r="E76" s="1">
        <v>1.0744E-2</v>
      </c>
      <c r="F76" s="1">
        <v>9.7084000000000007E-3</v>
      </c>
    </row>
    <row r="77" spans="1:6" x14ac:dyDescent="0.2">
      <c r="A77" s="1">
        <v>380000</v>
      </c>
      <c r="B77" s="1">
        <v>1.12265E-3</v>
      </c>
      <c r="C77" s="1">
        <v>1.9250650000000001E-2</v>
      </c>
      <c r="D77" s="1">
        <v>1.3791899999999999E-2</v>
      </c>
      <c r="E77" s="1">
        <v>1.028215E-2</v>
      </c>
      <c r="F77" s="1">
        <v>9.9497500000000003E-3</v>
      </c>
    </row>
    <row r="78" spans="1:6" x14ac:dyDescent="0.2">
      <c r="A78" s="1">
        <v>385000</v>
      </c>
      <c r="B78" s="1">
        <v>1.1360000000000001E-3</v>
      </c>
      <c r="C78" s="1">
        <v>1.9730350000000001E-2</v>
      </c>
      <c r="D78" s="1">
        <v>1.425205E-2</v>
      </c>
      <c r="E78" s="1">
        <v>1.02232E-2</v>
      </c>
      <c r="F78" s="1">
        <v>9.5376499999999999E-3</v>
      </c>
    </row>
    <row r="79" spans="1:6" x14ac:dyDescent="0.2">
      <c r="A79" s="1">
        <v>390000</v>
      </c>
      <c r="B79" s="1">
        <v>1.29955E-3</v>
      </c>
      <c r="C79" s="1">
        <v>2.0741800000000001E-2</v>
      </c>
      <c r="D79" s="1">
        <v>1.470785E-2</v>
      </c>
      <c r="E79" s="1">
        <v>1.108175E-2</v>
      </c>
      <c r="F79" s="1">
        <v>9.6494000000000007E-3</v>
      </c>
    </row>
    <row r="80" spans="1:6" x14ac:dyDescent="0.2">
      <c r="A80" s="1">
        <v>395000</v>
      </c>
      <c r="B80" s="1">
        <v>1.2993499999999999E-3</v>
      </c>
      <c r="C80" s="1">
        <v>2.0185000000000002E-2</v>
      </c>
      <c r="D80" s="1">
        <v>1.3901699999999999E-2</v>
      </c>
      <c r="E80" s="1">
        <v>1.1213249999999999E-2</v>
      </c>
      <c r="F80" s="1">
        <v>9.7567000000000001E-3</v>
      </c>
    </row>
    <row r="81" spans="1:6" x14ac:dyDescent="0.2">
      <c r="A81" s="1">
        <v>400000</v>
      </c>
      <c r="B81" s="1">
        <v>1.1813500000000001E-3</v>
      </c>
      <c r="C81" s="1">
        <v>2.0360300000000001E-2</v>
      </c>
      <c r="D81" s="1">
        <v>1.4455900000000001E-2</v>
      </c>
      <c r="E81" s="1">
        <v>1.1165649999999999E-2</v>
      </c>
      <c r="F81" s="1">
        <v>9.8519000000000002E-3</v>
      </c>
    </row>
    <row r="82" spans="1:6" x14ac:dyDescent="0.2">
      <c r="A82" s="1">
        <v>405000</v>
      </c>
      <c r="B82" s="1">
        <v>1.6676E-3</v>
      </c>
      <c r="C82" s="1">
        <v>2.1468950000000001E-2</v>
      </c>
      <c r="D82" s="1">
        <v>1.506945E-2</v>
      </c>
      <c r="E82" s="1">
        <v>1.141125E-2</v>
      </c>
      <c r="F82" s="1">
        <v>9.8400999999999992E-3</v>
      </c>
    </row>
    <row r="83" spans="1:6" x14ac:dyDescent="0.2">
      <c r="A83" s="1">
        <v>410000</v>
      </c>
      <c r="B83" s="1">
        <v>1.17325E-3</v>
      </c>
      <c r="C83" s="1">
        <v>2.213145E-2</v>
      </c>
      <c r="D83" s="1">
        <v>1.47166E-2</v>
      </c>
      <c r="E83" s="1">
        <v>1.13694E-2</v>
      </c>
      <c r="F83" s="1">
        <v>1.0267500000000001E-2</v>
      </c>
    </row>
    <row r="84" spans="1:6" x14ac:dyDescent="0.2">
      <c r="A84" s="1">
        <v>415000</v>
      </c>
      <c r="B84" s="1">
        <v>1.13375E-3</v>
      </c>
      <c r="C84" s="1">
        <v>2.1517049999999999E-2</v>
      </c>
      <c r="D84" s="1">
        <v>1.5184899999999999E-2</v>
      </c>
      <c r="E84" s="1">
        <v>1.1774150000000001E-2</v>
      </c>
      <c r="F84" s="1">
        <v>1.000945E-2</v>
      </c>
    </row>
    <row r="85" spans="1:6" x14ac:dyDescent="0.2">
      <c r="A85" s="1">
        <v>420000</v>
      </c>
      <c r="B85" s="1">
        <v>1.1262500000000001E-3</v>
      </c>
      <c r="C85" s="1">
        <v>2.2074949999999999E-2</v>
      </c>
      <c r="D85" s="1">
        <v>1.5142549999999999E-2</v>
      </c>
      <c r="E85" s="1">
        <v>1.1624900000000001E-2</v>
      </c>
      <c r="F85" s="1">
        <v>1.0391600000000001E-2</v>
      </c>
    </row>
    <row r="86" spans="1:6" x14ac:dyDescent="0.2">
      <c r="A86" s="1">
        <v>425000</v>
      </c>
      <c r="B86" s="1">
        <v>1.0552000000000001E-3</v>
      </c>
      <c r="C86" s="1">
        <v>2.18649E-2</v>
      </c>
      <c r="D86" s="1">
        <v>1.64335E-2</v>
      </c>
      <c r="E86" s="1">
        <v>1.24184E-2</v>
      </c>
      <c r="F86" s="1">
        <v>1.036305E-2</v>
      </c>
    </row>
    <row r="87" spans="1:6" x14ac:dyDescent="0.2">
      <c r="A87" s="1">
        <v>430000</v>
      </c>
      <c r="B87" s="1">
        <v>1.3748499999999999E-3</v>
      </c>
      <c r="C87" s="1">
        <v>2.2566599999999999E-2</v>
      </c>
      <c r="D87" s="1">
        <v>1.61519E-2</v>
      </c>
      <c r="E87" s="1">
        <v>1.237255E-2</v>
      </c>
      <c r="F87" s="1">
        <v>1.0894900000000001E-2</v>
      </c>
    </row>
    <row r="88" spans="1:6" x14ac:dyDescent="0.2">
      <c r="A88" s="1">
        <v>435000</v>
      </c>
      <c r="B88" s="1">
        <v>1.3674500000000001E-3</v>
      </c>
      <c r="C88" s="1">
        <v>2.25741E-2</v>
      </c>
      <c r="D88" s="1">
        <v>1.6064450000000001E-2</v>
      </c>
      <c r="E88" s="1">
        <v>1.2183599999999999E-2</v>
      </c>
      <c r="F88" s="1">
        <v>1.07749E-2</v>
      </c>
    </row>
    <row r="89" spans="1:6" x14ac:dyDescent="0.2">
      <c r="A89" s="1">
        <v>440000</v>
      </c>
      <c r="B89" s="1">
        <v>1.15105E-3</v>
      </c>
      <c r="C89" s="1">
        <v>2.378475E-2</v>
      </c>
      <c r="D89" s="1">
        <v>1.6262700000000001E-2</v>
      </c>
      <c r="E89" s="1">
        <v>1.23223E-2</v>
      </c>
      <c r="F89" s="1">
        <v>1.081085E-2</v>
      </c>
    </row>
    <row r="90" spans="1:6" x14ac:dyDescent="0.2">
      <c r="A90" s="1">
        <v>445000</v>
      </c>
      <c r="B90" s="1">
        <v>1.3041999999999999E-3</v>
      </c>
      <c r="C90" s="1">
        <v>2.310595E-2</v>
      </c>
      <c r="D90" s="1">
        <v>1.5897350000000001E-2</v>
      </c>
      <c r="E90" s="1">
        <v>1.212505E-2</v>
      </c>
      <c r="F90" s="1">
        <v>1.114275E-2</v>
      </c>
    </row>
    <row r="91" spans="1:6" x14ac:dyDescent="0.2">
      <c r="A91" s="1">
        <v>450000</v>
      </c>
      <c r="B91" s="1">
        <v>1.23185E-3</v>
      </c>
      <c r="C91" s="1">
        <v>2.3288099999999999E-2</v>
      </c>
      <c r="D91" s="1">
        <v>1.5927799999999999E-2</v>
      </c>
      <c r="E91" s="1">
        <v>1.273285E-2</v>
      </c>
      <c r="F91" s="1">
        <v>1.149995E-2</v>
      </c>
    </row>
    <row r="92" spans="1:6" x14ac:dyDescent="0.2">
      <c r="A92" s="1">
        <v>455000</v>
      </c>
      <c r="B92" s="1">
        <v>1.2274499999999999E-3</v>
      </c>
      <c r="C92" s="1">
        <v>2.4133000000000002E-2</v>
      </c>
      <c r="D92" s="1">
        <v>1.6394300000000001E-2</v>
      </c>
      <c r="E92" s="1">
        <v>1.2915050000000001E-2</v>
      </c>
      <c r="F92" s="1">
        <v>1.2089849999999999E-2</v>
      </c>
    </row>
    <row r="93" spans="1:6" x14ac:dyDescent="0.2">
      <c r="A93" s="1">
        <v>460000</v>
      </c>
      <c r="B93" s="1">
        <v>1.5439500000000001E-3</v>
      </c>
      <c r="C93" s="1">
        <v>2.6329200000000001E-2</v>
      </c>
      <c r="D93" s="1">
        <v>1.6598100000000001E-2</v>
      </c>
      <c r="E93" s="1">
        <v>1.26477E-2</v>
      </c>
      <c r="F93" s="1">
        <v>1.164045E-2</v>
      </c>
    </row>
    <row r="94" spans="1:6" x14ac:dyDescent="0.2">
      <c r="A94" s="1">
        <v>465000</v>
      </c>
      <c r="B94" s="1">
        <v>1.4732E-3</v>
      </c>
      <c r="C94" s="1">
        <v>2.4216149999999999E-2</v>
      </c>
      <c r="D94" s="1">
        <v>1.7225549999999999E-2</v>
      </c>
      <c r="E94" s="1">
        <v>1.3130950000000001E-2</v>
      </c>
      <c r="F94" s="1">
        <v>1.183565E-2</v>
      </c>
    </row>
    <row r="95" spans="1:6" x14ac:dyDescent="0.2">
      <c r="A95" s="1">
        <v>470000</v>
      </c>
      <c r="B95" s="1">
        <v>1.12615E-3</v>
      </c>
      <c r="C95" s="1">
        <v>2.450745E-2</v>
      </c>
      <c r="D95" s="1">
        <v>1.7206849999999999E-2</v>
      </c>
      <c r="E95" s="1">
        <v>1.4354499999999999E-2</v>
      </c>
      <c r="F95" s="1">
        <v>1.169885E-2</v>
      </c>
    </row>
    <row r="96" spans="1:6" x14ac:dyDescent="0.2">
      <c r="A96" s="1">
        <v>475000</v>
      </c>
      <c r="B96" s="1">
        <v>1.6176000000000001E-3</v>
      </c>
      <c r="C96" s="1">
        <v>2.4306999999999999E-2</v>
      </c>
      <c r="D96" s="1">
        <v>1.7097000000000001E-2</v>
      </c>
      <c r="E96" s="1">
        <v>1.3271750000000001E-2</v>
      </c>
      <c r="F96" s="1">
        <v>1.1186750000000001E-2</v>
      </c>
    </row>
    <row r="97" spans="1:6" x14ac:dyDescent="0.2">
      <c r="A97" s="1">
        <v>480000</v>
      </c>
      <c r="B97" s="1">
        <v>1.59125E-3</v>
      </c>
      <c r="C97" s="1">
        <v>2.5516500000000001E-2</v>
      </c>
      <c r="D97" s="1">
        <v>1.7044900000000002E-2</v>
      </c>
      <c r="E97" s="1">
        <v>1.3375949999999999E-2</v>
      </c>
      <c r="F97" s="1">
        <v>1.180325E-2</v>
      </c>
    </row>
    <row r="98" spans="1:6" x14ac:dyDescent="0.2">
      <c r="A98" s="1">
        <v>485000</v>
      </c>
      <c r="B98" s="1">
        <v>1.56405E-3</v>
      </c>
      <c r="C98" s="1">
        <v>2.5855300000000001E-2</v>
      </c>
      <c r="D98" s="1">
        <v>1.737615E-2</v>
      </c>
      <c r="E98" s="1">
        <v>1.3544850000000001E-2</v>
      </c>
      <c r="F98" s="1">
        <v>1.307255E-2</v>
      </c>
    </row>
    <row r="99" spans="1:6" x14ac:dyDescent="0.2">
      <c r="A99" s="1">
        <v>490000</v>
      </c>
      <c r="B99" s="1">
        <v>1.3458999999999999E-3</v>
      </c>
      <c r="C99" s="1">
        <v>2.6321549999999999E-2</v>
      </c>
      <c r="D99" s="1">
        <v>1.8348300000000001E-2</v>
      </c>
      <c r="E99" s="1">
        <v>1.4139250000000001E-2</v>
      </c>
      <c r="F99" s="1">
        <v>1.28182E-2</v>
      </c>
    </row>
    <row r="100" spans="1:6" x14ac:dyDescent="0.2">
      <c r="A100" s="1">
        <v>495000</v>
      </c>
      <c r="B100" s="1">
        <v>1.7096500000000001E-3</v>
      </c>
      <c r="C100" s="1">
        <v>2.6130649999999998E-2</v>
      </c>
      <c r="D100" s="1">
        <v>1.82766E-2</v>
      </c>
      <c r="E100" s="1">
        <v>1.36715E-2</v>
      </c>
      <c r="F100" s="1">
        <v>1.2552199999999999E-2</v>
      </c>
    </row>
    <row r="101" spans="1:6" x14ac:dyDescent="0.2">
      <c r="A101" s="1">
        <v>500000</v>
      </c>
      <c r="B101" s="1">
        <v>1.3763E-3</v>
      </c>
      <c r="C101" s="1">
        <v>2.6025449999999999E-2</v>
      </c>
      <c r="D101" s="1">
        <v>1.8207899999999999E-2</v>
      </c>
      <c r="E101" s="1">
        <v>1.3666650000000001E-2</v>
      </c>
      <c r="F101" s="1">
        <v>1.2747E-2</v>
      </c>
    </row>
    <row r="102" spans="1:6" x14ac:dyDescent="0.2">
      <c r="A102" s="1">
        <v>505000</v>
      </c>
      <c r="B102" s="1">
        <v>1.5439E-3</v>
      </c>
      <c r="C102" s="1">
        <v>2.5808850000000001E-2</v>
      </c>
      <c r="D102" s="1">
        <v>1.794635E-2</v>
      </c>
      <c r="E102" s="1">
        <v>1.3964799999999999E-2</v>
      </c>
      <c r="F102" s="1">
        <v>1.2671750000000001E-2</v>
      </c>
    </row>
    <row r="103" spans="1:6" x14ac:dyDescent="0.2">
      <c r="A103" s="1">
        <v>510000</v>
      </c>
      <c r="B103" s="1">
        <v>1.5617999999999999E-3</v>
      </c>
      <c r="C103" s="1">
        <v>2.7769800000000001E-2</v>
      </c>
      <c r="D103" s="1">
        <v>1.8529500000000001E-2</v>
      </c>
      <c r="E103" s="1">
        <v>1.5081300000000001E-2</v>
      </c>
      <c r="F103" s="1">
        <v>1.3193099999999999E-2</v>
      </c>
    </row>
    <row r="104" spans="1:6" x14ac:dyDescent="0.2">
      <c r="A104" s="1">
        <v>515000</v>
      </c>
      <c r="B104" s="1">
        <v>1.42285E-3</v>
      </c>
      <c r="C104" s="1">
        <v>2.7512749999999999E-2</v>
      </c>
      <c r="D104" s="1">
        <v>1.8375949999999999E-2</v>
      </c>
      <c r="E104" s="1">
        <v>1.4706E-2</v>
      </c>
      <c r="F104" s="1">
        <v>1.310455E-2</v>
      </c>
    </row>
    <row r="105" spans="1:6" x14ac:dyDescent="0.2">
      <c r="A105" s="1">
        <v>520000</v>
      </c>
      <c r="B105" s="1">
        <v>1.85855E-3</v>
      </c>
      <c r="C105" s="1">
        <v>2.8210699999999998E-2</v>
      </c>
      <c r="D105" s="1">
        <v>1.9808900000000001E-2</v>
      </c>
      <c r="E105" s="1">
        <v>1.408235E-2</v>
      </c>
      <c r="F105" s="1">
        <v>1.32122E-2</v>
      </c>
    </row>
    <row r="106" spans="1:6" x14ac:dyDescent="0.2">
      <c r="A106" s="1">
        <v>525000</v>
      </c>
      <c r="B106" s="1">
        <v>1.6186499999999999E-3</v>
      </c>
      <c r="C106" s="1">
        <v>2.8230600000000002E-2</v>
      </c>
      <c r="D106" s="1">
        <v>1.8854650000000001E-2</v>
      </c>
      <c r="E106" s="1">
        <v>1.4620899999999999E-2</v>
      </c>
      <c r="F106" s="1">
        <v>1.354825E-2</v>
      </c>
    </row>
    <row r="107" spans="1:6" x14ac:dyDescent="0.2">
      <c r="A107" s="1">
        <v>530000</v>
      </c>
      <c r="B107" s="1">
        <v>1.5261000000000001E-3</v>
      </c>
      <c r="C107" s="1">
        <v>2.7896299999999999E-2</v>
      </c>
      <c r="D107" s="1">
        <v>1.9921149999999999E-2</v>
      </c>
      <c r="E107" s="1">
        <v>1.4943049999999999E-2</v>
      </c>
      <c r="F107" s="1">
        <v>1.417495E-2</v>
      </c>
    </row>
    <row r="108" spans="1:6" x14ac:dyDescent="0.2">
      <c r="A108" s="1">
        <v>535000</v>
      </c>
      <c r="B108" s="1">
        <v>1.7998999999999999E-3</v>
      </c>
      <c r="C108" s="1">
        <v>2.8527799999999999E-2</v>
      </c>
      <c r="D108" s="1">
        <v>1.9780099999999998E-2</v>
      </c>
      <c r="E108" s="1">
        <v>1.586305E-2</v>
      </c>
      <c r="F108" s="1">
        <v>1.35488E-2</v>
      </c>
    </row>
    <row r="109" spans="1:6" x14ac:dyDescent="0.2">
      <c r="A109" s="1">
        <v>540000</v>
      </c>
      <c r="B109" s="1">
        <v>1.7025499999999999E-3</v>
      </c>
      <c r="C109" s="1">
        <v>2.82753E-2</v>
      </c>
      <c r="D109" s="1">
        <v>1.9897649999999999E-2</v>
      </c>
      <c r="E109" s="1">
        <v>1.4907149999999999E-2</v>
      </c>
      <c r="F109" s="1">
        <v>1.421095E-2</v>
      </c>
    </row>
    <row r="110" spans="1:6" x14ac:dyDescent="0.2">
      <c r="A110" s="1">
        <v>545000</v>
      </c>
      <c r="B110" s="1">
        <v>1.4533E-3</v>
      </c>
      <c r="C110" s="1">
        <v>2.9198849999999998E-2</v>
      </c>
      <c r="D110" s="1">
        <v>1.9433700000000002E-2</v>
      </c>
      <c r="E110" s="1">
        <v>1.555105E-2</v>
      </c>
      <c r="F110" s="1">
        <v>1.3315199999999999E-2</v>
      </c>
    </row>
    <row r="111" spans="1:6" x14ac:dyDescent="0.2">
      <c r="A111" s="1">
        <v>550000</v>
      </c>
      <c r="B111" s="1">
        <v>1.86655E-3</v>
      </c>
      <c r="C111" s="1">
        <v>2.9756649999999999E-2</v>
      </c>
      <c r="D111" s="1">
        <v>1.9777650000000001E-2</v>
      </c>
      <c r="E111" s="1">
        <v>1.6051050000000001E-2</v>
      </c>
      <c r="F111" s="1">
        <v>1.36778E-2</v>
      </c>
    </row>
    <row r="112" spans="1:6" x14ac:dyDescent="0.2">
      <c r="A112" s="1">
        <v>555000</v>
      </c>
      <c r="B112" s="1">
        <v>1.7945999999999999E-3</v>
      </c>
      <c r="C112" s="1">
        <v>3.0484649999999999E-2</v>
      </c>
      <c r="D112" s="1">
        <v>1.9528750000000001E-2</v>
      </c>
      <c r="E112" s="1">
        <v>1.506685E-2</v>
      </c>
      <c r="F112" s="1">
        <v>1.4291450000000001E-2</v>
      </c>
    </row>
    <row r="113" spans="1:6" x14ac:dyDescent="0.2">
      <c r="A113" s="1">
        <v>560000</v>
      </c>
      <c r="B113" s="1">
        <v>1.916E-3</v>
      </c>
      <c r="C113" s="1">
        <v>2.9200799999999999E-2</v>
      </c>
      <c r="D113" s="1">
        <v>2.0191799999999999E-2</v>
      </c>
      <c r="E113" s="1">
        <v>1.5514999999999999E-2</v>
      </c>
      <c r="F113" s="1">
        <v>1.39458E-2</v>
      </c>
    </row>
    <row r="114" spans="1:6" x14ac:dyDescent="0.2">
      <c r="A114" s="1">
        <v>565000</v>
      </c>
      <c r="B114" s="1">
        <v>1.6356999999999999E-3</v>
      </c>
      <c r="C114" s="1">
        <v>3.1475999999999997E-2</v>
      </c>
      <c r="D114" s="1">
        <v>2.0720349999999998E-2</v>
      </c>
      <c r="E114" s="1">
        <v>1.5818599999999999E-2</v>
      </c>
      <c r="F114" s="1">
        <v>1.45275E-2</v>
      </c>
    </row>
    <row r="115" spans="1:6" x14ac:dyDescent="0.2">
      <c r="A115" s="1">
        <v>570000</v>
      </c>
      <c r="B115" s="1">
        <v>1.8138E-3</v>
      </c>
      <c r="C115" s="1">
        <v>3.0546150000000001E-2</v>
      </c>
      <c r="D115" s="1">
        <v>2.031345E-2</v>
      </c>
      <c r="E115" s="1">
        <v>1.57261E-2</v>
      </c>
      <c r="F115" s="1">
        <v>1.4894950000000001E-2</v>
      </c>
    </row>
    <row r="116" spans="1:6" x14ac:dyDescent="0.2">
      <c r="A116" s="1">
        <v>575000</v>
      </c>
      <c r="B116" s="1">
        <v>1.6978500000000001E-3</v>
      </c>
      <c r="C116" s="1">
        <v>3.0886400000000001E-2</v>
      </c>
      <c r="D116" s="1">
        <v>2.0515499999999999E-2</v>
      </c>
      <c r="E116" s="1">
        <v>1.593545E-2</v>
      </c>
      <c r="F116" s="1">
        <v>1.4519199999999999E-2</v>
      </c>
    </row>
    <row r="117" spans="1:6" x14ac:dyDescent="0.2">
      <c r="A117" s="1">
        <v>580000</v>
      </c>
      <c r="B117" s="1">
        <v>1.85395E-3</v>
      </c>
      <c r="C117" s="1">
        <v>3.1124499999999999E-2</v>
      </c>
      <c r="D117" s="1">
        <v>2.0610099999999999E-2</v>
      </c>
      <c r="E117" s="1">
        <v>1.6665699999999999E-2</v>
      </c>
      <c r="F117" s="1">
        <v>1.5515050000000001E-2</v>
      </c>
    </row>
    <row r="118" spans="1:6" x14ac:dyDescent="0.2">
      <c r="A118" s="1">
        <v>585000</v>
      </c>
      <c r="B118" s="1">
        <v>1.6048499999999999E-3</v>
      </c>
      <c r="C118" s="1">
        <v>3.0383250000000001E-2</v>
      </c>
      <c r="D118" s="1">
        <v>2.148605E-2</v>
      </c>
      <c r="E118" s="1">
        <v>1.6526099999999998E-2</v>
      </c>
      <c r="F118" s="1">
        <v>1.5304399999999999E-2</v>
      </c>
    </row>
    <row r="119" spans="1:6" x14ac:dyDescent="0.2">
      <c r="A119" s="1">
        <v>590000</v>
      </c>
      <c r="B119" s="1">
        <v>1.95075E-3</v>
      </c>
      <c r="C119" s="1">
        <v>3.1477400000000003E-2</v>
      </c>
      <c r="D119" s="1">
        <v>2.1617250000000001E-2</v>
      </c>
      <c r="E119" s="1">
        <v>1.656235E-2</v>
      </c>
      <c r="F119" s="1">
        <v>1.5565600000000001E-2</v>
      </c>
    </row>
    <row r="120" spans="1:6" x14ac:dyDescent="0.2">
      <c r="A120" s="1">
        <v>595000</v>
      </c>
      <c r="B120" s="1">
        <v>1.75695E-3</v>
      </c>
      <c r="C120" s="1">
        <v>3.2548500000000001E-2</v>
      </c>
      <c r="D120" s="1">
        <v>2.1993749999999999E-2</v>
      </c>
      <c r="E120" s="1">
        <v>1.7082300000000002E-2</v>
      </c>
      <c r="F120" s="1">
        <v>1.526315E-2</v>
      </c>
    </row>
    <row r="121" spans="1:6" x14ac:dyDescent="0.2">
      <c r="A121" s="1">
        <v>600000</v>
      </c>
      <c r="B121" s="1">
        <v>1.86605E-3</v>
      </c>
      <c r="C121" s="1">
        <v>3.1992199999999998E-2</v>
      </c>
      <c r="D121" s="1">
        <v>2.2226449999999998E-2</v>
      </c>
      <c r="E121" s="1">
        <v>1.7616300000000001E-2</v>
      </c>
      <c r="F121" s="1">
        <v>1.5383549999999999E-2</v>
      </c>
    </row>
    <row r="122" spans="1:6" x14ac:dyDescent="0.2">
      <c r="A122" s="1">
        <v>605000</v>
      </c>
      <c r="B122" s="1">
        <v>1.7959499999999999E-3</v>
      </c>
      <c r="C122" s="1">
        <v>3.1730649999999999E-2</v>
      </c>
      <c r="D122" s="1">
        <v>2.1791999999999999E-2</v>
      </c>
      <c r="E122" s="1">
        <v>1.7336799999999999E-2</v>
      </c>
      <c r="F122" s="1">
        <v>1.552185E-2</v>
      </c>
    </row>
    <row r="123" spans="1:6" x14ac:dyDescent="0.2">
      <c r="A123" s="1">
        <v>610000</v>
      </c>
      <c r="B123" s="1">
        <v>1.5214E-3</v>
      </c>
      <c r="C123" s="1">
        <v>3.2778599999999998E-2</v>
      </c>
      <c r="D123" s="1">
        <v>2.2282099999999999E-2</v>
      </c>
      <c r="E123" s="1">
        <v>1.74465E-2</v>
      </c>
      <c r="F123" s="1">
        <v>1.4913350000000001E-2</v>
      </c>
    </row>
    <row r="124" spans="1:6" x14ac:dyDescent="0.2">
      <c r="A124" s="1">
        <v>615000</v>
      </c>
      <c r="B124" s="1">
        <v>1.73205E-3</v>
      </c>
      <c r="C124" s="1">
        <v>3.3057450000000002E-2</v>
      </c>
      <c r="D124" s="1">
        <v>2.2783500000000002E-2</v>
      </c>
      <c r="E124" s="1">
        <v>1.6845200000000001E-2</v>
      </c>
      <c r="F124" s="1">
        <v>1.49309E-2</v>
      </c>
    </row>
    <row r="125" spans="1:6" x14ac:dyDescent="0.2">
      <c r="A125" s="1">
        <v>620000</v>
      </c>
      <c r="B125" s="1">
        <v>1.8102000000000001E-3</v>
      </c>
      <c r="C125" s="1">
        <v>3.4462050000000001E-2</v>
      </c>
      <c r="D125" s="1">
        <v>2.344715E-2</v>
      </c>
      <c r="E125" s="1">
        <v>1.7620400000000001E-2</v>
      </c>
      <c r="F125" s="1">
        <v>1.561535E-2</v>
      </c>
    </row>
    <row r="126" spans="1:6" x14ac:dyDescent="0.2">
      <c r="A126" s="1">
        <v>625000</v>
      </c>
      <c r="B126" s="1">
        <v>2.10685E-3</v>
      </c>
      <c r="C126" s="1">
        <v>3.4128100000000001E-2</v>
      </c>
      <c r="D126" s="1">
        <v>2.3801449999999998E-2</v>
      </c>
      <c r="E126" s="1">
        <v>1.7672449999999999E-2</v>
      </c>
      <c r="F126" s="1">
        <v>1.6822199999999999E-2</v>
      </c>
    </row>
    <row r="127" spans="1:6" x14ac:dyDescent="0.2">
      <c r="A127" s="1">
        <v>630000</v>
      </c>
      <c r="B127" s="1">
        <v>2.1746999999999999E-3</v>
      </c>
      <c r="C127" s="1">
        <v>3.3491449999999999E-2</v>
      </c>
      <c r="D127" s="1">
        <v>2.2543049999999999E-2</v>
      </c>
      <c r="E127" s="1">
        <v>1.8028949999999998E-2</v>
      </c>
      <c r="F127" s="1">
        <v>1.7167399999999999E-2</v>
      </c>
    </row>
    <row r="128" spans="1:6" x14ac:dyDescent="0.2">
      <c r="A128" s="1">
        <v>635000</v>
      </c>
      <c r="B128" s="1">
        <v>2.0717499999999998E-3</v>
      </c>
      <c r="C128" s="1">
        <v>3.4612749999999998E-2</v>
      </c>
      <c r="D128" s="1">
        <v>2.2963850000000001E-2</v>
      </c>
      <c r="E128" s="1">
        <v>1.8237199999999999E-2</v>
      </c>
      <c r="F128" s="1">
        <v>1.6571249999999999E-2</v>
      </c>
    </row>
    <row r="129" spans="1:6" x14ac:dyDescent="0.2">
      <c r="A129" s="1">
        <v>640000</v>
      </c>
      <c r="B129" s="1">
        <v>1.8880500000000001E-3</v>
      </c>
      <c r="C129" s="1">
        <v>3.4364699999999998E-2</v>
      </c>
      <c r="D129" s="1">
        <v>2.3247E-2</v>
      </c>
      <c r="E129" s="1">
        <v>1.7934849999999999E-2</v>
      </c>
      <c r="F129" s="1">
        <v>1.6366749999999999E-2</v>
      </c>
    </row>
    <row r="130" spans="1:6" x14ac:dyDescent="0.2">
      <c r="A130" s="1">
        <v>645000</v>
      </c>
      <c r="B130" s="1">
        <v>1.5736000000000001E-3</v>
      </c>
      <c r="C130" s="1">
        <v>3.5228049999999997E-2</v>
      </c>
      <c r="D130" s="1">
        <v>2.3257699999999999E-2</v>
      </c>
      <c r="E130" s="1">
        <v>1.8766399999999999E-2</v>
      </c>
      <c r="F130" s="1">
        <v>1.6752699999999999E-2</v>
      </c>
    </row>
    <row r="131" spans="1:6" x14ac:dyDescent="0.2">
      <c r="A131" s="1">
        <v>650000</v>
      </c>
      <c r="B131" s="1">
        <v>2.3010999999999999E-3</v>
      </c>
      <c r="C131" s="1">
        <v>3.5732050000000001E-2</v>
      </c>
      <c r="D131" s="1">
        <v>2.325725E-2</v>
      </c>
      <c r="E131" s="1">
        <v>1.84759E-2</v>
      </c>
      <c r="F131" s="1">
        <v>1.6788549999999999E-2</v>
      </c>
    </row>
    <row r="132" spans="1:6" x14ac:dyDescent="0.2">
      <c r="A132" s="1">
        <v>655000</v>
      </c>
      <c r="B132" s="1">
        <v>1.9719E-3</v>
      </c>
      <c r="C132" s="1">
        <v>3.5106249999999999E-2</v>
      </c>
      <c r="D132" s="1">
        <v>2.3580050000000002E-2</v>
      </c>
      <c r="E132" s="1">
        <v>1.9040749999999999E-2</v>
      </c>
      <c r="F132" s="1">
        <v>1.701165E-2</v>
      </c>
    </row>
    <row r="133" spans="1:6" x14ac:dyDescent="0.2">
      <c r="A133" s="1">
        <v>660000</v>
      </c>
      <c r="B133" s="1">
        <v>2.2131999999999998E-3</v>
      </c>
      <c r="C133" s="1">
        <v>3.5763999999999997E-2</v>
      </c>
      <c r="D133" s="1">
        <v>2.4523449999999999E-2</v>
      </c>
      <c r="E133" s="1">
        <v>1.84251E-2</v>
      </c>
      <c r="F133" s="1">
        <v>1.7463650000000001E-2</v>
      </c>
    </row>
    <row r="134" spans="1:6" x14ac:dyDescent="0.2">
      <c r="A134" s="1">
        <v>665000</v>
      </c>
      <c r="B134" s="1">
        <v>1.936E-3</v>
      </c>
      <c r="C134" s="1">
        <v>3.537945E-2</v>
      </c>
      <c r="D134" s="1">
        <v>2.4034699999999999E-2</v>
      </c>
      <c r="E134" s="1">
        <v>1.8811600000000001E-2</v>
      </c>
      <c r="F134" s="1">
        <v>1.7202100000000001E-2</v>
      </c>
    </row>
    <row r="135" spans="1:6" x14ac:dyDescent="0.2">
      <c r="A135" s="1">
        <v>670000</v>
      </c>
      <c r="B135" s="1">
        <v>2.05595E-3</v>
      </c>
      <c r="C135" s="1">
        <v>3.7179700000000003E-2</v>
      </c>
      <c r="D135" s="1">
        <v>2.4963699999999998E-2</v>
      </c>
      <c r="E135" s="1">
        <v>1.95181E-2</v>
      </c>
      <c r="F135" s="1">
        <v>1.71802E-2</v>
      </c>
    </row>
    <row r="136" spans="1:6" x14ac:dyDescent="0.2">
      <c r="A136" s="1">
        <v>675000</v>
      </c>
      <c r="B136" s="1">
        <v>1.7166499999999999E-3</v>
      </c>
      <c r="C136" s="1">
        <v>3.5871399999999998E-2</v>
      </c>
      <c r="D136" s="1">
        <v>2.4638500000000001E-2</v>
      </c>
      <c r="E136" s="1">
        <v>1.9741700000000001E-2</v>
      </c>
      <c r="F136" s="1">
        <v>1.74342E-2</v>
      </c>
    </row>
    <row r="137" spans="1:6" x14ac:dyDescent="0.2">
      <c r="A137" s="1">
        <v>680000</v>
      </c>
      <c r="B137" s="1">
        <v>1.9490499999999999E-3</v>
      </c>
      <c r="C137" s="1">
        <v>3.7238800000000002E-2</v>
      </c>
      <c r="D137" s="1">
        <v>2.5011700000000001E-2</v>
      </c>
      <c r="E137" s="1">
        <v>2.0329650000000001E-2</v>
      </c>
      <c r="F137" s="1">
        <v>1.68583E-2</v>
      </c>
    </row>
    <row r="138" spans="1:6" x14ac:dyDescent="0.2">
      <c r="A138" s="1">
        <v>685000</v>
      </c>
      <c r="B138" s="1">
        <v>2.2184000000000001E-3</v>
      </c>
      <c r="C138" s="1">
        <v>3.7018299999999997E-2</v>
      </c>
      <c r="D138" s="1">
        <v>2.4779300000000001E-2</v>
      </c>
      <c r="E138" s="1">
        <v>1.9534050000000001E-2</v>
      </c>
      <c r="F138" s="1">
        <v>1.8372099999999999E-2</v>
      </c>
    </row>
    <row r="139" spans="1:6" x14ac:dyDescent="0.2">
      <c r="A139" s="1">
        <v>690000</v>
      </c>
      <c r="B139" s="1">
        <v>1.8894999999999999E-3</v>
      </c>
      <c r="C139" s="1">
        <v>3.7480149999999997E-2</v>
      </c>
      <c r="D139" s="1">
        <v>2.6032599999999999E-2</v>
      </c>
      <c r="E139" s="1">
        <v>1.9545900000000001E-2</v>
      </c>
      <c r="F139" s="1">
        <v>1.661025E-2</v>
      </c>
    </row>
    <row r="140" spans="1:6" x14ac:dyDescent="0.2">
      <c r="A140" s="1">
        <v>695000</v>
      </c>
      <c r="B140" s="1">
        <v>2.3889499999999999E-3</v>
      </c>
      <c r="C140" s="1">
        <v>3.7222749999999999E-2</v>
      </c>
      <c r="D140" s="1">
        <v>2.594115E-2</v>
      </c>
      <c r="E140" s="1">
        <v>2.002425E-2</v>
      </c>
      <c r="F140" s="1">
        <v>1.815495E-2</v>
      </c>
    </row>
    <row r="141" spans="1:6" x14ac:dyDescent="0.2">
      <c r="A141" s="1">
        <v>700000</v>
      </c>
      <c r="B141" s="1">
        <v>1.8664E-3</v>
      </c>
      <c r="C141" s="1">
        <v>3.6891E-2</v>
      </c>
      <c r="D141" s="1">
        <v>2.5540199999999999E-2</v>
      </c>
      <c r="E141" s="1">
        <v>2.1091249999999999E-2</v>
      </c>
      <c r="F141" s="1">
        <v>1.8350249999999999E-2</v>
      </c>
    </row>
    <row r="142" spans="1:6" x14ac:dyDescent="0.2">
      <c r="A142" s="1">
        <v>705000</v>
      </c>
      <c r="B142" s="1">
        <v>2.2956500000000002E-3</v>
      </c>
      <c r="C142" s="1">
        <v>3.7456400000000001E-2</v>
      </c>
      <c r="D142" s="1">
        <v>2.59454E-2</v>
      </c>
      <c r="E142" s="1">
        <v>1.9627950000000002E-2</v>
      </c>
      <c r="F142" s="1">
        <v>1.77672E-2</v>
      </c>
    </row>
    <row r="143" spans="1:6" x14ac:dyDescent="0.2">
      <c r="A143" s="1">
        <v>710000</v>
      </c>
      <c r="B143" s="1">
        <v>2.4039E-3</v>
      </c>
      <c r="C143" s="1">
        <v>3.8568949999999998E-2</v>
      </c>
      <c r="D143" s="1">
        <v>2.70082E-2</v>
      </c>
      <c r="E143" s="1">
        <v>2.1224949999999999E-2</v>
      </c>
      <c r="F143" s="1">
        <v>1.7749899999999999E-2</v>
      </c>
    </row>
    <row r="144" spans="1:6" x14ac:dyDescent="0.2">
      <c r="A144" s="1">
        <v>715000</v>
      </c>
      <c r="B144" s="1">
        <v>2.40025E-3</v>
      </c>
      <c r="C144" s="1">
        <v>3.8863349999999998E-2</v>
      </c>
      <c r="D144" s="1">
        <v>2.6022449999999999E-2</v>
      </c>
      <c r="E144" s="1">
        <v>2.0620550000000001E-2</v>
      </c>
      <c r="F144" s="1">
        <v>1.7439900000000001E-2</v>
      </c>
    </row>
    <row r="145" spans="1:6" x14ac:dyDescent="0.2">
      <c r="A145" s="1">
        <v>720000</v>
      </c>
      <c r="B145" s="1">
        <v>2.4342999999999999E-3</v>
      </c>
      <c r="C145" s="1">
        <v>3.8814399999999999E-2</v>
      </c>
      <c r="D145" s="1">
        <v>2.6727049999999999E-2</v>
      </c>
      <c r="E145" s="1">
        <v>2.0285049999999999E-2</v>
      </c>
      <c r="F145" s="1">
        <v>1.8706549999999999E-2</v>
      </c>
    </row>
    <row r="146" spans="1:6" x14ac:dyDescent="0.2">
      <c r="A146" s="1">
        <v>725000</v>
      </c>
      <c r="B146" s="1">
        <v>1.9187500000000001E-3</v>
      </c>
      <c r="C146" s="1">
        <v>3.9441549999999999E-2</v>
      </c>
      <c r="D146" s="1">
        <v>2.6512150000000002E-2</v>
      </c>
      <c r="E146" s="1">
        <v>2.0501100000000001E-2</v>
      </c>
      <c r="F146" s="1">
        <v>1.9402099999999999E-2</v>
      </c>
    </row>
    <row r="147" spans="1:6" x14ac:dyDescent="0.2">
      <c r="A147" s="1">
        <v>730000</v>
      </c>
      <c r="B147" s="1">
        <v>2.4171499999999999E-3</v>
      </c>
      <c r="C147" s="1">
        <v>3.9979250000000001E-2</v>
      </c>
      <c r="D147" s="1">
        <v>2.7284849999999999E-2</v>
      </c>
      <c r="E147" s="1">
        <v>2.0847600000000001E-2</v>
      </c>
      <c r="F147" s="1">
        <v>1.8463750000000001E-2</v>
      </c>
    </row>
    <row r="148" spans="1:6" x14ac:dyDescent="0.2">
      <c r="A148" s="1">
        <v>735000</v>
      </c>
      <c r="B148" s="1">
        <v>2.1104499999999998E-3</v>
      </c>
      <c r="C148" s="1">
        <v>3.935665E-2</v>
      </c>
      <c r="D148" s="1">
        <v>2.7328399999999999E-2</v>
      </c>
      <c r="E148" s="1">
        <v>2.09038E-2</v>
      </c>
      <c r="F148" s="1">
        <v>1.8532549999999998E-2</v>
      </c>
    </row>
    <row r="149" spans="1:6" x14ac:dyDescent="0.2">
      <c r="A149" s="1">
        <v>740000</v>
      </c>
      <c r="B149" s="1">
        <v>2.4012E-3</v>
      </c>
      <c r="C149" s="1">
        <v>3.9666899999999998E-2</v>
      </c>
      <c r="D149" s="1">
        <v>2.737065E-2</v>
      </c>
      <c r="E149" s="1">
        <v>2.1140349999999999E-2</v>
      </c>
      <c r="F149" s="1">
        <v>1.88795E-2</v>
      </c>
    </row>
    <row r="150" spans="1:6" x14ac:dyDescent="0.2">
      <c r="A150" s="1">
        <v>745000</v>
      </c>
      <c r="B150" s="1">
        <v>2.3260500000000001E-3</v>
      </c>
      <c r="C150" s="1">
        <v>4.0530200000000002E-2</v>
      </c>
      <c r="D150" s="1">
        <v>2.839585E-2</v>
      </c>
      <c r="E150" s="1">
        <v>2.0943650000000001E-2</v>
      </c>
      <c r="F150" s="1">
        <v>1.9732699999999999E-2</v>
      </c>
    </row>
    <row r="151" spans="1:6" x14ac:dyDescent="0.2">
      <c r="A151" s="1">
        <v>750000</v>
      </c>
      <c r="B151" s="1">
        <v>2.4119499999999999E-3</v>
      </c>
      <c r="C151" s="1">
        <v>4.11042E-2</v>
      </c>
      <c r="D151" s="1">
        <v>2.8249199999999999E-2</v>
      </c>
      <c r="E151" s="1">
        <v>2.183885E-2</v>
      </c>
      <c r="F151" s="1">
        <v>1.9572849999999999E-2</v>
      </c>
    </row>
    <row r="152" spans="1:6" x14ac:dyDescent="0.2">
      <c r="A152" s="1">
        <v>755000</v>
      </c>
      <c r="B152" s="1">
        <v>2.1302000000000001E-3</v>
      </c>
      <c r="C152" s="1">
        <v>4.0957449999999999E-2</v>
      </c>
      <c r="D152" s="1">
        <v>2.8169099999999999E-2</v>
      </c>
      <c r="E152" s="1">
        <v>2.1114500000000001E-2</v>
      </c>
      <c r="F152" s="1">
        <v>1.9191099999999999E-2</v>
      </c>
    </row>
    <row r="153" spans="1:6" x14ac:dyDescent="0.2">
      <c r="A153" s="1">
        <v>760000</v>
      </c>
      <c r="B153" s="1">
        <v>2.2853000000000001E-3</v>
      </c>
      <c r="C153" s="1">
        <v>4.1852649999999998E-2</v>
      </c>
      <c r="D153" s="1">
        <v>2.8486850000000001E-2</v>
      </c>
      <c r="E153" s="1">
        <v>2.09512E-2</v>
      </c>
      <c r="F153" s="1">
        <v>2.0285750000000002E-2</v>
      </c>
    </row>
    <row r="154" spans="1:6" x14ac:dyDescent="0.2">
      <c r="A154" s="1">
        <v>765000</v>
      </c>
      <c r="B154" s="1">
        <v>1.9740500000000002E-3</v>
      </c>
      <c r="C154" s="1">
        <v>4.1195500000000003E-2</v>
      </c>
      <c r="D154" s="1">
        <v>2.8965100000000001E-2</v>
      </c>
      <c r="E154" s="1">
        <v>2.12467E-2</v>
      </c>
      <c r="F154" s="1">
        <v>2.016925E-2</v>
      </c>
    </row>
    <row r="155" spans="1:6" x14ac:dyDescent="0.2">
      <c r="A155" s="1">
        <v>770000</v>
      </c>
      <c r="B155" s="1">
        <v>2.3416999999999999E-3</v>
      </c>
      <c r="C155" s="1">
        <v>4.1881399999999999E-2</v>
      </c>
      <c r="D155" s="1">
        <v>2.9294899999999999E-2</v>
      </c>
      <c r="E155" s="1">
        <v>2.2575950000000001E-2</v>
      </c>
      <c r="F155" s="1">
        <v>2.0535999999999999E-2</v>
      </c>
    </row>
    <row r="156" spans="1:6" x14ac:dyDescent="0.2">
      <c r="A156" s="1">
        <v>775000</v>
      </c>
      <c r="B156" s="1">
        <v>2.6630500000000001E-3</v>
      </c>
      <c r="C156" s="1">
        <v>4.3888799999999999E-2</v>
      </c>
      <c r="D156" s="1">
        <v>2.9047050000000001E-2</v>
      </c>
      <c r="E156" s="1">
        <v>2.220395E-2</v>
      </c>
      <c r="F156" s="1">
        <v>1.8790149999999999E-2</v>
      </c>
    </row>
    <row r="157" spans="1:6" x14ac:dyDescent="0.2">
      <c r="A157" s="1">
        <v>780000</v>
      </c>
      <c r="B157" s="1">
        <v>2.6911499999999998E-3</v>
      </c>
      <c r="C157" s="1">
        <v>4.1477849999999997E-2</v>
      </c>
      <c r="D157" s="1">
        <v>2.894215E-2</v>
      </c>
      <c r="E157" s="1">
        <v>2.26898E-2</v>
      </c>
      <c r="F157" s="1">
        <v>2.04803E-2</v>
      </c>
    </row>
    <row r="158" spans="1:6" x14ac:dyDescent="0.2">
      <c r="A158" s="1">
        <v>785000</v>
      </c>
      <c r="B158" s="1">
        <v>2.2317499999999998E-3</v>
      </c>
      <c r="C158" s="1">
        <v>4.23925E-2</v>
      </c>
      <c r="D158" s="1">
        <v>2.8973849999999999E-2</v>
      </c>
      <c r="E158" s="1">
        <v>2.1884250000000001E-2</v>
      </c>
      <c r="F158" s="1">
        <v>2.1426199999999999E-2</v>
      </c>
    </row>
    <row r="159" spans="1:6" x14ac:dyDescent="0.2">
      <c r="A159" s="1">
        <v>790000</v>
      </c>
      <c r="B159" s="1">
        <v>2.0715999999999998E-3</v>
      </c>
      <c r="C159" s="1">
        <v>4.3484799999999997E-2</v>
      </c>
      <c r="D159" s="1">
        <v>2.94267E-2</v>
      </c>
      <c r="E159" s="1">
        <v>2.2752100000000001E-2</v>
      </c>
      <c r="F159" s="1">
        <v>2.1434149999999999E-2</v>
      </c>
    </row>
    <row r="160" spans="1:6" x14ac:dyDescent="0.2">
      <c r="A160" s="1">
        <v>795000</v>
      </c>
      <c r="B160" s="1">
        <v>3.0574999999999999E-3</v>
      </c>
      <c r="C160" s="1">
        <v>4.2976899999999998E-2</v>
      </c>
      <c r="D160" s="1">
        <v>2.9929999999999998E-2</v>
      </c>
      <c r="E160" s="1">
        <v>2.2811399999999999E-2</v>
      </c>
      <c r="F160" s="1">
        <v>2.0496049999999998E-2</v>
      </c>
    </row>
    <row r="161" spans="1:6" x14ac:dyDescent="0.2">
      <c r="A161" s="1">
        <v>800000</v>
      </c>
      <c r="B161" s="1">
        <v>2.4521500000000002E-3</v>
      </c>
      <c r="C161" s="1">
        <v>4.2379399999999998E-2</v>
      </c>
      <c r="D161" s="1">
        <v>3.0375699999999999E-2</v>
      </c>
      <c r="E161" s="1">
        <v>2.30175E-2</v>
      </c>
      <c r="F161" s="1">
        <v>2.0733350000000001E-2</v>
      </c>
    </row>
    <row r="162" spans="1:6" x14ac:dyDescent="0.2">
      <c r="A162" s="1">
        <v>805000</v>
      </c>
      <c r="B162" s="1">
        <v>2.3159999999999999E-3</v>
      </c>
      <c r="C162" s="1">
        <v>4.4215850000000001E-2</v>
      </c>
      <c r="D162" s="1">
        <v>3.1801700000000002E-2</v>
      </c>
      <c r="E162" s="1">
        <v>2.3433599999999999E-2</v>
      </c>
      <c r="F162" s="1">
        <v>2.083105E-2</v>
      </c>
    </row>
    <row r="163" spans="1:6" x14ac:dyDescent="0.2">
      <c r="A163" s="1">
        <v>810000</v>
      </c>
      <c r="B163" s="1">
        <v>2.5826999999999998E-3</v>
      </c>
      <c r="C163" s="1">
        <v>4.4841800000000001E-2</v>
      </c>
      <c r="D163" s="1">
        <v>3.0614849999999999E-2</v>
      </c>
      <c r="E163" s="1">
        <v>2.2727000000000001E-2</v>
      </c>
      <c r="F163" s="1">
        <v>2.1128600000000001E-2</v>
      </c>
    </row>
    <row r="164" spans="1:6" x14ac:dyDescent="0.2">
      <c r="A164" s="1">
        <v>815000</v>
      </c>
      <c r="B164" s="1">
        <v>2.7437E-3</v>
      </c>
      <c r="C164" s="1">
        <v>4.4847900000000003E-2</v>
      </c>
      <c r="D164" s="1">
        <v>2.98211E-2</v>
      </c>
      <c r="E164" s="1">
        <v>2.2916949999999998E-2</v>
      </c>
      <c r="F164" s="1">
        <v>2.1441000000000002E-2</v>
      </c>
    </row>
    <row r="165" spans="1:6" x14ac:dyDescent="0.2">
      <c r="A165" s="1">
        <v>820000</v>
      </c>
      <c r="B165" s="1">
        <v>2.80825E-3</v>
      </c>
      <c r="C165" s="1">
        <v>4.5643349999999999E-2</v>
      </c>
      <c r="D165" s="1">
        <v>3.0332350000000001E-2</v>
      </c>
      <c r="E165" s="1">
        <v>2.4119700000000001E-2</v>
      </c>
      <c r="F165" s="1">
        <v>2.2326800000000001E-2</v>
      </c>
    </row>
    <row r="166" spans="1:6" x14ac:dyDescent="0.2">
      <c r="A166" s="1">
        <v>825000</v>
      </c>
      <c r="B166" s="1">
        <v>2.5102000000000002E-3</v>
      </c>
      <c r="C166" s="1">
        <v>4.4800350000000003E-2</v>
      </c>
      <c r="D166" s="1">
        <v>2.9357299999999999E-2</v>
      </c>
      <c r="E166" s="1">
        <v>2.3720999999999999E-2</v>
      </c>
      <c r="F166" s="1">
        <v>2.23743E-2</v>
      </c>
    </row>
    <row r="167" spans="1:6" x14ac:dyDescent="0.2">
      <c r="A167" s="1">
        <v>830000</v>
      </c>
      <c r="B167" s="1">
        <v>2.7442999999999999E-3</v>
      </c>
      <c r="C167" s="1">
        <v>4.6254700000000003E-2</v>
      </c>
      <c r="D167" s="1">
        <v>3.1301750000000003E-2</v>
      </c>
      <c r="E167" s="1">
        <v>2.43932E-2</v>
      </c>
      <c r="F167" s="1">
        <v>2.3182000000000001E-2</v>
      </c>
    </row>
    <row r="168" spans="1:6" x14ac:dyDescent="0.2">
      <c r="A168" s="1">
        <v>835000</v>
      </c>
      <c r="B168" s="1">
        <v>2.4911999999999998E-3</v>
      </c>
      <c r="C168" s="1">
        <v>4.59783E-2</v>
      </c>
      <c r="D168" s="1">
        <v>3.19061E-2</v>
      </c>
      <c r="E168" s="1">
        <v>2.3873200000000001E-2</v>
      </c>
      <c r="F168" s="1">
        <v>2.2275050000000001E-2</v>
      </c>
    </row>
    <row r="169" spans="1:6" x14ac:dyDescent="0.2">
      <c r="A169" s="1">
        <v>840000</v>
      </c>
      <c r="B169" s="1">
        <v>2.4163499999999998E-3</v>
      </c>
      <c r="C169" s="1">
        <v>4.6419250000000002E-2</v>
      </c>
      <c r="D169" s="1">
        <v>3.1929649999999997E-2</v>
      </c>
      <c r="E169" s="1">
        <v>2.3548650000000001E-2</v>
      </c>
      <c r="F169" s="1">
        <v>2.2969900000000001E-2</v>
      </c>
    </row>
    <row r="170" spans="1:6" x14ac:dyDescent="0.2">
      <c r="A170" s="1">
        <v>845000</v>
      </c>
      <c r="B170" s="1">
        <v>2.7867500000000002E-3</v>
      </c>
      <c r="C170" s="1">
        <v>4.7043950000000001E-2</v>
      </c>
      <c r="D170" s="1">
        <v>3.1902399999999997E-2</v>
      </c>
      <c r="E170" s="1">
        <v>2.3701199999999999E-2</v>
      </c>
      <c r="F170" s="1">
        <v>2.251425E-2</v>
      </c>
    </row>
    <row r="171" spans="1:6" x14ac:dyDescent="0.2">
      <c r="A171" s="1">
        <v>850000</v>
      </c>
      <c r="B171" s="1">
        <v>2.5450500000000001E-3</v>
      </c>
      <c r="C171" s="1">
        <v>4.6069949999999998E-2</v>
      </c>
      <c r="D171" s="1">
        <v>3.1640750000000002E-2</v>
      </c>
      <c r="E171" s="1">
        <v>2.4199450000000001E-2</v>
      </c>
      <c r="F171" s="1">
        <v>2.3178000000000001E-2</v>
      </c>
    </row>
    <row r="172" spans="1:6" x14ac:dyDescent="0.2">
      <c r="A172" s="1">
        <v>855000</v>
      </c>
      <c r="B172" s="1">
        <v>2.872E-3</v>
      </c>
      <c r="C172" s="1">
        <v>4.7692499999999999E-2</v>
      </c>
      <c r="D172" s="1">
        <v>3.3341349999999999E-2</v>
      </c>
      <c r="E172" s="1">
        <v>2.4123700000000001E-2</v>
      </c>
      <c r="F172" s="1">
        <v>2.30356E-2</v>
      </c>
    </row>
    <row r="173" spans="1:6" x14ac:dyDescent="0.2">
      <c r="A173" s="1">
        <v>860000</v>
      </c>
      <c r="B173" s="1">
        <v>2.7057499999999998E-3</v>
      </c>
      <c r="C173" s="1">
        <v>4.7395949999999999E-2</v>
      </c>
      <c r="D173" s="1">
        <v>3.21602E-2</v>
      </c>
      <c r="E173" s="1">
        <v>2.4515950000000002E-2</v>
      </c>
      <c r="F173" s="1">
        <v>2.3158100000000001E-2</v>
      </c>
    </row>
    <row r="174" spans="1:6" x14ac:dyDescent="0.2">
      <c r="A174" s="1">
        <v>865000</v>
      </c>
      <c r="B174" s="1">
        <v>2.8900499999999999E-3</v>
      </c>
      <c r="C174" s="1">
        <v>4.8276050000000001E-2</v>
      </c>
      <c r="D174" s="1">
        <v>3.1905049999999997E-2</v>
      </c>
      <c r="E174" s="1">
        <v>2.4643600000000002E-2</v>
      </c>
      <c r="F174" s="1">
        <v>2.27183E-2</v>
      </c>
    </row>
    <row r="175" spans="1:6" x14ac:dyDescent="0.2">
      <c r="A175" s="1">
        <v>870000</v>
      </c>
      <c r="B175" s="1">
        <v>2.40245E-3</v>
      </c>
      <c r="C175" s="1">
        <v>4.93433E-2</v>
      </c>
      <c r="D175" s="1">
        <v>3.2887949999999999E-2</v>
      </c>
      <c r="E175" s="1">
        <v>2.5872099999999999E-2</v>
      </c>
      <c r="F175" s="1">
        <v>2.4059850000000001E-2</v>
      </c>
    </row>
    <row r="176" spans="1:6" x14ac:dyDescent="0.2">
      <c r="A176" s="1">
        <v>875000</v>
      </c>
      <c r="B176" s="1">
        <v>2.4759500000000002E-3</v>
      </c>
      <c r="C176" s="1">
        <v>4.8085950000000002E-2</v>
      </c>
      <c r="D176" s="1">
        <v>3.3154700000000002E-2</v>
      </c>
      <c r="E176" s="1">
        <v>2.4880599999999999E-2</v>
      </c>
      <c r="F176" s="1">
        <v>2.2878450000000002E-2</v>
      </c>
    </row>
    <row r="177" spans="1:6" x14ac:dyDescent="0.2">
      <c r="A177" s="1">
        <v>880000</v>
      </c>
      <c r="B177" s="1">
        <v>2.5951500000000001E-3</v>
      </c>
      <c r="C177" s="1">
        <v>4.8614549999999999E-2</v>
      </c>
      <c r="D177" s="1">
        <v>3.2944550000000003E-2</v>
      </c>
      <c r="E177" s="1">
        <v>2.5156000000000001E-2</v>
      </c>
      <c r="F177" s="1">
        <v>2.2795349999999999E-2</v>
      </c>
    </row>
    <row r="178" spans="1:6" x14ac:dyDescent="0.2">
      <c r="A178" s="1">
        <v>885000</v>
      </c>
      <c r="B178" s="1">
        <v>2.1356499999999998E-3</v>
      </c>
      <c r="C178" s="1">
        <v>4.8503749999999998E-2</v>
      </c>
      <c r="D178" s="1">
        <v>3.35909E-2</v>
      </c>
      <c r="E178" s="1">
        <v>2.49261E-2</v>
      </c>
      <c r="F178" s="1">
        <v>2.2668899999999999E-2</v>
      </c>
    </row>
    <row r="179" spans="1:6" x14ac:dyDescent="0.2">
      <c r="A179" s="1">
        <v>890000</v>
      </c>
      <c r="B179" s="1">
        <v>2.58055E-3</v>
      </c>
      <c r="C179" s="1">
        <v>4.8882250000000002E-2</v>
      </c>
      <c r="D179" s="1">
        <v>3.3688999999999997E-2</v>
      </c>
      <c r="E179" s="1">
        <v>2.5914449999999999E-2</v>
      </c>
      <c r="F179" s="1">
        <v>2.33914E-2</v>
      </c>
    </row>
    <row r="180" spans="1:6" x14ac:dyDescent="0.2">
      <c r="A180" s="1">
        <v>895000</v>
      </c>
      <c r="B180" s="1">
        <v>2.9675000000000001E-3</v>
      </c>
      <c r="C180" s="1">
        <v>5.0203650000000002E-2</v>
      </c>
      <c r="D180" s="1">
        <v>3.3506250000000001E-2</v>
      </c>
      <c r="E180" s="1">
        <v>2.5934800000000001E-2</v>
      </c>
      <c r="F180" s="1">
        <v>2.2267100000000001E-2</v>
      </c>
    </row>
    <row r="181" spans="1:6" x14ac:dyDescent="0.2">
      <c r="A181" s="1">
        <v>900000</v>
      </c>
      <c r="B181" s="1">
        <v>2.7555499999999998E-3</v>
      </c>
      <c r="C181" s="1">
        <v>4.9722599999999999E-2</v>
      </c>
      <c r="D181" s="1">
        <v>3.4156300000000001E-2</v>
      </c>
      <c r="E181" s="1">
        <v>2.6100600000000002E-2</v>
      </c>
      <c r="F181" s="1">
        <v>2.2862400000000001E-2</v>
      </c>
    </row>
    <row r="182" spans="1:6" x14ac:dyDescent="0.2">
      <c r="A182" s="1">
        <v>905000</v>
      </c>
      <c r="B182" s="1">
        <v>2.8160500000000001E-3</v>
      </c>
      <c r="C182" s="1">
        <v>5.0478799999999997E-2</v>
      </c>
      <c r="D182" s="1">
        <v>3.3145099999999997E-2</v>
      </c>
      <c r="E182" s="1">
        <v>2.6312550000000001E-2</v>
      </c>
      <c r="F182" s="1">
        <v>2.365575E-2</v>
      </c>
    </row>
    <row r="183" spans="1:6" x14ac:dyDescent="0.2">
      <c r="A183" s="1">
        <v>910000</v>
      </c>
      <c r="B183" s="1">
        <v>2.7418999999999998E-3</v>
      </c>
      <c r="C183" s="1">
        <v>5.0357350000000002E-2</v>
      </c>
      <c r="D183" s="1">
        <v>3.4548450000000001E-2</v>
      </c>
      <c r="E183" s="1">
        <v>2.667665E-2</v>
      </c>
      <c r="F183" s="1">
        <v>2.331855E-2</v>
      </c>
    </row>
    <row r="184" spans="1:6" x14ac:dyDescent="0.2">
      <c r="A184" s="1">
        <v>915000</v>
      </c>
      <c r="B184" s="1">
        <v>2.6890999999999998E-3</v>
      </c>
      <c r="C184" s="1">
        <v>5.0865250000000001E-2</v>
      </c>
      <c r="D184" s="1">
        <v>3.4447850000000002E-2</v>
      </c>
      <c r="E184" s="1">
        <v>2.5652999999999999E-2</v>
      </c>
      <c r="F184" s="1">
        <v>2.3213950000000001E-2</v>
      </c>
    </row>
    <row r="185" spans="1:6" x14ac:dyDescent="0.2">
      <c r="A185" s="1">
        <v>920000</v>
      </c>
      <c r="B185" s="1">
        <v>2.9998999999999998E-3</v>
      </c>
      <c r="C185" s="1">
        <v>5.2587750000000003E-2</v>
      </c>
      <c r="D185" s="1">
        <v>3.4361750000000003E-2</v>
      </c>
      <c r="E185" s="1">
        <v>2.6991250000000001E-2</v>
      </c>
      <c r="F185" s="1">
        <v>2.3426599999999999E-2</v>
      </c>
    </row>
    <row r="186" spans="1:6" x14ac:dyDescent="0.2">
      <c r="A186" s="1">
        <v>925000</v>
      </c>
      <c r="B186" s="1">
        <v>3.0828000000000001E-3</v>
      </c>
      <c r="C186" s="1">
        <v>5.0847950000000003E-2</v>
      </c>
      <c r="D186" s="1">
        <v>3.531165E-2</v>
      </c>
      <c r="E186" s="1">
        <v>2.564485E-2</v>
      </c>
      <c r="F186" s="1">
        <v>2.4454699999999999E-2</v>
      </c>
    </row>
    <row r="187" spans="1:6" x14ac:dyDescent="0.2">
      <c r="A187" s="1">
        <v>930000</v>
      </c>
      <c r="B187" s="1">
        <v>2.6156500000000002E-3</v>
      </c>
      <c r="C187" s="1">
        <v>5.2084199999999997E-2</v>
      </c>
      <c r="D187" s="1">
        <v>3.5146799999999999E-2</v>
      </c>
      <c r="E187" s="1">
        <v>2.677645E-2</v>
      </c>
      <c r="F187" s="1">
        <v>2.4214949999999999E-2</v>
      </c>
    </row>
    <row r="188" spans="1:6" x14ac:dyDescent="0.2">
      <c r="A188" s="1">
        <v>935000</v>
      </c>
      <c r="B188" s="1">
        <v>3.1971500000000002E-3</v>
      </c>
      <c r="C188" s="1">
        <v>5.2387450000000002E-2</v>
      </c>
      <c r="D188" s="1">
        <v>3.4971000000000002E-2</v>
      </c>
      <c r="E188" s="1">
        <v>2.7498000000000002E-2</v>
      </c>
      <c r="F188" s="1">
        <v>2.5044199999999999E-2</v>
      </c>
    </row>
    <row r="189" spans="1:6" x14ac:dyDescent="0.2">
      <c r="A189" s="1">
        <v>940000</v>
      </c>
      <c r="B189" s="1">
        <v>2.6548499999999998E-3</v>
      </c>
      <c r="C189" s="1">
        <v>5.2526299999999998E-2</v>
      </c>
      <c r="D189" s="1">
        <v>3.6244850000000002E-2</v>
      </c>
      <c r="E189" s="1">
        <v>2.69672E-2</v>
      </c>
      <c r="F189" s="1">
        <v>2.4866249999999999E-2</v>
      </c>
    </row>
    <row r="190" spans="1:6" x14ac:dyDescent="0.2">
      <c r="A190" s="1">
        <v>945000</v>
      </c>
      <c r="B190" s="1">
        <v>2.6023499999999998E-3</v>
      </c>
      <c r="C190" s="1">
        <v>5.2711800000000003E-2</v>
      </c>
      <c r="D190" s="1">
        <v>3.6173150000000001E-2</v>
      </c>
      <c r="E190" s="1">
        <v>2.6615900000000001E-2</v>
      </c>
      <c r="F190" s="1">
        <v>2.39405E-2</v>
      </c>
    </row>
    <row r="191" spans="1:6" x14ac:dyDescent="0.2">
      <c r="A191" s="1">
        <v>950000</v>
      </c>
      <c r="B191" s="1">
        <v>2.9028999999999999E-3</v>
      </c>
      <c r="C191" s="1">
        <v>5.2254050000000003E-2</v>
      </c>
      <c r="D191" s="1">
        <v>3.6165950000000002E-2</v>
      </c>
      <c r="E191" s="1">
        <v>2.7843650000000001E-2</v>
      </c>
      <c r="F191" s="1">
        <v>2.5148E-2</v>
      </c>
    </row>
    <row r="192" spans="1:6" x14ac:dyDescent="0.2">
      <c r="A192" s="1">
        <v>955000</v>
      </c>
      <c r="B192" s="1">
        <v>2.4731499999999999E-3</v>
      </c>
      <c r="C192" s="1">
        <v>5.3031500000000002E-2</v>
      </c>
      <c r="D192" s="1">
        <v>3.6244600000000002E-2</v>
      </c>
      <c r="E192" s="1">
        <v>2.7212199999999999E-2</v>
      </c>
      <c r="F192" s="1">
        <v>2.5339649999999998E-2</v>
      </c>
    </row>
    <row r="193" spans="1:6" x14ac:dyDescent="0.2">
      <c r="A193" s="1">
        <v>960000</v>
      </c>
      <c r="B193" s="1">
        <v>2.5931000000000001E-3</v>
      </c>
      <c r="C193" s="1">
        <v>5.4363500000000002E-2</v>
      </c>
      <c r="D193" s="1">
        <v>3.6001249999999999E-2</v>
      </c>
      <c r="E193" s="1">
        <v>2.8936900000000002E-2</v>
      </c>
      <c r="F193" s="1">
        <v>2.5259899999999998E-2</v>
      </c>
    </row>
    <row r="194" spans="1:6" x14ac:dyDescent="0.2">
      <c r="A194" s="1">
        <v>965000</v>
      </c>
      <c r="B194" s="1">
        <v>2.8597000000000002E-3</v>
      </c>
      <c r="C194" s="1">
        <v>5.3627000000000001E-2</v>
      </c>
      <c r="D194" s="1">
        <v>3.6307499999999999E-2</v>
      </c>
      <c r="E194" s="1">
        <v>2.7898249999999999E-2</v>
      </c>
      <c r="F194" s="1">
        <v>2.4627799999999998E-2</v>
      </c>
    </row>
    <row r="195" spans="1:6" x14ac:dyDescent="0.2">
      <c r="A195" s="1">
        <v>970000</v>
      </c>
      <c r="B195" s="1">
        <v>3.0423999999999998E-3</v>
      </c>
      <c r="C195" s="1">
        <v>5.3795349999999999E-2</v>
      </c>
      <c r="D195" s="1">
        <v>3.6926750000000001E-2</v>
      </c>
      <c r="E195" s="1">
        <v>2.8260649999999998E-2</v>
      </c>
      <c r="F195" s="1">
        <v>2.6734299999999999E-2</v>
      </c>
    </row>
    <row r="196" spans="1:6" x14ac:dyDescent="0.2">
      <c r="A196" s="1">
        <v>975000</v>
      </c>
      <c r="B196" s="1">
        <v>3.2192000000000002E-3</v>
      </c>
      <c r="C196" s="1">
        <v>5.5000899999999998E-2</v>
      </c>
      <c r="D196" s="1">
        <v>3.6905800000000002E-2</v>
      </c>
      <c r="E196" s="1">
        <v>2.799985E-2</v>
      </c>
      <c r="F196" s="1">
        <v>2.6445400000000001E-2</v>
      </c>
    </row>
    <row r="197" spans="1:6" x14ac:dyDescent="0.2">
      <c r="A197" s="1">
        <v>980000</v>
      </c>
      <c r="B197" s="1">
        <v>3.0959500000000001E-3</v>
      </c>
      <c r="C197" s="1">
        <v>5.4806000000000001E-2</v>
      </c>
      <c r="D197" s="1">
        <v>3.7880700000000003E-2</v>
      </c>
      <c r="E197" s="1">
        <v>2.7843900000000001E-2</v>
      </c>
      <c r="F197" s="1">
        <v>2.6908499999999998E-2</v>
      </c>
    </row>
    <row r="198" spans="1:6" x14ac:dyDescent="0.2">
      <c r="A198" s="1">
        <v>985000</v>
      </c>
      <c r="B198" s="1">
        <v>3.0003E-3</v>
      </c>
      <c r="C198" s="1">
        <v>5.5781900000000002E-2</v>
      </c>
      <c r="D198" s="1">
        <v>3.6506549999999999E-2</v>
      </c>
      <c r="E198" s="1">
        <v>2.8644849999999999E-2</v>
      </c>
      <c r="F198" s="1">
        <v>2.5657349999999999E-2</v>
      </c>
    </row>
    <row r="199" spans="1:6" x14ac:dyDescent="0.2">
      <c r="A199" s="1">
        <v>990000</v>
      </c>
      <c r="B199" s="1">
        <v>3.3073E-3</v>
      </c>
      <c r="C199" s="1">
        <v>5.39081E-2</v>
      </c>
      <c r="D199" s="1">
        <v>3.7946050000000002E-2</v>
      </c>
      <c r="E199" s="1">
        <v>2.9846149999999998E-2</v>
      </c>
      <c r="F199" s="1">
        <v>2.6541550000000001E-2</v>
      </c>
    </row>
    <row r="200" spans="1:6" x14ac:dyDescent="0.2">
      <c r="A200" s="1">
        <v>995000</v>
      </c>
      <c r="B200" s="1">
        <v>2.88135E-3</v>
      </c>
      <c r="C200" s="1">
        <v>5.4515300000000003E-2</v>
      </c>
      <c r="D200" s="1">
        <v>3.8157549999999998E-2</v>
      </c>
      <c r="E200" s="1">
        <v>2.8963099999999999E-2</v>
      </c>
      <c r="F200" s="1">
        <v>2.64198E-2</v>
      </c>
    </row>
    <row r="201" spans="1:6" x14ac:dyDescent="0.2">
      <c r="A201" s="1">
        <v>1000000</v>
      </c>
      <c r="B201" s="1">
        <v>3.2003000000000001E-3</v>
      </c>
      <c r="C201" s="1">
        <v>5.735295E-2</v>
      </c>
      <c r="D201" s="1">
        <v>3.7401650000000002E-2</v>
      </c>
      <c r="E201" s="1">
        <v>2.90329E-2</v>
      </c>
      <c r="F201" s="1">
        <v>2.73861E-2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2018-02-13T09:42:59Z</dcterms:created>
  <dcterms:modified xsi:type="dcterms:W3CDTF">2018-02-13T09:57:20Z</dcterms:modified>
</cp:coreProperties>
</file>