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14" sheetId="2" r:id="rId4"/>
    <sheet state="visible" name="avg" sheetId="3" r:id="rId5"/>
    <sheet state="visible" name="worst" sheetId="4" r:id="rId6"/>
    <sheet state="visible" name="Sheet2" sheetId="5" r:id="rId7"/>
    <sheet state="visible" name="Sheet6" sheetId="6" r:id="rId8"/>
    <sheet state="visible" name="treapins" sheetId="7" r:id="rId9"/>
    <sheet state="visible" name="treapsins2" sheetId="8" r:id="rId10"/>
    <sheet state="visible" name="bst_search" sheetId="9" r:id="rId11"/>
    <sheet state="visible" name="bst_insert" sheetId="10" r:id="rId12"/>
    <sheet state="visible" name="avlins" sheetId="11" r:id="rId13"/>
    <sheet state="visible" name="avlsearch" sheetId="12" r:id="rId14"/>
    <sheet state="visible" name="avl_search1" sheetId="13" r:id="rId15"/>
    <sheet state="visible" name="Sheet12" sheetId="14" r:id="rId16"/>
    <sheet state="visible" name="Sheet13" sheetId="15" r:id="rId17"/>
    <sheet state="visible" name="avldel" sheetId="16" r:id="rId18"/>
  </sheets>
  <definedNames/>
  <calcPr/>
</workbook>
</file>

<file path=xl/sharedStrings.xml><?xml version="1.0" encoding="utf-8"?>
<sst xmlns="http://schemas.openxmlformats.org/spreadsheetml/2006/main" count="12" uniqueCount="9">
  <si>
    <t>N</t>
  </si>
  <si>
    <t>BST</t>
  </si>
  <si>
    <t>AVL</t>
  </si>
  <si>
    <t>SPLAY</t>
  </si>
  <si>
    <t>TREAP</t>
  </si>
  <si>
    <t>Elements</t>
  </si>
  <si>
    <t>InsertionTime - AVL</t>
  </si>
  <si>
    <t>Splay</t>
  </si>
  <si>
    <t>Treap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</si>
</sst>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Sheet1!$A$1:$A$1000</c:f>
            </c:numRef>
          </c:xVal>
          <c:yVal>
            <c:numRef>
              <c:f>Sheet1!$B$1:$B$1000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72354"/>
        <c:axId val="1568519840"/>
      </c:scatterChart>
      <c:valAx>
        <c:axId val="19097723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8519840"/>
      </c:valAx>
      <c:valAx>
        <c:axId val="1568519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9772354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BST Insertion: Ordered data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bst_insert!$A$1:$A$6</c:f>
            </c:strRef>
          </c:cat>
          <c:val>
            <c:numRef>
              <c:f>bst_insert!$B$1:$B$6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bst_insert!$A$1:$A$6</c:f>
            </c:strRef>
          </c:cat>
          <c:val>
            <c:numRef>
              <c:f>bst_insert!$C$1:$C$6</c:f>
            </c:numRef>
          </c:val>
          <c:smooth val="1"/>
        </c:ser>
        <c:axId val="185791713"/>
        <c:axId val="1228844952"/>
      </c:lineChart>
      <c:catAx>
        <c:axId val="185791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28844952"/>
      </c:catAx>
      <c:valAx>
        <c:axId val="1228844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791713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BST Insertion: Amortized analysis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bst_insert!$A$1:$A$6</c:f>
            </c:strRef>
          </c:cat>
          <c:val>
            <c:numRef>
              <c:f>bst_insert!$D$1:$D$6</c:f>
            </c:numRef>
          </c:val>
          <c:smooth val="1"/>
        </c:ser>
        <c:axId val="384849192"/>
        <c:axId val="1389941408"/>
      </c:lineChart>
      <c:catAx>
        <c:axId val="38484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89941408"/>
      </c:catAx>
      <c:valAx>
        <c:axId val="1389941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4849192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BST Deletion: Random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bst_insert!$A$1:$A$6</c:f>
            </c:strRef>
          </c:cat>
          <c:val>
            <c:numRef>
              <c:f>bst_insert!$E$1:$E$6</c:f>
            </c:numRef>
          </c:val>
          <c:smooth val="1"/>
        </c:ser>
        <c:axId val="219335127"/>
        <c:axId val="589426230"/>
      </c:lineChart>
      <c:catAx>
        <c:axId val="219335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89426230"/>
      </c:catAx>
      <c:valAx>
        <c:axId val="58942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9335127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BST Deletion: Ordered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bst_insert!$A$1:$A$6</c:f>
            </c:numRef>
          </c:val>
          <c:smooth val="0"/>
        </c:ser>
        <c:axId val="1730623653"/>
        <c:axId val="51549550"/>
      </c:lineChart>
      <c:catAx>
        <c:axId val="1730623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1549550"/>
      </c:catAx>
      <c:valAx>
        <c:axId val="51549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0623653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InsertionTime - AVL vs.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avlins!$B$1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avlins!$A$2:$A$15</c:f>
            </c:strRef>
          </c:cat>
          <c:val>
            <c:numRef>
              <c:f>avlins!$B$2:$B$15</c:f>
            </c:numRef>
          </c:val>
          <c:smooth val="0"/>
        </c:ser>
        <c:axId val="1063748133"/>
        <c:axId val="1328598260"/>
      </c:lineChart>
      <c:catAx>
        <c:axId val="1063748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8598260"/>
      </c:catAx>
      <c:valAx>
        <c:axId val="1328598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InsertionTime - AVL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3748133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latin typeface="Roboto"/>
              </a:defRPr>
            </a:pPr>
            <a:r>
              <a:t>AVL Trees: Search operation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avlsearch!$A$1:$A$14</c:f>
            </c:strRef>
          </c:cat>
          <c:val>
            <c:numRef>
              <c:f>avlsearch!$B$1:$B$14</c:f>
            </c:numRef>
          </c:val>
          <c:smooth val="0"/>
        </c:ser>
        <c:axId val="627936619"/>
        <c:axId val="1500801120"/>
      </c:lineChart>
      <c:catAx>
        <c:axId val="627936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elements in tree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00801120"/>
      </c:catAx>
      <c:valAx>
        <c:axId val="1500801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7936619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AVL Search time (Random numbers)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avl_search1!$A$1:$A$7</c:f>
            </c:strRef>
          </c:cat>
          <c:val>
            <c:numRef>
              <c:f>avl_search1!$B$1:$B$7</c:f>
            </c:numRef>
          </c:val>
          <c:smooth val="1"/>
        </c:ser>
        <c:axId val="403301744"/>
        <c:axId val="404492310"/>
      </c:lineChart>
      <c:catAx>
        <c:axId val="40330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04492310"/>
      </c:catAx>
      <c:valAx>
        <c:axId val="404492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3301744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Sheet13!$A$1:$A$5</c:f>
            </c:strRef>
          </c:cat>
          <c:val>
            <c:numRef>
              <c:f>Sheet13!$B$1:$B$5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Sheet13!$A$1:$A$5</c:f>
            </c:strRef>
          </c:cat>
          <c:val>
            <c:numRef>
              <c:f>Sheet13!$C$1:$C$5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Sheet13!$A$1:$A$5</c:f>
            </c:strRef>
          </c:cat>
          <c:val>
            <c:numRef>
              <c:f>Sheet13!$D$1:$D$5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Sheet13!$A$1:$A$5</c:f>
            </c:strRef>
          </c:cat>
          <c:val>
            <c:numRef>
              <c:f>Sheet13!$E$1:$E$5</c:f>
            </c:numRef>
          </c:val>
          <c:smooth val="0"/>
        </c:ser>
        <c:axId val="343264607"/>
        <c:axId val="349032253"/>
      </c:lineChart>
      <c:catAx>
        <c:axId val="3432646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9032253"/>
      </c:catAx>
      <c:valAx>
        <c:axId val="349032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3264607"/>
      </c:valAx>
    </c:plotArea>
    <c:legend>
      <c:legendPos val="l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AVL trees: Delete operation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avldel!$A$1:$A$14</c:f>
            </c:strRef>
          </c:cat>
          <c:val>
            <c:numRef>
              <c:f>avldel!$B$1:$B$14</c:f>
            </c:numRef>
          </c:val>
          <c:smooth val="0"/>
        </c:ser>
        <c:axId val="301837869"/>
        <c:axId val="1516562716"/>
      </c:lineChart>
      <c:catAx>
        <c:axId val="301837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6562716"/>
      </c:catAx>
      <c:valAx>
        <c:axId val="1516562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Deletion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183786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Splay trees: Search (worst case)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Sheet14!$A$1:$A$10</c:f>
            </c:strRef>
          </c:cat>
          <c:val>
            <c:numRef>
              <c:f>Sheet14!$B$1:$B$10</c:f>
            </c:numRef>
          </c:val>
          <c:smooth val="1"/>
        </c:ser>
        <c:axId val="737114806"/>
        <c:axId val="653779848"/>
      </c:lineChart>
      <c:catAx>
        <c:axId val="7371148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53779848"/>
      </c:catAx>
      <c:valAx>
        <c:axId val="653779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711480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BST, AVL, Splay and Treap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worst!$B$1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worst!$A$3:$A$401</c:f>
            </c:strRef>
          </c:cat>
          <c:val>
            <c:numRef>
              <c:f>worst!$B$2:$B$1001</c:f>
            </c:numRef>
          </c:val>
          <c:smooth val="0"/>
        </c:ser>
        <c:ser>
          <c:idx val="1"/>
          <c:order val="1"/>
          <c:tx>
            <c:strRef>
              <c:f>worst!$C$1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worst!$A$3:$A$401</c:f>
            </c:strRef>
          </c:cat>
          <c:val>
            <c:numRef>
              <c:f>worst!$C$2:$C$1001</c:f>
            </c:numRef>
          </c:val>
          <c:smooth val="0"/>
        </c:ser>
        <c:ser>
          <c:idx val="2"/>
          <c:order val="2"/>
          <c:tx>
            <c:strRef>
              <c:f>worst!$D$1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worst!$A$3:$A$401</c:f>
            </c:strRef>
          </c:cat>
          <c:val>
            <c:numRef>
              <c:f>worst!$D$2:$D$1001</c:f>
            </c:numRef>
          </c:val>
          <c:smooth val="0"/>
        </c:ser>
        <c:ser>
          <c:idx val="3"/>
          <c:order val="3"/>
          <c:tx>
            <c:strRef>
              <c:f>worst!$E$1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worst!$A$3:$A$401</c:f>
            </c:strRef>
          </c:cat>
          <c:val>
            <c:numRef>
              <c:f>worst!$E$2:$E$1001</c:f>
            </c:numRef>
          </c:val>
          <c:smooth val="0"/>
        </c:ser>
        <c:axId val="1721516245"/>
        <c:axId val="1564844452"/>
      </c:lineChart>
      <c:catAx>
        <c:axId val="17215162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4844452"/>
      </c:catAx>
      <c:valAx>
        <c:axId val="1564844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1516245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Sheet2!$A$2:$A$500</c:f>
            </c:strRef>
          </c:cat>
          <c:val>
            <c:numRef>
              <c:f>Sheet2!$B$2:$B$500</c:f>
            </c:numRef>
          </c:val>
          <c:smooth val="0"/>
        </c:ser>
        <c:axId val="1765126968"/>
        <c:axId val="783604484"/>
      </c:lineChart>
      <c:catAx>
        <c:axId val="176512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83604484"/>
      </c:catAx>
      <c:valAx>
        <c:axId val="783604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5126968"/>
      </c:valAx>
    </c:plotArea>
    <c:legend>
      <c:legendPos val="b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Treaps: Insertion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treapins!$A$1:$A$14</c:f>
            </c:strRef>
          </c:cat>
          <c:val>
            <c:numRef>
              <c:f>treapins!$B$1:$B$14</c:f>
            </c:numRef>
          </c:val>
          <c:smooth val="0"/>
        </c:ser>
        <c:axId val="320790888"/>
        <c:axId val="39539032"/>
      </c:lineChart>
      <c:catAx>
        <c:axId val="32079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9539032"/>
      </c:catAx>
      <c:valAx>
        <c:axId val="3953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Insertion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079088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Treaps: Insertion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treapsins2!$A$1:$A$21</c:f>
            </c:strRef>
          </c:cat>
          <c:val>
            <c:numRef>
              <c:f>treapsins2!$B$1:$B$21</c:f>
            </c:numRef>
          </c:val>
          <c:smooth val="0"/>
        </c:ser>
        <c:axId val="1983193454"/>
        <c:axId val="1495508638"/>
      </c:lineChart>
      <c:catAx>
        <c:axId val="1983193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95508638"/>
      </c:catAx>
      <c:valAx>
        <c:axId val="1495508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Insertion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3193454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treapsins2!$A$1:$A$21</c:f>
            </c:strRef>
          </c:cat>
          <c:val>
            <c:numRef>
              <c:f>treapsins2!$C$1:$C$21</c:f>
            </c:numRef>
          </c:val>
          <c:smooth val="1"/>
        </c:ser>
        <c:axId val="1380002718"/>
        <c:axId val="558898263"/>
      </c:lineChart>
      <c:catAx>
        <c:axId val="13800027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8898263"/>
      </c:catAx>
      <c:valAx>
        <c:axId val="558898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000271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BST : Search - Average case complexity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bst_search!$A$1:$A$6</c:f>
            </c:strRef>
          </c:cat>
          <c:val>
            <c:numRef>
              <c:f>bst_search!$B$1:$B$6</c:f>
            </c:numRef>
          </c:val>
          <c:smooth val="1"/>
        </c:ser>
        <c:axId val="1947469991"/>
        <c:axId val="995114419"/>
      </c:lineChart>
      <c:catAx>
        <c:axId val="1947469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95114419"/>
      </c:catAx>
      <c:valAx>
        <c:axId val="995114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746999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BST: Search (Random numbers)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bst_search!$A$1:$A$6</c:f>
            </c:strRef>
          </c:cat>
          <c:val>
            <c:numRef>
              <c:f>bst_search!$C$1:$C$6</c:f>
            </c:numRef>
          </c:val>
          <c:smooth val="0"/>
        </c:ser>
        <c:axId val="1734510900"/>
        <c:axId val="25300185"/>
      </c:lineChart>
      <c:catAx>
        <c:axId val="1734510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elements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5300185"/>
      </c:catAx>
      <c:valAx>
        <c:axId val="25300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451090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257175</xdr:colOff>
      <xdr:row>0</xdr:row>
      <xdr:rowOff>161925</xdr:rowOff>
    </xdr:from>
    <xdr:ext cx="4781550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9</xdr:row>
      <xdr:rowOff>190500</xdr:rowOff>
    </xdr:from>
    <xdr:ext cx="3714750" cy="22860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6</xdr:row>
      <xdr:rowOff>133350</xdr:rowOff>
    </xdr:from>
    <xdr:ext cx="1533525" cy="9429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828675</xdr:colOff>
      <xdr:row>8</xdr:row>
      <xdr:rowOff>161925</xdr:rowOff>
    </xdr:from>
    <xdr:ext cx="1533525" cy="9429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695325</xdr:colOff>
      <xdr:row>3</xdr:row>
      <xdr:rowOff>152400</xdr:rowOff>
    </xdr:from>
    <xdr:ext cx="4305300" cy="26574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609600</xdr:colOff>
      <xdr:row>0</xdr:row>
      <xdr:rowOff>304800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342900</xdr:colOff>
      <xdr:row>1</xdr:row>
      <xdr:rowOff>142875</xdr:rowOff>
    </xdr:from>
    <xdr:ext cx="4314825" cy="26670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66675</xdr:colOff>
      <xdr:row>13</xdr:row>
      <xdr:rowOff>104775</xdr:rowOff>
    </xdr:from>
    <xdr:ext cx="1533525" cy="9429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285750</xdr:colOff>
      <xdr:row>5</xdr:row>
      <xdr:rowOff>190500</xdr:rowOff>
    </xdr:from>
    <xdr:ext cx="3924300" cy="24193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609600</xdr:colOff>
      <xdr:row>0</xdr:row>
      <xdr:rowOff>304800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428625</xdr:colOff>
      <xdr:row>1</xdr:row>
      <xdr:rowOff>104775</xdr:rowOff>
    </xdr:from>
    <xdr:ext cx="4791075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695325</xdr:colOff>
      <xdr:row>1</xdr:row>
      <xdr:rowOff>85725</xdr:rowOff>
    </xdr:from>
    <xdr:ext cx="4305300" cy="26574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752475</xdr:colOff>
      <xdr:row>1</xdr:row>
      <xdr:rowOff>85725</xdr:rowOff>
    </xdr:from>
    <xdr:ext cx="4191000" cy="25908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485775</xdr:colOff>
      <xdr:row>0</xdr:row>
      <xdr:rowOff>133350</xdr:rowOff>
    </xdr:from>
    <xdr:ext cx="4629150" cy="2857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323850</xdr:colOff>
      <xdr:row>1</xdr:row>
      <xdr:rowOff>95250</xdr:rowOff>
    </xdr:from>
    <xdr:ext cx="2162175" cy="1333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10</xdr:row>
      <xdr:rowOff>9525</xdr:rowOff>
    </xdr:from>
    <xdr:ext cx="3552825" cy="2190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933450</xdr:colOff>
      <xdr:row>2</xdr:row>
      <xdr:rowOff>171450</xdr:rowOff>
    </xdr:from>
    <xdr:ext cx="4048125" cy="2505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714375</xdr:colOff>
      <xdr:row>8</xdr:row>
      <xdr:rowOff>76200</xdr:rowOff>
    </xdr:from>
    <xdr:ext cx="3657600" cy="2257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500.0</v>
      </c>
      <c r="B1" s="3">
        <v>8.0E-6</v>
      </c>
    </row>
    <row r="2">
      <c r="A2" s="2">
        <v>1500.0</v>
      </c>
      <c r="B2" s="3">
        <v>3.0E-6</v>
      </c>
    </row>
    <row r="3">
      <c r="A3" s="2">
        <v>2500.0</v>
      </c>
      <c r="B3" s="3">
        <v>3.0E-6</v>
      </c>
    </row>
    <row r="4">
      <c r="A4" s="2">
        <v>3500.0</v>
      </c>
      <c r="B4" s="3">
        <v>3.0E-6</v>
      </c>
    </row>
    <row r="5">
      <c r="A5" s="2">
        <v>4500.0</v>
      </c>
      <c r="B5" s="3">
        <v>3.0E-6</v>
      </c>
    </row>
    <row r="6">
      <c r="A6" s="2">
        <v>5500.0</v>
      </c>
      <c r="B6" s="3">
        <v>2.0E-6</v>
      </c>
    </row>
    <row r="7">
      <c r="A7" s="2">
        <v>6500.0</v>
      </c>
      <c r="B7" s="3">
        <v>2.0E-6</v>
      </c>
    </row>
    <row r="8">
      <c r="A8" s="2">
        <v>7500.0</v>
      </c>
      <c r="B8" s="3">
        <v>2.0E-6</v>
      </c>
    </row>
    <row r="9">
      <c r="A9" s="2">
        <v>8500.0</v>
      </c>
      <c r="B9" s="3">
        <v>2.0E-6</v>
      </c>
    </row>
    <row r="10">
      <c r="A10" s="2">
        <v>9500.0</v>
      </c>
      <c r="B10" s="3">
        <v>1.0E-6</v>
      </c>
    </row>
    <row r="11">
      <c r="A11" s="2">
        <v>10500.0</v>
      </c>
      <c r="B11" s="3">
        <v>1.0E-6</v>
      </c>
    </row>
    <row r="12">
      <c r="A12" s="2">
        <v>11500.0</v>
      </c>
      <c r="B12" s="3">
        <v>3.0E-6</v>
      </c>
    </row>
    <row r="13">
      <c r="A13" s="2">
        <v>12500.0</v>
      </c>
      <c r="B13" s="3">
        <v>2.0E-6</v>
      </c>
    </row>
    <row r="14">
      <c r="A14" s="2">
        <v>13500.0</v>
      </c>
      <c r="B14" s="3">
        <v>3.0E-6</v>
      </c>
    </row>
    <row r="15">
      <c r="A15" s="2">
        <v>14500.0</v>
      </c>
      <c r="B15" s="3">
        <v>2.0E-6</v>
      </c>
    </row>
    <row r="16">
      <c r="A16" s="2">
        <v>15500.0</v>
      </c>
      <c r="B16" s="3">
        <v>1.4E-5</v>
      </c>
    </row>
    <row r="17">
      <c r="A17" s="2">
        <v>16500.0</v>
      </c>
      <c r="B17" s="2">
        <v>0.0</v>
      </c>
    </row>
    <row r="18">
      <c r="A18" s="2">
        <v>17500.0</v>
      </c>
      <c r="B18" s="2">
        <v>0.0</v>
      </c>
    </row>
    <row r="19">
      <c r="A19" s="2">
        <v>18500.0</v>
      </c>
      <c r="B19" s="3">
        <v>1.0E-6</v>
      </c>
    </row>
    <row r="20">
      <c r="A20" s="2">
        <v>19500.0</v>
      </c>
      <c r="B20" s="3">
        <v>1.0E-6</v>
      </c>
    </row>
    <row r="21">
      <c r="A21" s="2">
        <v>20500.0</v>
      </c>
      <c r="B21" s="3">
        <v>1.0E-6</v>
      </c>
    </row>
    <row r="22">
      <c r="A22" s="2">
        <v>21500.0</v>
      </c>
      <c r="B22" s="3">
        <v>1.0E-6</v>
      </c>
    </row>
    <row r="23">
      <c r="A23" s="2">
        <v>22500.0</v>
      </c>
      <c r="B23" s="3">
        <v>2.0E-6</v>
      </c>
    </row>
    <row r="24">
      <c r="A24" s="2">
        <v>23500.0</v>
      </c>
      <c r="B24" s="3">
        <v>2.0E-6</v>
      </c>
    </row>
    <row r="25">
      <c r="A25" s="2">
        <v>24500.0</v>
      </c>
      <c r="B25" s="3">
        <v>1.0E-6</v>
      </c>
    </row>
    <row r="26">
      <c r="A26" s="2">
        <v>25500.0</v>
      </c>
      <c r="B26" s="3">
        <v>2.0E-6</v>
      </c>
    </row>
    <row r="27">
      <c r="A27" s="2">
        <v>26500.0</v>
      </c>
      <c r="B27" s="3">
        <v>1.0E-6</v>
      </c>
    </row>
    <row r="28">
      <c r="A28" s="2">
        <v>27500.0</v>
      </c>
      <c r="B28" s="3">
        <v>1.0E-6</v>
      </c>
    </row>
    <row r="29">
      <c r="A29" s="2">
        <v>28500.0</v>
      </c>
      <c r="B29" s="3">
        <v>1.0E-6</v>
      </c>
    </row>
    <row r="30">
      <c r="A30" s="2">
        <v>29500.0</v>
      </c>
      <c r="B30" s="3">
        <v>1.0E-6</v>
      </c>
    </row>
    <row r="31">
      <c r="A31" s="2">
        <v>30500.0</v>
      </c>
      <c r="B31" s="3">
        <v>2.0E-6</v>
      </c>
    </row>
    <row r="32">
      <c r="A32" s="2">
        <v>31500.0</v>
      </c>
      <c r="B32" s="3">
        <v>1.0E-6</v>
      </c>
    </row>
    <row r="33">
      <c r="A33" s="2">
        <v>32500.0</v>
      </c>
      <c r="B33" s="3">
        <v>3.0E-6</v>
      </c>
    </row>
    <row r="34">
      <c r="A34" s="2">
        <v>33500.0</v>
      </c>
      <c r="B34" s="3">
        <v>3.0E-6</v>
      </c>
    </row>
    <row r="35">
      <c r="A35" s="2">
        <v>34500.0</v>
      </c>
      <c r="B35" s="3">
        <v>1.9E-5</v>
      </c>
    </row>
    <row r="36">
      <c r="A36" s="2">
        <v>35500.0</v>
      </c>
      <c r="B36" s="3">
        <v>6.0E-6</v>
      </c>
    </row>
    <row r="37">
      <c r="A37" s="2">
        <v>36500.0</v>
      </c>
      <c r="B37" s="3">
        <v>6.0E-6</v>
      </c>
    </row>
    <row r="38">
      <c r="A38" s="2">
        <v>37500.0</v>
      </c>
      <c r="B38" s="3">
        <v>2.0E-6</v>
      </c>
    </row>
    <row r="39">
      <c r="A39" s="2">
        <v>38500.0</v>
      </c>
      <c r="B39" s="3">
        <v>2.0E-6</v>
      </c>
    </row>
    <row r="40">
      <c r="A40" s="2">
        <v>39500.0</v>
      </c>
      <c r="B40" s="3">
        <v>2.0E-6</v>
      </c>
    </row>
    <row r="41">
      <c r="A41" s="2">
        <v>40500.0</v>
      </c>
      <c r="B41" s="3">
        <v>2.0E-6</v>
      </c>
    </row>
    <row r="42">
      <c r="A42" s="2">
        <v>41500.0</v>
      </c>
      <c r="B42" s="3">
        <v>1.0E-6</v>
      </c>
    </row>
    <row r="43">
      <c r="A43" s="2">
        <v>42500.0</v>
      </c>
      <c r="B43" s="3">
        <v>7.0E-6</v>
      </c>
    </row>
    <row r="44">
      <c r="A44" s="2">
        <v>43500.0</v>
      </c>
      <c r="B44" s="3">
        <v>2.0E-6</v>
      </c>
    </row>
    <row r="45">
      <c r="A45" s="2">
        <v>44500.0</v>
      </c>
      <c r="B45" s="3">
        <v>3.0E-6</v>
      </c>
    </row>
    <row r="46">
      <c r="A46" s="2">
        <v>45500.0</v>
      </c>
      <c r="B46" s="3">
        <v>3.0E-6</v>
      </c>
    </row>
    <row r="47">
      <c r="A47" s="2">
        <v>46500.0</v>
      </c>
      <c r="B47" s="3">
        <v>3.0E-6</v>
      </c>
    </row>
    <row r="48">
      <c r="A48" s="2">
        <v>47500.0</v>
      </c>
      <c r="B48" s="3">
        <v>3.0E-6</v>
      </c>
    </row>
    <row r="49">
      <c r="A49" s="2">
        <v>48500.0</v>
      </c>
      <c r="B49" s="3">
        <v>2.0E-6</v>
      </c>
    </row>
    <row r="50">
      <c r="A50" s="2">
        <v>49500.0</v>
      </c>
      <c r="B50" s="3">
        <v>3.0E-6</v>
      </c>
    </row>
    <row r="51">
      <c r="A51" s="2">
        <v>50500.0</v>
      </c>
      <c r="B51" s="3">
        <v>2.0E-6</v>
      </c>
    </row>
    <row r="52">
      <c r="A52" s="2">
        <v>51500.0</v>
      </c>
      <c r="B52" s="3">
        <v>3.0E-6</v>
      </c>
    </row>
    <row r="53">
      <c r="A53" s="2">
        <v>52500.0</v>
      </c>
      <c r="B53" s="3">
        <v>2.0E-6</v>
      </c>
    </row>
    <row r="54">
      <c r="A54" s="2">
        <v>53500.0</v>
      </c>
      <c r="B54" s="3">
        <v>2.0E-6</v>
      </c>
    </row>
    <row r="55">
      <c r="A55" s="2">
        <v>54500.0</v>
      </c>
      <c r="B55" s="3">
        <v>3.0E-6</v>
      </c>
    </row>
    <row r="56">
      <c r="A56" s="2">
        <v>55500.0</v>
      </c>
      <c r="B56" s="3">
        <v>3.0E-6</v>
      </c>
    </row>
    <row r="57">
      <c r="A57" s="2">
        <v>56500.0</v>
      </c>
      <c r="B57" s="3">
        <v>3.0E-6</v>
      </c>
    </row>
    <row r="58">
      <c r="A58" s="2">
        <v>57500.0</v>
      </c>
      <c r="B58" s="3">
        <v>3.0E-6</v>
      </c>
    </row>
    <row r="59">
      <c r="A59" s="2">
        <v>58500.0</v>
      </c>
      <c r="B59" s="3">
        <v>3.0E-6</v>
      </c>
    </row>
    <row r="60">
      <c r="A60" s="2">
        <v>59500.0</v>
      </c>
      <c r="B60" s="3">
        <v>3.0E-6</v>
      </c>
    </row>
    <row r="61">
      <c r="A61" s="2">
        <v>60500.0</v>
      </c>
      <c r="B61" s="3">
        <v>2.0E-6</v>
      </c>
    </row>
    <row r="62">
      <c r="A62" s="2">
        <v>61500.0</v>
      </c>
      <c r="B62" s="3">
        <v>2.0E-6</v>
      </c>
    </row>
    <row r="63">
      <c r="A63" s="2">
        <v>62500.0</v>
      </c>
      <c r="B63" s="3">
        <v>2.0E-6</v>
      </c>
    </row>
    <row r="64">
      <c r="A64" s="2">
        <v>63500.0</v>
      </c>
      <c r="B64" s="3">
        <v>1.1E-5</v>
      </c>
    </row>
    <row r="65">
      <c r="A65" s="2">
        <v>64500.0</v>
      </c>
      <c r="B65" s="3">
        <v>3.0E-6</v>
      </c>
    </row>
    <row r="66">
      <c r="A66" s="2">
        <v>65500.0</v>
      </c>
      <c r="B66" s="3">
        <v>2.0E-6</v>
      </c>
    </row>
    <row r="67">
      <c r="A67" s="2">
        <v>66500.0</v>
      </c>
      <c r="B67" s="3">
        <v>2.0E-6</v>
      </c>
    </row>
    <row r="68">
      <c r="A68" s="2">
        <v>67500.0</v>
      </c>
      <c r="B68" s="3">
        <v>1.0E-6</v>
      </c>
    </row>
    <row r="69">
      <c r="A69" s="2">
        <v>68500.0</v>
      </c>
      <c r="B69" s="3">
        <v>2.0E-6</v>
      </c>
    </row>
    <row r="70">
      <c r="A70" s="2">
        <v>69500.0</v>
      </c>
      <c r="B70" s="3">
        <v>1.0E-6</v>
      </c>
    </row>
    <row r="71">
      <c r="A71" s="2">
        <v>70500.0</v>
      </c>
      <c r="B71" s="3">
        <v>2.0E-6</v>
      </c>
    </row>
    <row r="72">
      <c r="A72" s="2">
        <v>71500.0</v>
      </c>
      <c r="B72" s="3">
        <v>2.0E-6</v>
      </c>
    </row>
    <row r="73">
      <c r="A73" s="2">
        <v>72500.0</v>
      </c>
      <c r="B73" s="3">
        <v>2.0E-6</v>
      </c>
    </row>
    <row r="74">
      <c r="A74" s="2">
        <v>73500.0</v>
      </c>
      <c r="B74" s="3">
        <v>1.0E-6</v>
      </c>
    </row>
    <row r="75">
      <c r="A75" s="2">
        <v>74500.0</v>
      </c>
      <c r="B75" s="3">
        <v>1.5E-5</v>
      </c>
    </row>
    <row r="76">
      <c r="A76" s="2">
        <v>75500.0</v>
      </c>
      <c r="B76" s="3">
        <v>2.0E-6</v>
      </c>
    </row>
    <row r="77">
      <c r="A77" s="2">
        <v>76500.0</v>
      </c>
      <c r="B77" s="3">
        <v>2.0E-6</v>
      </c>
    </row>
    <row r="78">
      <c r="A78" s="2">
        <v>77500.0</v>
      </c>
      <c r="B78" s="3">
        <v>3.0E-6</v>
      </c>
    </row>
    <row r="79">
      <c r="A79" s="2">
        <v>78500.0</v>
      </c>
      <c r="B79" s="3">
        <v>1.0E-6</v>
      </c>
    </row>
    <row r="80">
      <c r="A80" s="2">
        <v>79500.0</v>
      </c>
      <c r="B80" s="3">
        <v>1.0E-6</v>
      </c>
    </row>
    <row r="81">
      <c r="A81" s="2">
        <v>80500.0</v>
      </c>
      <c r="B81" s="3">
        <v>2.0E-6</v>
      </c>
    </row>
    <row r="82">
      <c r="A82" s="2">
        <v>81500.0</v>
      </c>
      <c r="B82" s="3">
        <v>2.0E-6</v>
      </c>
    </row>
    <row r="83">
      <c r="A83" s="2">
        <v>82500.0</v>
      </c>
      <c r="B83" s="3">
        <v>2.0E-6</v>
      </c>
    </row>
    <row r="84">
      <c r="A84" s="2">
        <v>83500.0</v>
      </c>
      <c r="B84" s="3">
        <v>1.0E-6</v>
      </c>
    </row>
    <row r="85">
      <c r="A85" s="2">
        <v>84500.0</v>
      </c>
      <c r="B85" s="3">
        <v>2.0E-6</v>
      </c>
    </row>
    <row r="86">
      <c r="A86" s="2">
        <v>85500.0</v>
      </c>
      <c r="B86" s="3">
        <v>2.0E-6</v>
      </c>
    </row>
    <row r="87">
      <c r="A87" s="2">
        <v>86500.0</v>
      </c>
      <c r="B87" s="3">
        <v>2.0E-6</v>
      </c>
    </row>
    <row r="88">
      <c r="A88" s="2">
        <v>87500.0</v>
      </c>
      <c r="B88" s="3">
        <v>2.0E-6</v>
      </c>
    </row>
    <row r="89">
      <c r="A89" s="2">
        <v>88500.0</v>
      </c>
      <c r="B89" s="3">
        <v>3.0E-6</v>
      </c>
    </row>
    <row r="90">
      <c r="A90" s="2">
        <v>89500.0</v>
      </c>
      <c r="B90" s="3">
        <v>2.0E-6</v>
      </c>
    </row>
    <row r="91">
      <c r="A91" s="2">
        <v>90500.0</v>
      </c>
      <c r="B91" s="3">
        <v>1.0E-6</v>
      </c>
    </row>
    <row r="92">
      <c r="A92" s="2">
        <v>91500.0</v>
      </c>
      <c r="B92" s="3">
        <v>2.0E-6</v>
      </c>
    </row>
    <row r="93">
      <c r="A93" s="2">
        <v>92500.0</v>
      </c>
      <c r="B93" s="3">
        <v>1.0E-6</v>
      </c>
    </row>
    <row r="94">
      <c r="A94" s="2">
        <v>93500.0</v>
      </c>
      <c r="B94" s="3">
        <v>3.0E-6</v>
      </c>
    </row>
    <row r="95">
      <c r="A95" s="2">
        <v>94500.0</v>
      </c>
      <c r="B95" s="3">
        <v>1.0E-6</v>
      </c>
    </row>
    <row r="96">
      <c r="A96" s="2">
        <v>95500.0</v>
      </c>
      <c r="B96" s="3">
        <v>2.0E-6</v>
      </c>
    </row>
    <row r="97">
      <c r="A97" s="2">
        <v>96500.0</v>
      </c>
      <c r="B97" s="3">
        <v>1.0E-6</v>
      </c>
    </row>
    <row r="98">
      <c r="A98" s="2">
        <v>97500.0</v>
      </c>
      <c r="B98" s="3">
        <v>1.0E-6</v>
      </c>
    </row>
    <row r="99">
      <c r="A99" s="2">
        <v>98500.0</v>
      </c>
      <c r="B99" s="3">
        <v>2.0E-6</v>
      </c>
    </row>
    <row r="100">
      <c r="A100" s="2">
        <v>99500.0</v>
      </c>
      <c r="B100" s="3">
        <v>2.0E-6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10.0</v>
      </c>
      <c r="B1" s="1">
        <v>0.019</v>
      </c>
      <c r="C1" s="1">
        <v>0.01</v>
      </c>
      <c r="D1" s="1">
        <v>0.021</v>
      </c>
      <c r="E1" s="1">
        <v>0.02</v>
      </c>
      <c r="F1" s="1">
        <v>0.02</v>
      </c>
    </row>
    <row r="2">
      <c r="A2" s="1">
        <v>100.0</v>
      </c>
      <c r="B2" s="1">
        <v>0.009</v>
      </c>
      <c r="C2" s="1">
        <v>0.015</v>
      </c>
      <c r="D2" s="1">
        <v>0.023</v>
      </c>
      <c r="E2" s="1">
        <v>0.011</v>
      </c>
      <c r="F2" s="1">
        <v>0.015</v>
      </c>
    </row>
    <row r="3">
      <c r="A3" s="1">
        <v>1000.0</v>
      </c>
      <c r="B3" s="1">
        <v>0.014</v>
      </c>
      <c r="C3" s="1">
        <v>0.006</v>
      </c>
      <c r="D3" s="1">
        <v>0.014</v>
      </c>
      <c r="E3" s="1">
        <v>0.013</v>
      </c>
      <c r="F3" s="1">
        <v>0.014</v>
      </c>
    </row>
    <row r="4">
      <c r="A4" s="1">
        <v>10000.0</v>
      </c>
      <c r="B4" s="1">
        <v>0.015</v>
      </c>
      <c r="C4" s="1">
        <v>0.003</v>
      </c>
      <c r="D4" s="1">
        <v>0.013</v>
      </c>
      <c r="E4" s="1">
        <v>0.014</v>
      </c>
      <c r="F4" s="1">
        <v>0.016</v>
      </c>
    </row>
    <row r="5">
      <c r="A5" s="1">
        <v>100000.0</v>
      </c>
      <c r="B5" s="1">
        <v>0.015</v>
      </c>
      <c r="C5" s="1">
        <v>0.003</v>
      </c>
      <c r="D5" s="1">
        <v>0.009</v>
      </c>
      <c r="E5" s="1">
        <v>0.011</v>
      </c>
      <c r="F5" s="1">
        <v>0.032</v>
      </c>
    </row>
    <row r="6">
      <c r="A6" s="1">
        <v>1000000.0</v>
      </c>
      <c r="B6" s="1">
        <v>0.017</v>
      </c>
      <c r="C6" s="1">
        <v>0.006</v>
      </c>
      <c r="D6" s="1">
        <v>0.025</v>
      </c>
      <c r="E6" s="1">
        <v>0.028</v>
      </c>
      <c r="F6" s="1">
        <v>0.045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6</v>
      </c>
    </row>
    <row r="2">
      <c r="A2" s="1">
        <v>1.0</v>
      </c>
      <c r="B2" s="1">
        <v>0.302</v>
      </c>
    </row>
    <row r="3">
      <c r="A3" s="1">
        <v>2.0</v>
      </c>
      <c r="B3" s="1">
        <v>0.016</v>
      </c>
    </row>
    <row r="4">
      <c r="A4" s="1">
        <v>4.0</v>
      </c>
      <c r="B4" s="1">
        <v>0.011</v>
      </c>
    </row>
    <row r="5">
      <c r="A5" s="1">
        <v>8.0</v>
      </c>
      <c r="B5" s="1">
        <v>0.035</v>
      </c>
    </row>
    <row r="6">
      <c r="A6" s="1">
        <v>16.0</v>
      </c>
      <c r="B6" s="1">
        <v>0.077</v>
      </c>
    </row>
    <row r="7">
      <c r="A7" s="1">
        <v>32.0</v>
      </c>
      <c r="B7" s="1">
        <v>0.128</v>
      </c>
    </row>
    <row r="8">
      <c r="A8" s="1">
        <v>64.0</v>
      </c>
      <c r="B8" s="1">
        <v>0.29</v>
      </c>
    </row>
    <row r="9">
      <c r="A9" s="1">
        <v>128.0</v>
      </c>
      <c r="B9" s="1">
        <v>0.391</v>
      </c>
    </row>
    <row r="10">
      <c r="A10" s="1">
        <v>256.0</v>
      </c>
      <c r="B10" s="1">
        <v>0.247</v>
      </c>
    </row>
    <row r="11">
      <c r="A11" s="1">
        <v>512.0</v>
      </c>
      <c r="B11" s="1">
        <v>0.467</v>
      </c>
    </row>
    <row r="12">
      <c r="A12" s="1">
        <v>1024.0</v>
      </c>
      <c r="B12" s="1">
        <v>0.697</v>
      </c>
    </row>
    <row r="13">
      <c r="A13" s="1">
        <v>2048.0</v>
      </c>
      <c r="B13" s="1">
        <v>1.129</v>
      </c>
    </row>
    <row r="14">
      <c r="A14" s="1">
        <v>4096.0</v>
      </c>
      <c r="B14" s="1">
        <v>2.151</v>
      </c>
    </row>
    <row r="15">
      <c r="A15" s="1">
        <v>8192.0</v>
      </c>
      <c r="B15" s="1">
        <v>1.746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>
        <v>0.257</v>
      </c>
    </row>
    <row r="2">
      <c r="A2" s="1">
        <v>2.0</v>
      </c>
      <c r="B2" s="1">
        <v>0.018</v>
      </c>
    </row>
    <row r="3">
      <c r="A3" s="1">
        <v>4.0</v>
      </c>
      <c r="B3" s="1">
        <v>0.01</v>
      </c>
    </row>
    <row r="4">
      <c r="A4" s="1">
        <v>8.0</v>
      </c>
      <c r="B4" s="1">
        <v>0.034</v>
      </c>
    </row>
    <row r="5">
      <c r="A5" s="1">
        <v>16.0</v>
      </c>
      <c r="B5" s="1">
        <v>0.088</v>
      </c>
    </row>
    <row r="6">
      <c r="A6" s="1">
        <v>32.0</v>
      </c>
      <c r="B6" s="1">
        <v>0.124</v>
      </c>
    </row>
    <row r="7">
      <c r="A7" s="1">
        <v>64.0</v>
      </c>
      <c r="B7" s="1">
        <v>0.303</v>
      </c>
    </row>
    <row r="8">
      <c r="A8" s="1">
        <v>128.0</v>
      </c>
      <c r="B8" s="1">
        <v>0.41</v>
      </c>
    </row>
    <row r="9">
      <c r="A9" s="1">
        <v>256.0</v>
      </c>
      <c r="B9" s="1">
        <v>0.28</v>
      </c>
    </row>
    <row r="10">
      <c r="A10" s="1">
        <v>512.0</v>
      </c>
      <c r="B10" s="1">
        <v>0.26</v>
      </c>
    </row>
    <row r="11">
      <c r="A11" s="1">
        <v>1024.0</v>
      </c>
      <c r="B11" s="1">
        <v>0.453</v>
      </c>
    </row>
    <row r="12">
      <c r="A12" s="1">
        <v>2048.0</v>
      </c>
      <c r="B12" s="1">
        <v>1.628</v>
      </c>
    </row>
    <row r="13">
      <c r="A13" s="1">
        <v>4096.0</v>
      </c>
      <c r="B13" s="1">
        <v>2.18</v>
      </c>
    </row>
    <row r="14">
      <c r="A14" s="1">
        <v>8192.0</v>
      </c>
      <c r="B14" s="1">
        <v>2.424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50000.0</v>
      </c>
      <c r="B1" s="1">
        <v>0.03</v>
      </c>
      <c r="C1" s="1">
        <v>0.021</v>
      </c>
      <c r="D1" s="1">
        <v>5000.0</v>
      </c>
      <c r="E1" s="1">
        <v>0.025</v>
      </c>
    </row>
    <row r="2">
      <c r="A2" s="1">
        <v>100000.0</v>
      </c>
      <c r="B2" s="1">
        <v>0.057</v>
      </c>
      <c r="C2" s="1">
        <v>0.052</v>
      </c>
      <c r="D2" s="1">
        <v>15000.0</v>
      </c>
      <c r="E2" s="1">
        <v>0.02</v>
      </c>
    </row>
    <row r="3">
      <c r="A3" s="1">
        <v>150000.0</v>
      </c>
      <c r="B3" s="1">
        <v>0.044</v>
      </c>
      <c r="C3" s="1">
        <v>0.019</v>
      </c>
      <c r="D3" s="1">
        <v>25000.0</v>
      </c>
      <c r="E3" s="1">
        <v>0.021</v>
      </c>
    </row>
    <row r="4">
      <c r="A4" s="1">
        <v>200000.0</v>
      </c>
      <c r="B4" s="1">
        <v>0.04</v>
      </c>
      <c r="C4" s="1">
        <v>0.014</v>
      </c>
      <c r="D4" s="1">
        <v>35000.0</v>
      </c>
      <c r="E4" s="1">
        <v>0.031</v>
      </c>
    </row>
    <row r="5">
      <c r="A5" s="1">
        <v>250000.0</v>
      </c>
      <c r="B5" s="1">
        <v>0.019</v>
      </c>
      <c r="C5" s="1">
        <v>0.005</v>
      </c>
      <c r="D5" s="1">
        <v>45000.0</v>
      </c>
      <c r="E5" s="1">
        <v>0.014</v>
      </c>
    </row>
    <row r="6">
      <c r="A6" s="1">
        <v>300000.0</v>
      </c>
      <c r="B6" s="1">
        <v>0.023</v>
      </c>
      <c r="C6" s="1">
        <v>0.005</v>
      </c>
      <c r="D6" s="1">
        <v>55000.0</v>
      </c>
      <c r="E6" s="1">
        <v>0.015</v>
      </c>
    </row>
    <row r="7">
      <c r="A7" s="1">
        <v>350000.0</v>
      </c>
      <c r="B7" s="1">
        <v>0.019</v>
      </c>
      <c r="C7" s="1">
        <v>0.004</v>
      </c>
      <c r="D7" s="1">
        <v>65000.0</v>
      </c>
      <c r="E7" s="1">
        <v>0.024</v>
      </c>
    </row>
    <row r="8">
      <c r="D8" s="1">
        <v>75000.0</v>
      </c>
      <c r="E8" s="1">
        <v>0.011</v>
      </c>
    </row>
    <row r="9">
      <c r="D9" s="1">
        <v>85000.0</v>
      </c>
      <c r="E9" s="1">
        <v>0.019</v>
      </c>
    </row>
    <row r="10">
      <c r="D10" s="1">
        <v>95000.0</v>
      </c>
      <c r="E10" s="1">
        <v>0.024</v>
      </c>
    </row>
    <row r="11">
      <c r="D11" s="1">
        <v>105000.0</v>
      </c>
      <c r="E11" s="1">
        <v>0.018</v>
      </c>
    </row>
    <row r="12">
      <c r="D12" s="1">
        <v>115000.0</v>
      </c>
      <c r="E12" s="1">
        <v>0.016</v>
      </c>
    </row>
    <row r="13">
      <c r="D13" s="1">
        <v>125000.0</v>
      </c>
      <c r="E13" s="1">
        <v>0.024</v>
      </c>
    </row>
    <row r="14">
      <c r="D14" s="1">
        <v>135000.0</v>
      </c>
      <c r="E14" s="1">
        <v>0.022</v>
      </c>
    </row>
    <row r="15">
      <c r="D15" s="1">
        <v>145000.0</v>
      </c>
      <c r="E15" s="1">
        <v>0.028</v>
      </c>
    </row>
    <row r="16">
      <c r="D16" s="1">
        <v>155000.0</v>
      </c>
      <c r="E16" s="1">
        <v>0.042</v>
      </c>
    </row>
    <row r="17">
      <c r="D17" s="1">
        <v>165000.0</v>
      </c>
      <c r="E17" s="1">
        <v>0.027</v>
      </c>
    </row>
    <row r="18">
      <c r="D18" s="1">
        <v>175000.0</v>
      </c>
      <c r="E18" s="1">
        <v>0.081</v>
      </c>
    </row>
    <row r="19">
      <c r="D19" s="1">
        <v>185000.0</v>
      </c>
      <c r="E19" s="1">
        <v>0.021</v>
      </c>
    </row>
    <row r="20">
      <c r="D20" s="1">
        <v>195000.0</v>
      </c>
      <c r="E20" s="1">
        <v>0.022</v>
      </c>
    </row>
    <row r="21">
      <c r="D21" s="1">
        <v>205000.0</v>
      </c>
      <c r="E21" s="1">
        <v>0.019</v>
      </c>
    </row>
    <row r="22">
      <c r="D22" s="1">
        <v>215000.0</v>
      </c>
      <c r="E22" s="1">
        <v>0.019</v>
      </c>
    </row>
    <row r="23">
      <c r="D23" s="1">
        <v>225000.0</v>
      </c>
      <c r="E23" s="1">
        <v>0.026</v>
      </c>
    </row>
    <row r="24">
      <c r="D24" s="1">
        <v>235000.0</v>
      </c>
      <c r="E24" s="1">
        <v>0.02</v>
      </c>
    </row>
    <row r="25">
      <c r="D25" s="1">
        <v>245000.0</v>
      </c>
      <c r="E25" s="1">
        <v>0.018</v>
      </c>
    </row>
    <row r="26">
      <c r="D26" s="1">
        <v>255000.0</v>
      </c>
      <c r="E26" s="1">
        <v>0.037</v>
      </c>
    </row>
    <row r="27">
      <c r="D27" s="1">
        <v>265000.0</v>
      </c>
      <c r="E27" s="1">
        <v>0.022</v>
      </c>
    </row>
    <row r="28">
      <c r="D28" s="1">
        <v>275000.0</v>
      </c>
      <c r="E28" s="1">
        <v>0.028</v>
      </c>
    </row>
    <row r="29">
      <c r="D29" s="1">
        <v>285000.0</v>
      </c>
      <c r="E29" s="1">
        <v>0.031</v>
      </c>
    </row>
    <row r="30">
      <c r="D30" s="1">
        <v>295000.0</v>
      </c>
      <c r="E30" s="1">
        <v>0.051</v>
      </c>
    </row>
    <row r="31">
      <c r="D31" s="1">
        <v>305000.0</v>
      </c>
      <c r="E31" s="1">
        <v>0.015</v>
      </c>
    </row>
    <row r="32">
      <c r="D32" s="1">
        <v>315000.0</v>
      </c>
      <c r="E32" s="1">
        <v>0.017</v>
      </c>
    </row>
    <row r="33">
      <c r="D33" s="1">
        <v>325000.0</v>
      </c>
      <c r="E33" s="1">
        <v>0.025</v>
      </c>
    </row>
    <row r="34">
      <c r="D34" s="1">
        <v>335000.0</v>
      </c>
      <c r="E34" s="1">
        <v>0.017</v>
      </c>
    </row>
    <row r="35">
      <c r="D35" s="1">
        <v>345000.0</v>
      </c>
      <c r="E35" s="1">
        <v>0.047</v>
      </c>
    </row>
    <row r="36">
      <c r="D36" s="1">
        <v>355000.0</v>
      </c>
      <c r="E36" s="1">
        <v>0.04</v>
      </c>
    </row>
    <row r="37">
      <c r="D37" s="1">
        <v>365000.0</v>
      </c>
      <c r="E37" s="1">
        <v>0.016</v>
      </c>
    </row>
    <row r="38">
      <c r="D38" s="1">
        <v>375000.0</v>
      </c>
      <c r="E38" s="1">
        <v>0.014</v>
      </c>
    </row>
    <row r="39">
      <c r="D39" s="1">
        <v>385000.0</v>
      </c>
      <c r="E39" s="1">
        <v>0.018</v>
      </c>
    </row>
    <row r="40">
      <c r="D40" s="1">
        <v>395000.0</v>
      </c>
      <c r="E40" s="1">
        <v>0.016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5000.0</v>
      </c>
      <c r="B1" s="1">
        <v>0.025</v>
      </c>
      <c r="C1" s="1">
        <v>0.021</v>
      </c>
    </row>
    <row r="2">
      <c r="A2" s="1">
        <v>15000.0</v>
      </c>
      <c r="B2" s="1">
        <v>0.02</v>
      </c>
      <c r="C2" s="1">
        <v>0.015</v>
      </c>
    </row>
    <row r="3">
      <c r="A3" s="1">
        <v>25000.0</v>
      </c>
      <c r="B3" s="1">
        <v>0.021</v>
      </c>
      <c r="C3" s="1">
        <v>0.022</v>
      </c>
    </row>
    <row r="4">
      <c r="A4" s="1">
        <v>35000.0</v>
      </c>
      <c r="B4" s="1">
        <v>0.031</v>
      </c>
      <c r="C4" s="1">
        <v>0.018</v>
      </c>
    </row>
    <row r="5">
      <c r="A5" s="1">
        <v>45000.0</v>
      </c>
      <c r="B5" s="1">
        <v>0.014</v>
      </c>
      <c r="C5" s="1">
        <v>0.004</v>
      </c>
    </row>
    <row r="6">
      <c r="A6" s="1">
        <v>55000.0</v>
      </c>
      <c r="B6" s="1">
        <v>0.015</v>
      </c>
      <c r="C6" s="1">
        <v>0.003</v>
      </c>
    </row>
    <row r="7">
      <c r="A7" s="1">
        <v>65000.0</v>
      </c>
      <c r="B7" s="1">
        <v>0.024</v>
      </c>
      <c r="C7" s="1">
        <v>0.012</v>
      </c>
    </row>
    <row r="8">
      <c r="A8" s="1">
        <v>75000.0</v>
      </c>
      <c r="B8" s="1">
        <v>0.011</v>
      </c>
      <c r="C8" s="1">
        <v>0.005</v>
      </c>
    </row>
    <row r="9">
      <c r="A9" s="1">
        <v>85000.0</v>
      </c>
      <c r="B9" s="1">
        <v>0.019</v>
      </c>
      <c r="C9" s="1">
        <v>0.004</v>
      </c>
    </row>
    <row r="10">
      <c r="A10" s="1">
        <v>95000.0</v>
      </c>
      <c r="B10" s="1">
        <v>0.024</v>
      </c>
      <c r="C10" s="1">
        <v>0.01</v>
      </c>
    </row>
    <row r="11">
      <c r="A11" s="1">
        <v>105000.0</v>
      </c>
      <c r="B11" s="1">
        <v>0.018</v>
      </c>
      <c r="C11" s="1">
        <v>0.004</v>
      </c>
    </row>
    <row r="12">
      <c r="A12" s="1">
        <v>115000.0</v>
      </c>
      <c r="B12" s="1">
        <v>0.016</v>
      </c>
      <c r="C12" s="1">
        <v>0.007</v>
      </c>
    </row>
    <row r="13">
      <c r="A13" s="1">
        <v>125000.0</v>
      </c>
      <c r="B13" s="1">
        <v>0.024</v>
      </c>
      <c r="C13" s="1">
        <v>0.004</v>
      </c>
    </row>
    <row r="14">
      <c r="A14" s="1">
        <v>135000.0</v>
      </c>
      <c r="B14" s="1">
        <v>0.022</v>
      </c>
      <c r="C14" s="1">
        <v>0.005</v>
      </c>
    </row>
    <row r="15">
      <c r="A15" s="1">
        <v>145000.0</v>
      </c>
      <c r="B15" s="1">
        <v>0.028</v>
      </c>
      <c r="C15" s="1">
        <v>0.004</v>
      </c>
    </row>
    <row r="16">
      <c r="A16" s="1">
        <v>155000.0</v>
      </c>
      <c r="B16" s="1">
        <v>0.042</v>
      </c>
      <c r="C16" s="1">
        <v>0.009</v>
      </c>
    </row>
    <row r="17">
      <c r="A17" s="1">
        <v>165000.0</v>
      </c>
      <c r="B17" s="1">
        <v>0.027</v>
      </c>
      <c r="C17" s="1">
        <v>0.006</v>
      </c>
    </row>
    <row r="18">
      <c r="A18" s="1">
        <v>175000.0</v>
      </c>
      <c r="B18" s="1">
        <v>0.081</v>
      </c>
      <c r="C18" s="1">
        <v>0.005</v>
      </c>
    </row>
    <row r="19">
      <c r="A19" s="1">
        <v>185000.0</v>
      </c>
      <c r="B19" s="1">
        <v>0.021</v>
      </c>
      <c r="C19" s="1">
        <v>0.004</v>
      </c>
    </row>
    <row r="20">
      <c r="A20" s="1">
        <v>195000.0</v>
      </c>
      <c r="B20" s="1">
        <v>0.022</v>
      </c>
      <c r="C20" s="1">
        <v>0.004</v>
      </c>
    </row>
    <row r="21">
      <c r="A21" s="1">
        <v>205000.0</v>
      </c>
      <c r="B21" s="1">
        <v>0.019</v>
      </c>
      <c r="C21" s="1">
        <v>0.005</v>
      </c>
    </row>
    <row r="22">
      <c r="A22" s="1">
        <v>215000.0</v>
      </c>
      <c r="B22" s="1">
        <v>0.019</v>
      </c>
      <c r="C22" s="1">
        <v>0.009</v>
      </c>
    </row>
    <row r="23">
      <c r="A23" s="1">
        <v>225000.0</v>
      </c>
      <c r="B23" s="1">
        <v>0.026</v>
      </c>
      <c r="C23" s="1">
        <v>0.005</v>
      </c>
    </row>
    <row r="24">
      <c r="A24" s="1">
        <v>235000.0</v>
      </c>
      <c r="B24" s="1">
        <v>0.02</v>
      </c>
      <c r="C24" s="1">
        <v>0.006</v>
      </c>
    </row>
    <row r="25">
      <c r="A25" s="1">
        <v>245000.0</v>
      </c>
      <c r="B25" s="1">
        <v>0.018</v>
      </c>
      <c r="C25" s="1">
        <v>0.004</v>
      </c>
    </row>
    <row r="26">
      <c r="A26" s="1">
        <v>255000.0</v>
      </c>
      <c r="B26" s="1">
        <v>0.037</v>
      </c>
      <c r="C26" s="1">
        <v>0.004</v>
      </c>
    </row>
    <row r="27">
      <c r="A27" s="1">
        <v>265000.0</v>
      </c>
      <c r="B27" s="1">
        <v>0.022</v>
      </c>
      <c r="C27" s="1">
        <v>0.004</v>
      </c>
    </row>
    <row r="28">
      <c r="A28" s="1">
        <v>275000.0</v>
      </c>
      <c r="B28" s="1">
        <v>0.028</v>
      </c>
      <c r="C28" s="1">
        <v>0.009</v>
      </c>
    </row>
    <row r="29">
      <c r="A29" s="1">
        <v>285000.0</v>
      </c>
      <c r="B29" s="1">
        <v>0.031</v>
      </c>
      <c r="C29" s="1">
        <v>0.004</v>
      </c>
    </row>
    <row r="30">
      <c r="A30" s="1">
        <v>295000.0</v>
      </c>
      <c r="B30" s="1">
        <v>0.051</v>
      </c>
      <c r="C30" s="1">
        <v>0.005</v>
      </c>
    </row>
    <row r="31">
      <c r="A31" s="1">
        <v>305000.0</v>
      </c>
      <c r="B31" s="1">
        <v>0.015</v>
      </c>
      <c r="C31" s="1">
        <v>0.005</v>
      </c>
    </row>
    <row r="32">
      <c r="A32" s="1">
        <v>315000.0</v>
      </c>
      <c r="B32" s="1">
        <v>0.017</v>
      </c>
      <c r="C32" s="1">
        <v>0.005</v>
      </c>
    </row>
    <row r="33">
      <c r="A33" s="1">
        <v>325000.0</v>
      </c>
      <c r="B33" s="1">
        <v>0.025</v>
      </c>
      <c r="C33" s="1">
        <v>0.004</v>
      </c>
    </row>
    <row r="34">
      <c r="A34" s="1">
        <v>335000.0</v>
      </c>
      <c r="B34" s="1">
        <v>0.017</v>
      </c>
      <c r="C34" s="1">
        <v>0.029</v>
      </c>
    </row>
    <row r="35">
      <c r="A35" s="1">
        <v>345000.0</v>
      </c>
      <c r="B35" s="1">
        <v>0.047</v>
      </c>
      <c r="C35" s="1">
        <v>0.043</v>
      </c>
    </row>
    <row r="36">
      <c r="A36" s="1">
        <v>355000.0</v>
      </c>
      <c r="B36" s="1">
        <v>0.04</v>
      </c>
      <c r="C36" s="1">
        <v>0.005</v>
      </c>
    </row>
    <row r="37">
      <c r="A37" s="1">
        <v>365000.0</v>
      </c>
      <c r="B37" s="1">
        <v>0.016</v>
      </c>
      <c r="C37" s="1">
        <v>0.004</v>
      </c>
    </row>
    <row r="38">
      <c r="A38" s="1">
        <v>375000.0</v>
      </c>
      <c r="B38" s="1">
        <v>0.014</v>
      </c>
      <c r="C38" s="1">
        <v>0.005</v>
      </c>
    </row>
    <row r="39">
      <c r="A39" s="1">
        <v>385000.0</v>
      </c>
      <c r="B39" s="1">
        <v>0.018</v>
      </c>
      <c r="C39" s="1">
        <v>0.005</v>
      </c>
    </row>
    <row r="40">
      <c r="A40" s="1">
        <v>395000.0</v>
      </c>
      <c r="B40" s="1">
        <v>0.016</v>
      </c>
      <c r="C40" s="1">
        <v>0.005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100.0</v>
      </c>
      <c r="B1" s="1">
        <v>0.021</v>
      </c>
      <c r="C1" s="1">
        <v>0.0138</v>
      </c>
      <c r="D1" s="1">
        <v>0.025</v>
      </c>
      <c r="E1" s="1">
        <v>0.064</v>
      </c>
    </row>
    <row r="2">
      <c r="A2" s="1">
        <v>1000.0</v>
      </c>
      <c r="B2" s="1">
        <v>0.02</v>
      </c>
      <c r="C2" s="1">
        <v>0.0243</v>
      </c>
      <c r="D2" s="1">
        <v>0.01</v>
      </c>
      <c r="E2" s="1">
        <v>0.007</v>
      </c>
    </row>
    <row r="3">
      <c r="A3" s="1">
        <v>10000.0</v>
      </c>
      <c r="B3" s="1">
        <v>0.013</v>
      </c>
      <c r="C3" s="1">
        <v>0.0556</v>
      </c>
      <c r="D3" s="1">
        <v>0.012</v>
      </c>
      <c r="E3" s="1">
        <v>0.009</v>
      </c>
    </row>
    <row r="4">
      <c r="A4" s="1">
        <v>100000.0</v>
      </c>
      <c r="B4" s="1">
        <v>0.011</v>
      </c>
      <c r="C4" s="1">
        <v>0.0645</v>
      </c>
      <c r="D4" s="1">
        <v>0.044</v>
      </c>
      <c r="E4" s="1">
        <v>0.007</v>
      </c>
    </row>
    <row r="5">
      <c r="A5" s="1">
        <v>1000000.0</v>
      </c>
      <c r="B5" s="1">
        <v>0.021</v>
      </c>
      <c r="C5" s="1">
        <v>0.0789</v>
      </c>
      <c r="D5" s="1">
        <v>0.026</v>
      </c>
      <c r="E5" s="1">
        <v>0.025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>
        <v>0.269</v>
      </c>
    </row>
    <row r="2">
      <c r="A2" s="1">
        <v>2.0</v>
      </c>
      <c r="B2" s="1">
        <v>0.024</v>
      </c>
    </row>
    <row r="3">
      <c r="A3" s="1">
        <v>4.0</v>
      </c>
      <c r="B3" s="1">
        <v>0.026</v>
      </c>
    </row>
    <row r="4">
      <c r="A4" s="1">
        <v>8.0</v>
      </c>
      <c r="B4" s="1">
        <v>0.041</v>
      </c>
    </row>
    <row r="5">
      <c r="A5" s="1">
        <v>16.0</v>
      </c>
      <c r="B5" s="1">
        <v>0.074</v>
      </c>
    </row>
    <row r="6">
      <c r="A6" s="1">
        <v>32.0</v>
      </c>
      <c r="B6" s="1">
        <v>0.116</v>
      </c>
    </row>
    <row r="7">
      <c r="A7" s="1">
        <v>64.0</v>
      </c>
      <c r="B7" s="1">
        <v>0.197</v>
      </c>
    </row>
    <row r="8">
      <c r="A8" s="1">
        <v>128.0</v>
      </c>
      <c r="B8" s="1">
        <v>0.275</v>
      </c>
    </row>
    <row r="9">
      <c r="A9" s="1">
        <v>256.0</v>
      </c>
      <c r="B9" s="1">
        <v>0.234</v>
      </c>
    </row>
    <row r="10">
      <c r="A10" s="1">
        <v>512.0</v>
      </c>
      <c r="B10" s="1">
        <v>0.412</v>
      </c>
    </row>
    <row r="11">
      <c r="A11" s="1">
        <v>1024.0</v>
      </c>
      <c r="B11" s="1">
        <v>0.525</v>
      </c>
    </row>
    <row r="12">
      <c r="A12" s="1">
        <v>2048.0</v>
      </c>
      <c r="B12" s="1">
        <v>1.758</v>
      </c>
    </row>
    <row r="13">
      <c r="A13" s="1">
        <v>4096.0</v>
      </c>
      <c r="B13" s="1">
        <v>1.553</v>
      </c>
    </row>
    <row r="14">
      <c r="A14" s="1">
        <v>8192.0</v>
      </c>
      <c r="B14" s="1">
        <v>1.765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50.0</v>
      </c>
      <c r="B1" s="1">
        <v>0.097</v>
      </c>
    </row>
    <row r="2">
      <c r="A2" s="1">
        <v>1050.0</v>
      </c>
      <c r="B2" s="1">
        <v>0.151</v>
      </c>
    </row>
    <row r="3">
      <c r="A3" s="1">
        <v>2050.0</v>
      </c>
      <c r="B3" s="1">
        <v>0.123</v>
      </c>
    </row>
    <row r="4">
      <c r="A4" s="1">
        <v>3050.0</v>
      </c>
      <c r="B4" s="1">
        <v>0.087</v>
      </c>
    </row>
    <row r="5">
      <c r="A5" s="1">
        <v>4050.0</v>
      </c>
      <c r="B5" s="1">
        <v>0.103</v>
      </c>
    </row>
    <row r="6">
      <c r="A6" s="1">
        <v>5050.0</v>
      </c>
      <c r="B6" s="1">
        <v>0.104</v>
      </c>
    </row>
    <row r="7">
      <c r="A7" s="1">
        <v>6050.0</v>
      </c>
      <c r="B7" s="1">
        <v>0.206</v>
      </c>
    </row>
    <row r="8">
      <c r="A8" s="1">
        <v>7050.0</v>
      </c>
      <c r="B8" s="1">
        <v>0.132</v>
      </c>
    </row>
    <row r="9">
      <c r="A9" s="1">
        <v>8050.0</v>
      </c>
      <c r="B9" s="1">
        <v>0.215</v>
      </c>
    </row>
    <row r="10">
      <c r="A10" s="1">
        <v>9050.0</v>
      </c>
      <c r="B10" s="1">
        <v>0.298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100.0</v>
      </c>
      <c r="B2" s="1">
        <v>0.021</v>
      </c>
      <c r="C2" s="1">
        <v>0.034</v>
      </c>
      <c r="D2" s="1">
        <v>0.141</v>
      </c>
      <c r="E2" s="1">
        <v>0.039</v>
      </c>
    </row>
    <row r="3">
      <c r="A3" s="1">
        <v>200.0</v>
      </c>
      <c r="B3" s="1">
        <v>0.019</v>
      </c>
      <c r="C3" s="1">
        <v>0.015</v>
      </c>
      <c r="D3" s="1">
        <v>0.109</v>
      </c>
      <c r="E3" s="1">
        <v>0.011</v>
      </c>
    </row>
    <row r="4">
      <c r="A4" s="1">
        <v>300.0</v>
      </c>
      <c r="B4" s="1">
        <v>0.011</v>
      </c>
      <c r="C4" s="1">
        <v>0.012</v>
      </c>
      <c r="D4" s="1">
        <v>0.101</v>
      </c>
      <c r="E4" s="1">
        <v>0.007</v>
      </c>
    </row>
    <row r="5">
      <c r="A5" s="1">
        <v>400.0</v>
      </c>
      <c r="B5" s="1">
        <v>0.01</v>
      </c>
      <c r="C5" s="1">
        <v>0.012</v>
      </c>
      <c r="D5" s="1">
        <v>0.09</v>
      </c>
      <c r="E5" s="1">
        <v>0.012</v>
      </c>
    </row>
    <row r="6">
      <c r="A6" s="1">
        <v>500.0</v>
      </c>
      <c r="B6" s="1">
        <v>0.007</v>
      </c>
      <c r="C6" s="1">
        <v>0.013</v>
      </c>
      <c r="D6" s="1">
        <v>0.113</v>
      </c>
      <c r="E6" s="1">
        <v>0.01</v>
      </c>
    </row>
    <row r="7">
      <c r="A7" s="1">
        <v>600.0</v>
      </c>
      <c r="B7" s="1">
        <v>0.008</v>
      </c>
      <c r="C7" s="1">
        <v>0.013</v>
      </c>
      <c r="D7" s="1">
        <v>0.074</v>
      </c>
      <c r="E7" s="1">
        <v>0.008</v>
      </c>
    </row>
    <row r="8">
      <c r="A8" s="1">
        <v>700.0</v>
      </c>
      <c r="B8" s="1">
        <v>0.008</v>
      </c>
      <c r="C8" s="1">
        <v>0.011</v>
      </c>
      <c r="D8" s="1">
        <v>0.048</v>
      </c>
      <c r="E8" s="1">
        <v>0.003</v>
      </c>
    </row>
    <row r="9">
      <c r="A9" s="1">
        <v>800.0</v>
      </c>
      <c r="B9" s="1">
        <v>0.007</v>
      </c>
      <c r="C9" s="1">
        <v>0.012</v>
      </c>
      <c r="D9" s="1">
        <v>0.073</v>
      </c>
      <c r="E9" s="1">
        <v>0.003</v>
      </c>
    </row>
    <row r="10">
      <c r="A10" s="1">
        <v>900.0</v>
      </c>
      <c r="B10" s="1">
        <v>0.006</v>
      </c>
      <c r="C10" s="1">
        <v>0.011</v>
      </c>
      <c r="D10" s="1">
        <v>0.024</v>
      </c>
      <c r="E10" s="1">
        <v>0.003</v>
      </c>
    </row>
    <row r="11">
      <c r="A11" s="1">
        <v>1000.0</v>
      </c>
      <c r="B11" s="1">
        <v>0.005</v>
      </c>
      <c r="C11" s="1">
        <v>0.012</v>
      </c>
      <c r="D11" s="1">
        <v>0.028</v>
      </c>
      <c r="E11" s="1">
        <v>0.005</v>
      </c>
    </row>
    <row r="12">
      <c r="A12" s="1">
        <v>1100.0</v>
      </c>
      <c r="B12" s="1">
        <v>0.008</v>
      </c>
      <c r="C12" s="1">
        <v>0.014</v>
      </c>
      <c r="D12" s="1">
        <v>0.026</v>
      </c>
      <c r="E12" s="1">
        <v>0.003</v>
      </c>
    </row>
    <row r="13">
      <c r="A13" s="1">
        <v>1200.0</v>
      </c>
      <c r="B13" s="1">
        <v>0.012</v>
      </c>
      <c r="C13" s="1">
        <v>0.016</v>
      </c>
      <c r="D13" s="1">
        <v>0.031</v>
      </c>
      <c r="E13" s="1">
        <v>0.004</v>
      </c>
    </row>
    <row r="14">
      <c r="A14" s="1">
        <v>1300.0</v>
      </c>
      <c r="B14" s="1">
        <v>0.013</v>
      </c>
      <c r="C14" s="1">
        <v>0.016</v>
      </c>
      <c r="D14" s="1">
        <v>0.035</v>
      </c>
      <c r="E14" s="1">
        <v>0.005</v>
      </c>
    </row>
    <row r="15">
      <c r="A15" s="1">
        <v>1400.0</v>
      </c>
      <c r="B15" s="1">
        <v>0.009</v>
      </c>
      <c r="C15" s="1">
        <v>0.013</v>
      </c>
      <c r="D15" s="1">
        <v>0.028</v>
      </c>
      <c r="E15" s="1">
        <v>0.006</v>
      </c>
    </row>
    <row r="16">
      <c r="A16" s="1">
        <v>1500.0</v>
      </c>
      <c r="B16" s="1">
        <v>0.008</v>
      </c>
      <c r="C16" s="1">
        <v>0.02</v>
      </c>
      <c r="D16" s="1">
        <v>0.03</v>
      </c>
      <c r="E16" s="1">
        <v>0.006</v>
      </c>
    </row>
    <row r="17">
      <c r="A17" s="1">
        <v>1600.0</v>
      </c>
      <c r="B17" s="1">
        <v>0.008</v>
      </c>
      <c r="C17" s="1">
        <v>0.009</v>
      </c>
      <c r="D17" s="1">
        <v>0.04</v>
      </c>
      <c r="E17" s="1">
        <v>0.006</v>
      </c>
    </row>
    <row r="18">
      <c r="A18" s="1">
        <v>1700.0</v>
      </c>
      <c r="B18" s="1">
        <v>0.032</v>
      </c>
      <c r="C18" s="1">
        <v>0.01</v>
      </c>
      <c r="D18" s="1">
        <v>0.045</v>
      </c>
      <c r="E18" s="1">
        <v>0.007</v>
      </c>
    </row>
    <row r="19">
      <c r="A19" s="1">
        <v>1800.0</v>
      </c>
      <c r="B19" s="1">
        <v>0.006</v>
      </c>
      <c r="C19" s="1">
        <v>0.056</v>
      </c>
      <c r="D19" s="1">
        <v>0.041</v>
      </c>
      <c r="E19" s="1">
        <v>0.006</v>
      </c>
    </row>
    <row r="20">
      <c r="A20" s="1">
        <v>1900.0</v>
      </c>
      <c r="B20" s="1">
        <v>0.005</v>
      </c>
      <c r="C20" s="1">
        <v>0.011</v>
      </c>
      <c r="D20" s="1">
        <v>0.053</v>
      </c>
      <c r="E20" s="1">
        <v>0.006</v>
      </c>
    </row>
    <row r="21">
      <c r="A21" s="1">
        <v>2000.0</v>
      </c>
      <c r="B21" s="1">
        <v>0.006</v>
      </c>
      <c r="C21" s="1">
        <v>0.009</v>
      </c>
      <c r="D21" s="1">
        <v>0.035</v>
      </c>
      <c r="E21" s="1">
        <v>0.006</v>
      </c>
    </row>
    <row r="22">
      <c r="A22" s="1">
        <v>2100.0</v>
      </c>
      <c r="B22" s="1">
        <v>0.006</v>
      </c>
      <c r="C22" s="1">
        <v>0.009</v>
      </c>
      <c r="D22" s="1">
        <v>0.06</v>
      </c>
      <c r="E22" s="1">
        <v>0.006</v>
      </c>
    </row>
    <row r="23">
      <c r="A23" s="1">
        <v>2200.0</v>
      </c>
      <c r="B23" s="1">
        <v>0.006</v>
      </c>
      <c r="C23" s="1">
        <v>0.009</v>
      </c>
      <c r="D23" s="1">
        <v>0.111</v>
      </c>
      <c r="E23" s="1">
        <v>0.005</v>
      </c>
    </row>
    <row r="24">
      <c r="A24" s="1">
        <v>2300.0</v>
      </c>
      <c r="B24" s="1">
        <v>0.006</v>
      </c>
      <c r="C24" s="1">
        <v>0.009</v>
      </c>
      <c r="D24" s="1">
        <v>0.063</v>
      </c>
      <c r="E24" s="1">
        <v>0.004</v>
      </c>
    </row>
    <row r="25">
      <c r="A25" s="1">
        <v>2400.0</v>
      </c>
      <c r="B25" s="1">
        <v>0.011</v>
      </c>
      <c r="C25" s="1">
        <v>0.021</v>
      </c>
      <c r="D25" s="1">
        <v>0.092</v>
      </c>
      <c r="E25" s="1">
        <v>0.004</v>
      </c>
    </row>
    <row r="26">
      <c r="A26" s="1">
        <v>2500.0</v>
      </c>
      <c r="B26" s="1">
        <v>0.006</v>
      </c>
      <c r="C26" s="1">
        <v>0.01</v>
      </c>
      <c r="D26" s="1">
        <v>0.096</v>
      </c>
      <c r="E26" s="1">
        <v>0.005</v>
      </c>
    </row>
    <row r="27">
      <c r="A27" s="1">
        <v>2600.0</v>
      </c>
      <c r="B27" s="1">
        <v>0.008</v>
      </c>
      <c r="C27" s="1">
        <v>0.024</v>
      </c>
      <c r="D27" s="1">
        <v>0.132</v>
      </c>
      <c r="E27" s="1">
        <v>0.003</v>
      </c>
    </row>
    <row r="28">
      <c r="A28" s="1">
        <v>2700.0</v>
      </c>
      <c r="B28" s="1">
        <v>0.004</v>
      </c>
      <c r="C28" s="1">
        <v>0.104</v>
      </c>
      <c r="D28" s="1">
        <v>0.081</v>
      </c>
      <c r="E28" s="1">
        <v>0.007</v>
      </c>
    </row>
    <row r="29">
      <c r="A29" s="1">
        <v>2800.0</v>
      </c>
      <c r="B29" s="1">
        <v>0.004</v>
      </c>
      <c r="C29" s="1">
        <v>0.006</v>
      </c>
      <c r="D29" s="1">
        <v>0.083</v>
      </c>
      <c r="E29" s="1">
        <v>0.006</v>
      </c>
    </row>
    <row r="30">
      <c r="A30" s="1">
        <v>2900.0</v>
      </c>
      <c r="B30" s="1">
        <v>0.011</v>
      </c>
      <c r="C30" s="1">
        <v>0.005</v>
      </c>
      <c r="D30" s="1">
        <v>0.092</v>
      </c>
      <c r="E30" s="1">
        <v>0.006</v>
      </c>
    </row>
    <row r="31">
      <c r="A31" s="1">
        <v>3000.0</v>
      </c>
      <c r="B31" s="1">
        <v>0.003</v>
      </c>
      <c r="C31" s="1">
        <v>0.006</v>
      </c>
      <c r="D31" s="1">
        <v>0.073</v>
      </c>
      <c r="E31" s="1">
        <v>0.005</v>
      </c>
    </row>
    <row r="32">
      <c r="A32" s="1">
        <v>3100.0</v>
      </c>
      <c r="B32" s="1">
        <v>0.001</v>
      </c>
      <c r="C32" s="1">
        <v>0.006</v>
      </c>
      <c r="D32" s="1">
        <v>0.069</v>
      </c>
      <c r="E32" s="1">
        <v>0.004</v>
      </c>
    </row>
    <row r="33">
      <c r="A33" s="1">
        <v>3200.0</v>
      </c>
      <c r="B33" s="1">
        <v>0.004</v>
      </c>
      <c r="C33" s="1">
        <v>0.008</v>
      </c>
      <c r="D33" s="1">
        <v>0.069</v>
      </c>
      <c r="E33" s="1">
        <v>0.007</v>
      </c>
    </row>
    <row r="34">
      <c r="A34" s="1">
        <v>3300.0</v>
      </c>
      <c r="B34" s="1">
        <v>0.002</v>
      </c>
      <c r="C34" s="1">
        <v>0.006</v>
      </c>
      <c r="D34" s="1">
        <v>0.109</v>
      </c>
      <c r="E34" s="1">
        <v>0.003</v>
      </c>
    </row>
    <row r="35">
      <c r="A35" s="1">
        <v>3400.0</v>
      </c>
      <c r="B35" s="1">
        <v>0.002</v>
      </c>
      <c r="C35" s="1">
        <v>0.006</v>
      </c>
      <c r="D35" s="1">
        <v>0.139</v>
      </c>
      <c r="E35" s="1">
        <v>0.003</v>
      </c>
    </row>
    <row r="36">
      <c r="A36" s="1">
        <v>3500.0</v>
      </c>
      <c r="B36" s="1">
        <v>0.002</v>
      </c>
      <c r="C36" s="1">
        <v>0.006</v>
      </c>
      <c r="D36" s="1">
        <v>0.116</v>
      </c>
      <c r="E36" s="1">
        <v>0.004</v>
      </c>
    </row>
    <row r="37">
      <c r="A37" s="1">
        <v>3600.0</v>
      </c>
      <c r="B37" s="1">
        <v>0.002</v>
      </c>
      <c r="C37" s="1">
        <v>0.005</v>
      </c>
      <c r="D37" s="1">
        <v>0.092</v>
      </c>
      <c r="E37" s="1">
        <v>0.003</v>
      </c>
    </row>
    <row r="38">
      <c r="A38" s="1">
        <v>3700.0</v>
      </c>
      <c r="B38" s="1">
        <v>0.002</v>
      </c>
      <c r="C38" s="1">
        <v>0.006</v>
      </c>
      <c r="D38" s="1">
        <v>0.136</v>
      </c>
      <c r="E38" s="1">
        <v>0.004</v>
      </c>
    </row>
    <row r="39">
      <c r="A39" s="1">
        <v>3800.0</v>
      </c>
      <c r="B39" s="1">
        <v>0.002</v>
      </c>
      <c r="C39" s="1">
        <v>0.006</v>
      </c>
      <c r="D39" s="1">
        <v>0.098</v>
      </c>
      <c r="E39" s="1">
        <v>0.018</v>
      </c>
    </row>
    <row r="40">
      <c r="A40" s="1">
        <v>3900.0</v>
      </c>
      <c r="B40" s="1">
        <v>0.002</v>
      </c>
      <c r="C40" s="1">
        <v>0.025</v>
      </c>
      <c r="D40" s="1">
        <v>0.122</v>
      </c>
      <c r="E40" s="1">
        <v>0.003</v>
      </c>
    </row>
    <row r="41">
      <c r="A41" s="1">
        <v>4000.0</v>
      </c>
      <c r="B41" s="1">
        <v>0.002</v>
      </c>
      <c r="C41" s="1">
        <v>0.004</v>
      </c>
      <c r="D41" s="1">
        <v>0.061</v>
      </c>
      <c r="E41" s="1">
        <v>0.002</v>
      </c>
    </row>
    <row r="42">
      <c r="A42" s="1">
        <v>4100.0</v>
      </c>
      <c r="B42" s="1">
        <v>0.002</v>
      </c>
      <c r="C42" s="1">
        <v>0.004</v>
      </c>
      <c r="D42" s="1">
        <v>0.031</v>
      </c>
      <c r="E42" s="1">
        <v>0.002</v>
      </c>
    </row>
    <row r="43">
      <c r="A43" s="1">
        <v>4200.0</v>
      </c>
      <c r="B43" s="1">
        <v>0.002</v>
      </c>
      <c r="C43" s="1">
        <v>0.004</v>
      </c>
      <c r="D43" s="1">
        <v>0.039</v>
      </c>
      <c r="E43" s="1">
        <v>0.002</v>
      </c>
    </row>
    <row r="44">
      <c r="A44" s="1">
        <v>4300.0</v>
      </c>
      <c r="B44" s="1">
        <v>0.002</v>
      </c>
      <c r="C44" s="1">
        <v>0.003</v>
      </c>
      <c r="D44" s="1">
        <v>0.038</v>
      </c>
      <c r="E44" s="1">
        <v>0.002</v>
      </c>
    </row>
    <row r="45">
      <c r="A45" s="1">
        <v>4400.0</v>
      </c>
      <c r="B45" s="1">
        <v>0.002</v>
      </c>
      <c r="C45" s="1">
        <v>0.004</v>
      </c>
      <c r="D45" s="1">
        <v>0.036</v>
      </c>
      <c r="E45" s="1">
        <v>0.002</v>
      </c>
    </row>
    <row r="46">
      <c r="A46" s="1">
        <v>4500.0</v>
      </c>
      <c r="B46" s="1">
        <v>0.002</v>
      </c>
      <c r="C46" s="1">
        <v>0.004</v>
      </c>
      <c r="D46" s="1">
        <v>0.06</v>
      </c>
      <c r="E46" s="1">
        <v>0.002</v>
      </c>
    </row>
    <row r="47">
      <c r="A47" s="1">
        <v>4600.0</v>
      </c>
      <c r="B47" s="1">
        <v>0.002</v>
      </c>
      <c r="C47" s="1">
        <v>0.003</v>
      </c>
      <c r="D47" s="1">
        <v>0.043</v>
      </c>
      <c r="E47" s="1">
        <v>0.003</v>
      </c>
    </row>
    <row r="48">
      <c r="A48" s="1">
        <v>4700.0</v>
      </c>
      <c r="B48" s="1">
        <v>0.017</v>
      </c>
      <c r="C48" s="1">
        <v>0.004</v>
      </c>
      <c r="D48" s="1">
        <v>0.046</v>
      </c>
      <c r="E48" s="1">
        <v>0.002</v>
      </c>
    </row>
    <row r="49">
      <c r="A49" s="1">
        <v>4800.0</v>
      </c>
      <c r="B49" s="1">
        <v>0.001</v>
      </c>
      <c r="C49" s="1">
        <v>0.005</v>
      </c>
      <c r="D49" s="1">
        <v>0.053</v>
      </c>
      <c r="E49" s="1">
        <v>0.004</v>
      </c>
    </row>
    <row r="50">
      <c r="A50" s="1">
        <v>4900.0</v>
      </c>
      <c r="B50" s="1">
        <v>0.001</v>
      </c>
      <c r="C50" s="1">
        <v>0.004</v>
      </c>
      <c r="D50" s="1">
        <v>0.052</v>
      </c>
      <c r="E50" s="1">
        <v>0.002</v>
      </c>
    </row>
    <row r="51">
      <c r="A51" s="1">
        <v>5000.0</v>
      </c>
      <c r="B51" s="1">
        <v>0.001</v>
      </c>
      <c r="C51" s="1">
        <v>0.003</v>
      </c>
      <c r="D51" s="1">
        <v>0.052</v>
      </c>
      <c r="E51" s="1">
        <v>0.002</v>
      </c>
    </row>
    <row r="52">
      <c r="A52" s="1">
        <v>5100.0</v>
      </c>
      <c r="B52" s="1">
        <v>0.001</v>
      </c>
      <c r="C52" s="1">
        <v>0.005</v>
      </c>
      <c r="D52" s="1">
        <v>0.071</v>
      </c>
      <c r="E52" s="1">
        <v>0.003</v>
      </c>
    </row>
    <row r="53">
      <c r="A53" s="1">
        <v>5200.0</v>
      </c>
      <c r="B53" s="1">
        <v>0.0</v>
      </c>
      <c r="C53" s="1">
        <v>0.005</v>
      </c>
      <c r="D53" s="1">
        <v>0.053</v>
      </c>
      <c r="E53" s="1">
        <v>0.003</v>
      </c>
    </row>
    <row r="54">
      <c r="A54" s="1">
        <v>5300.0</v>
      </c>
      <c r="B54" s="1">
        <v>0.001</v>
      </c>
      <c r="C54" s="1">
        <v>0.005</v>
      </c>
      <c r="D54" s="1">
        <v>0.053</v>
      </c>
      <c r="E54" s="1">
        <v>0.002</v>
      </c>
    </row>
    <row r="55">
      <c r="A55" s="1">
        <v>5400.0</v>
      </c>
      <c r="B55" s="1">
        <v>0.001</v>
      </c>
      <c r="C55" s="1">
        <v>0.004</v>
      </c>
      <c r="D55" s="1">
        <v>0.061</v>
      </c>
      <c r="E55" s="1">
        <v>0.002</v>
      </c>
    </row>
    <row r="56">
      <c r="A56" s="1">
        <v>5500.0</v>
      </c>
      <c r="B56" s="1">
        <v>0.001</v>
      </c>
      <c r="C56" s="1">
        <v>0.004</v>
      </c>
      <c r="D56" s="1">
        <v>0.051</v>
      </c>
      <c r="E56" s="1">
        <v>0.003</v>
      </c>
    </row>
    <row r="57">
      <c r="A57" s="1">
        <v>5600.0</v>
      </c>
      <c r="B57" s="1">
        <v>0.001</v>
      </c>
      <c r="C57" s="1">
        <v>0.006</v>
      </c>
      <c r="D57" s="1">
        <v>0.071</v>
      </c>
      <c r="E57" s="1">
        <v>0.008</v>
      </c>
    </row>
    <row r="58">
      <c r="A58" s="1">
        <v>5700.0</v>
      </c>
      <c r="B58" s="1">
        <v>0.001</v>
      </c>
      <c r="C58" s="1">
        <v>0.006</v>
      </c>
      <c r="D58" s="1">
        <v>0.058</v>
      </c>
      <c r="E58" s="1">
        <v>0.005</v>
      </c>
    </row>
    <row r="59">
      <c r="A59" s="1">
        <v>5800.0</v>
      </c>
      <c r="B59" s="1">
        <v>0.001</v>
      </c>
      <c r="C59" s="1">
        <v>0.004</v>
      </c>
      <c r="D59" s="1">
        <v>0.053</v>
      </c>
      <c r="E59" s="1">
        <v>0.004</v>
      </c>
    </row>
    <row r="60">
      <c r="A60" s="1">
        <v>5900.0</v>
      </c>
      <c r="B60" s="1">
        <v>0.001</v>
      </c>
      <c r="C60" s="1">
        <v>0.004</v>
      </c>
      <c r="D60" s="1">
        <v>0.041</v>
      </c>
      <c r="E60" s="1">
        <v>0.004</v>
      </c>
    </row>
    <row r="61">
      <c r="A61" s="1">
        <v>6000.0</v>
      </c>
      <c r="B61" s="1">
        <v>0.0</v>
      </c>
      <c r="C61" s="1">
        <v>0.004</v>
      </c>
      <c r="D61" s="1">
        <v>0.055</v>
      </c>
      <c r="E61" s="1">
        <v>0.004</v>
      </c>
    </row>
    <row r="62">
      <c r="A62" s="1">
        <v>6100.0</v>
      </c>
      <c r="B62" s="1">
        <v>0.001</v>
      </c>
      <c r="C62" s="1">
        <v>0.004</v>
      </c>
      <c r="D62" s="1">
        <v>0.045</v>
      </c>
      <c r="E62" s="1">
        <v>0.004</v>
      </c>
    </row>
    <row r="63">
      <c r="A63" s="1">
        <v>6200.0</v>
      </c>
      <c r="B63" s="1">
        <v>0.001</v>
      </c>
      <c r="C63" s="1">
        <v>0.003</v>
      </c>
      <c r="D63" s="1">
        <v>0.041</v>
      </c>
      <c r="E63" s="1">
        <v>0.003</v>
      </c>
    </row>
    <row r="64">
      <c r="A64" s="1">
        <v>6300.0</v>
      </c>
      <c r="B64" s="1">
        <v>0.001</v>
      </c>
      <c r="C64" s="1">
        <v>0.004</v>
      </c>
      <c r="D64" s="1">
        <v>0.067</v>
      </c>
      <c r="E64" s="1">
        <v>0.004</v>
      </c>
    </row>
    <row r="65">
      <c r="A65" s="1">
        <v>6400.0</v>
      </c>
      <c r="B65" s="1">
        <v>0.003</v>
      </c>
      <c r="C65" s="1">
        <v>0.009</v>
      </c>
      <c r="D65" s="1">
        <v>0.072</v>
      </c>
      <c r="E65" s="1">
        <v>0.012</v>
      </c>
    </row>
    <row r="66">
      <c r="A66" s="1">
        <v>6500.0</v>
      </c>
      <c r="B66" s="1">
        <v>0.001</v>
      </c>
      <c r="C66" s="1">
        <v>0.006</v>
      </c>
      <c r="D66" s="1">
        <v>0.064</v>
      </c>
      <c r="E66" s="1">
        <v>0.005</v>
      </c>
    </row>
    <row r="67">
      <c r="A67" s="1">
        <v>6600.0</v>
      </c>
      <c r="B67" s="1">
        <v>0.001</v>
      </c>
      <c r="C67" s="1">
        <v>0.005</v>
      </c>
      <c r="D67" s="1">
        <v>0.053</v>
      </c>
      <c r="E67" s="1">
        <v>0.01</v>
      </c>
    </row>
    <row r="68">
      <c r="A68" s="1">
        <v>6700.0</v>
      </c>
      <c r="B68" s="1">
        <v>0.001</v>
      </c>
      <c r="C68" s="1">
        <v>0.005</v>
      </c>
      <c r="D68" s="1">
        <v>0.046</v>
      </c>
      <c r="E68" s="1">
        <v>0.003</v>
      </c>
    </row>
    <row r="69">
      <c r="A69" s="1">
        <v>6800.0</v>
      </c>
      <c r="B69" s="1">
        <v>0.001</v>
      </c>
      <c r="C69" s="1">
        <v>0.005</v>
      </c>
      <c r="D69" s="1">
        <v>0.044</v>
      </c>
      <c r="E69" s="1">
        <v>0.003</v>
      </c>
    </row>
    <row r="70">
      <c r="A70" s="1">
        <v>6900.0</v>
      </c>
      <c r="B70" s="1">
        <v>0.001</v>
      </c>
      <c r="C70" s="1">
        <v>0.005</v>
      </c>
      <c r="D70" s="1">
        <v>0.069</v>
      </c>
      <c r="E70" s="1">
        <v>0.003</v>
      </c>
    </row>
    <row r="71">
      <c r="A71" s="1">
        <v>7000.0</v>
      </c>
      <c r="B71" s="1">
        <v>0.001</v>
      </c>
      <c r="C71" s="1">
        <v>0.005</v>
      </c>
      <c r="D71" s="1">
        <v>0.064</v>
      </c>
      <c r="E71" s="1">
        <v>0.003</v>
      </c>
    </row>
    <row r="72">
      <c r="A72" s="1">
        <v>7100.0</v>
      </c>
      <c r="B72" s="1">
        <v>0.001</v>
      </c>
      <c r="C72" s="1">
        <v>0.005</v>
      </c>
      <c r="D72" s="1">
        <v>0.058</v>
      </c>
      <c r="E72" s="1">
        <v>0.003</v>
      </c>
    </row>
    <row r="73">
      <c r="A73" s="1">
        <v>7200.0</v>
      </c>
      <c r="B73" s="1">
        <v>0.001</v>
      </c>
      <c r="C73" s="1">
        <v>0.006</v>
      </c>
      <c r="D73" s="1">
        <v>0.072</v>
      </c>
      <c r="E73" s="1">
        <v>0.003</v>
      </c>
    </row>
    <row r="74">
      <c r="A74" s="1">
        <v>7300.0</v>
      </c>
      <c r="B74" s="1">
        <v>0.001</v>
      </c>
      <c r="C74" s="1">
        <v>0.006</v>
      </c>
      <c r="D74" s="1">
        <v>0.05</v>
      </c>
      <c r="E74" s="1">
        <v>0.003</v>
      </c>
    </row>
    <row r="75">
      <c r="A75" s="1">
        <v>7400.0</v>
      </c>
      <c r="B75" s="1">
        <v>0.001</v>
      </c>
      <c r="C75" s="1">
        <v>0.004</v>
      </c>
      <c r="D75" s="1">
        <v>0.046</v>
      </c>
      <c r="E75" s="1">
        <v>0.003</v>
      </c>
    </row>
    <row r="76">
      <c r="A76" s="1">
        <v>7500.0</v>
      </c>
      <c r="B76" s="1">
        <v>0.001</v>
      </c>
      <c r="C76" s="1">
        <v>0.005</v>
      </c>
      <c r="D76" s="1">
        <v>0.065</v>
      </c>
      <c r="E76" s="1">
        <v>0.004</v>
      </c>
    </row>
    <row r="77">
      <c r="A77" s="1">
        <v>7600.0</v>
      </c>
      <c r="B77" s="1">
        <v>0.001</v>
      </c>
      <c r="C77" s="1">
        <v>0.006</v>
      </c>
      <c r="D77" s="1">
        <v>0.06</v>
      </c>
      <c r="E77" s="1">
        <v>0.003</v>
      </c>
    </row>
    <row r="78">
      <c r="A78" s="1">
        <v>7700.0</v>
      </c>
      <c r="B78" s="1">
        <v>0.001</v>
      </c>
      <c r="C78" s="1">
        <v>0.005</v>
      </c>
      <c r="D78" s="1">
        <v>0.094</v>
      </c>
      <c r="E78" s="1">
        <v>0.003</v>
      </c>
    </row>
    <row r="79">
      <c r="A79" s="1">
        <v>7800.0</v>
      </c>
      <c r="B79" s="1">
        <v>0.001</v>
      </c>
      <c r="C79" s="1">
        <v>0.031</v>
      </c>
      <c r="D79" s="1">
        <v>0.058</v>
      </c>
      <c r="E79" s="1">
        <v>0.004</v>
      </c>
    </row>
    <row r="80">
      <c r="A80" s="1">
        <v>7900.0</v>
      </c>
      <c r="B80" s="1">
        <v>0.001</v>
      </c>
      <c r="C80" s="1">
        <v>0.007</v>
      </c>
      <c r="D80" s="1">
        <v>0.067</v>
      </c>
      <c r="E80" s="1">
        <v>0.003</v>
      </c>
    </row>
    <row r="81">
      <c r="A81" s="1">
        <v>8000.0</v>
      </c>
      <c r="B81" s="1">
        <v>0.001</v>
      </c>
      <c r="C81" s="1">
        <v>0.008</v>
      </c>
      <c r="D81" s="1">
        <v>0.056</v>
      </c>
      <c r="E81" s="1">
        <v>0.005</v>
      </c>
    </row>
    <row r="82">
      <c r="A82" s="1">
        <v>8100.0</v>
      </c>
      <c r="B82" s="1">
        <v>0.001</v>
      </c>
      <c r="C82" s="1">
        <v>0.011</v>
      </c>
      <c r="D82" s="1">
        <v>0.067</v>
      </c>
      <c r="E82" s="1">
        <v>0.003</v>
      </c>
    </row>
    <row r="83">
      <c r="A83" s="1">
        <v>8200.0</v>
      </c>
      <c r="B83" s="1">
        <v>0.001</v>
      </c>
      <c r="C83" s="1">
        <v>0.007</v>
      </c>
      <c r="D83" s="1">
        <v>0.06</v>
      </c>
      <c r="E83" s="1">
        <v>0.003</v>
      </c>
    </row>
    <row r="84">
      <c r="A84" s="1">
        <v>8300.0</v>
      </c>
      <c r="B84" s="1">
        <v>0.001</v>
      </c>
      <c r="C84" s="1">
        <v>0.007</v>
      </c>
      <c r="D84" s="1">
        <v>0.069</v>
      </c>
      <c r="E84" s="1">
        <v>0.003</v>
      </c>
    </row>
    <row r="85">
      <c r="A85" s="1">
        <v>8400.0</v>
      </c>
      <c r="B85" s="1">
        <v>0.001</v>
      </c>
      <c r="C85" s="1">
        <v>0.005</v>
      </c>
      <c r="D85" s="1">
        <v>0.052</v>
      </c>
      <c r="E85" s="1">
        <v>0.004</v>
      </c>
    </row>
    <row r="86">
      <c r="A86" s="1">
        <v>8500.0</v>
      </c>
      <c r="B86" s="1">
        <v>0.001</v>
      </c>
      <c r="C86" s="1">
        <v>0.005</v>
      </c>
      <c r="D86" s="1">
        <v>0.067</v>
      </c>
      <c r="E86" s="1">
        <v>0.002</v>
      </c>
    </row>
    <row r="87">
      <c r="A87" s="1">
        <v>8600.0</v>
      </c>
      <c r="B87" s="1">
        <v>0.0</v>
      </c>
      <c r="C87" s="1">
        <v>0.006</v>
      </c>
      <c r="D87" s="1">
        <v>0.067</v>
      </c>
      <c r="E87" s="1">
        <v>0.004</v>
      </c>
    </row>
    <row r="88">
      <c r="A88" s="1">
        <v>8700.0</v>
      </c>
      <c r="B88" s="1">
        <v>0.002</v>
      </c>
      <c r="C88" s="1">
        <v>0.004</v>
      </c>
      <c r="D88" s="1">
        <v>0.062</v>
      </c>
      <c r="E88" s="1">
        <v>0.004</v>
      </c>
    </row>
    <row r="89">
      <c r="A89" s="1">
        <v>8800.0</v>
      </c>
      <c r="B89" s="1">
        <v>0.001</v>
      </c>
      <c r="C89" s="1">
        <v>0.004</v>
      </c>
      <c r="D89" s="1">
        <v>0.089</v>
      </c>
      <c r="E89" s="1">
        <v>0.003</v>
      </c>
    </row>
    <row r="90">
      <c r="A90" s="1">
        <v>8900.0</v>
      </c>
      <c r="B90" s="1">
        <v>0.001</v>
      </c>
      <c r="C90" s="1">
        <v>0.005</v>
      </c>
      <c r="D90" s="1">
        <v>0.06</v>
      </c>
      <c r="E90" s="1">
        <v>0.003</v>
      </c>
    </row>
    <row r="91">
      <c r="A91" s="1">
        <v>9000.0</v>
      </c>
      <c r="B91" s="1">
        <v>0.001</v>
      </c>
      <c r="C91" s="1">
        <v>0.003</v>
      </c>
      <c r="D91" s="1">
        <v>0.074</v>
      </c>
      <c r="E91" s="1">
        <v>0.004</v>
      </c>
    </row>
    <row r="92">
      <c r="A92" s="1">
        <v>9100.0</v>
      </c>
      <c r="B92" s="1">
        <v>0.001</v>
      </c>
      <c r="C92" s="1">
        <v>0.004</v>
      </c>
      <c r="D92" s="1">
        <v>0.081</v>
      </c>
      <c r="E92" s="1">
        <v>0.005</v>
      </c>
    </row>
    <row r="93">
      <c r="A93" s="1">
        <v>9200.0</v>
      </c>
      <c r="B93" s="1">
        <v>0.001</v>
      </c>
      <c r="C93" s="1">
        <v>0.003</v>
      </c>
      <c r="D93" s="1">
        <v>0.097</v>
      </c>
      <c r="E93" s="1">
        <v>0.004</v>
      </c>
    </row>
    <row r="94">
      <c r="A94" s="1">
        <v>9300.0</v>
      </c>
      <c r="B94" s="1">
        <v>0.001</v>
      </c>
      <c r="C94" s="1">
        <v>0.004</v>
      </c>
      <c r="D94" s="1">
        <v>0.065</v>
      </c>
      <c r="E94" s="1">
        <v>0.004</v>
      </c>
    </row>
    <row r="95">
      <c r="A95" s="1">
        <v>9400.0</v>
      </c>
      <c r="B95" s="1">
        <v>0.001</v>
      </c>
      <c r="C95" s="1">
        <v>0.003</v>
      </c>
      <c r="D95" s="1">
        <v>0.106</v>
      </c>
      <c r="E95" s="1">
        <v>0.005</v>
      </c>
    </row>
    <row r="96">
      <c r="A96" s="1">
        <v>9500.0</v>
      </c>
      <c r="B96" s="1">
        <v>0.0</v>
      </c>
      <c r="C96" s="1">
        <v>0.007</v>
      </c>
      <c r="D96" s="1">
        <v>0.094</v>
      </c>
      <c r="E96" s="1">
        <v>0.004</v>
      </c>
    </row>
    <row r="97">
      <c r="A97" s="1">
        <v>9600.0</v>
      </c>
      <c r="B97" s="1">
        <v>0.001</v>
      </c>
      <c r="C97" s="1">
        <v>0.006</v>
      </c>
      <c r="D97" s="1">
        <v>0.074</v>
      </c>
      <c r="E97" s="1">
        <v>0.003</v>
      </c>
    </row>
    <row r="98">
      <c r="A98" s="1">
        <v>9700.0</v>
      </c>
      <c r="B98" s="1">
        <v>0.001</v>
      </c>
      <c r="C98" s="1">
        <v>0.005</v>
      </c>
      <c r="D98" s="1">
        <v>0.057</v>
      </c>
      <c r="E98" s="1">
        <v>0.002</v>
      </c>
    </row>
    <row r="99">
      <c r="A99" s="1">
        <v>9800.0</v>
      </c>
      <c r="B99" s="1">
        <v>0.001</v>
      </c>
      <c r="C99" s="1">
        <v>0.023</v>
      </c>
      <c r="D99" s="1">
        <v>0.097</v>
      </c>
      <c r="E99" s="1">
        <v>0.009</v>
      </c>
    </row>
    <row r="100">
      <c r="A100" s="1">
        <v>9900.0</v>
      </c>
      <c r="B100" s="1">
        <v>0.002</v>
      </c>
      <c r="C100" s="1">
        <v>0.006</v>
      </c>
      <c r="D100" s="1">
        <v>0.103</v>
      </c>
      <c r="E100" s="1">
        <v>0.003</v>
      </c>
    </row>
    <row r="101">
      <c r="A101" s="1">
        <v>10000.0</v>
      </c>
      <c r="B101" s="1">
        <v>0.002</v>
      </c>
      <c r="C101" s="1">
        <v>0.005</v>
      </c>
      <c r="D101" s="1">
        <v>0.087</v>
      </c>
      <c r="E101" s="1">
        <v>0.004</v>
      </c>
    </row>
    <row r="102">
      <c r="A102" s="1">
        <v>10100.0</v>
      </c>
      <c r="B102" s="1">
        <v>0.002</v>
      </c>
      <c r="C102" s="1">
        <v>0.003</v>
      </c>
      <c r="D102" s="1">
        <v>0.096</v>
      </c>
      <c r="E102" s="1">
        <v>0.003</v>
      </c>
    </row>
    <row r="103">
      <c r="A103" s="1">
        <v>10200.0</v>
      </c>
      <c r="B103" s="1">
        <v>0.001</v>
      </c>
      <c r="C103" s="1">
        <v>0.004</v>
      </c>
      <c r="D103" s="1">
        <v>0.098</v>
      </c>
      <c r="E103" s="1">
        <v>0.004</v>
      </c>
    </row>
    <row r="104">
      <c r="A104" s="1">
        <v>10300.0</v>
      </c>
      <c r="B104" s="1">
        <v>0.001</v>
      </c>
      <c r="C104" s="1">
        <v>0.003</v>
      </c>
      <c r="D104" s="1">
        <v>0.067</v>
      </c>
      <c r="E104" s="1">
        <v>0.004</v>
      </c>
    </row>
    <row r="105">
      <c r="A105" s="1">
        <v>10400.0</v>
      </c>
      <c r="B105" s="1">
        <v>0.001</v>
      </c>
      <c r="C105" s="1">
        <v>0.004</v>
      </c>
      <c r="D105" s="1">
        <v>0.116</v>
      </c>
      <c r="E105" s="1">
        <v>0.004</v>
      </c>
    </row>
    <row r="106">
      <c r="A106" s="1">
        <v>10500.0</v>
      </c>
      <c r="B106" s="1">
        <v>0.001</v>
      </c>
      <c r="C106" s="1">
        <v>0.006</v>
      </c>
      <c r="D106" s="1">
        <v>0.09</v>
      </c>
      <c r="E106" s="1">
        <v>0.005</v>
      </c>
    </row>
    <row r="107">
      <c r="A107" s="1">
        <v>10600.0</v>
      </c>
      <c r="B107" s="1">
        <v>0.001</v>
      </c>
      <c r="C107" s="1">
        <v>0.005</v>
      </c>
      <c r="D107" s="1">
        <v>0.09</v>
      </c>
      <c r="E107" s="1">
        <v>0.004</v>
      </c>
    </row>
    <row r="108">
      <c r="A108" s="1">
        <v>10700.0</v>
      </c>
      <c r="B108" s="1">
        <v>0.001</v>
      </c>
      <c r="C108" s="1">
        <v>0.007</v>
      </c>
      <c r="D108" s="1">
        <v>0.131</v>
      </c>
      <c r="E108" s="1">
        <v>0.003</v>
      </c>
    </row>
    <row r="109">
      <c r="A109" s="1">
        <v>10800.0</v>
      </c>
      <c r="B109" s="1">
        <v>0.001</v>
      </c>
      <c r="C109" s="1">
        <v>0.006</v>
      </c>
      <c r="D109" s="1">
        <v>0.079</v>
      </c>
      <c r="E109" s="1">
        <v>0.003</v>
      </c>
    </row>
    <row r="110">
      <c r="A110" s="1">
        <v>10900.0</v>
      </c>
      <c r="B110" s="1">
        <v>0.001</v>
      </c>
      <c r="C110" s="1">
        <v>0.007</v>
      </c>
      <c r="D110" s="1">
        <v>0.078</v>
      </c>
      <c r="E110" s="1">
        <v>0.003</v>
      </c>
    </row>
    <row r="111">
      <c r="A111" s="1">
        <v>11000.0</v>
      </c>
      <c r="B111" s="1">
        <v>0.001</v>
      </c>
      <c r="C111" s="1">
        <v>0.007</v>
      </c>
      <c r="D111" s="1">
        <v>0.095</v>
      </c>
      <c r="E111" s="1">
        <v>0.003</v>
      </c>
    </row>
    <row r="112">
      <c r="A112" s="1">
        <v>11100.0</v>
      </c>
      <c r="B112" s="1">
        <v>0.001</v>
      </c>
      <c r="C112" s="1">
        <v>0.005</v>
      </c>
      <c r="D112" s="1">
        <v>0.094</v>
      </c>
      <c r="E112" s="1">
        <v>0.005</v>
      </c>
    </row>
    <row r="113">
      <c r="A113" s="1">
        <v>11200.0</v>
      </c>
      <c r="B113" s="1">
        <v>0.002</v>
      </c>
      <c r="C113" s="1">
        <v>0.005</v>
      </c>
      <c r="D113" s="1">
        <v>0.16</v>
      </c>
      <c r="E113" s="1">
        <v>0.003</v>
      </c>
    </row>
    <row r="114">
      <c r="A114" s="1">
        <v>11300.0</v>
      </c>
      <c r="B114" s="1">
        <v>0.009</v>
      </c>
      <c r="C114" s="1">
        <v>0.007</v>
      </c>
      <c r="D114" s="1">
        <v>0.128</v>
      </c>
      <c r="E114" s="1">
        <v>0.003</v>
      </c>
    </row>
    <row r="115">
      <c r="A115" s="1">
        <v>11400.0</v>
      </c>
      <c r="B115" s="1">
        <v>0.002</v>
      </c>
      <c r="C115" s="1">
        <v>0.009</v>
      </c>
      <c r="D115" s="1">
        <v>0.094</v>
      </c>
      <c r="E115" s="1">
        <v>0.005</v>
      </c>
    </row>
    <row r="116">
      <c r="A116" s="1">
        <v>11500.0</v>
      </c>
      <c r="B116" s="1">
        <v>0.002</v>
      </c>
      <c r="C116" s="1">
        <v>0.008</v>
      </c>
      <c r="D116" s="1">
        <v>0.093</v>
      </c>
      <c r="E116" s="1">
        <v>0.004</v>
      </c>
    </row>
    <row r="117">
      <c r="A117" s="1">
        <v>11600.0</v>
      </c>
      <c r="B117" s="1">
        <v>0.001</v>
      </c>
      <c r="C117" s="1">
        <v>0.008</v>
      </c>
      <c r="D117" s="1">
        <v>0.132</v>
      </c>
      <c r="E117" s="1">
        <v>0.005</v>
      </c>
    </row>
    <row r="118">
      <c r="A118" s="1">
        <v>11700.0</v>
      </c>
      <c r="B118" s="1">
        <v>0.001</v>
      </c>
      <c r="C118" s="1">
        <v>0.007</v>
      </c>
      <c r="D118" s="1">
        <v>0.214</v>
      </c>
      <c r="E118" s="1">
        <v>0.004</v>
      </c>
    </row>
    <row r="119">
      <c r="A119" s="1">
        <v>11800.0</v>
      </c>
      <c r="B119" s="1">
        <v>0.001</v>
      </c>
      <c r="C119" s="1">
        <v>0.008</v>
      </c>
      <c r="D119" s="1">
        <v>0.156</v>
      </c>
      <c r="E119" s="1">
        <v>0.004</v>
      </c>
    </row>
    <row r="120">
      <c r="A120" s="1">
        <v>11900.0</v>
      </c>
      <c r="B120" s="1">
        <v>0.002</v>
      </c>
      <c r="C120" s="1">
        <v>0.008</v>
      </c>
      <c r="D120" s="1">
        <v>0.135</v>
      </c>
      <c r="E120" s="1">
        <v>0.004</v>
      </c>
    </row>
    <row r="121">
      <c r="A121" s="1">
        <v>12000.0</v>
      </c>
      <c r="B121" s="1">
        <v>0.002</v>
      </c>
      <c r="C121" s="1">
        <v>0.008</v>
      </c>
      <c r="D121" s="1">
        <v>0.077</v>
      </c>
      <c r="E121" s="1">
        <v>0.003</v>
      </c>
    </row>
    <row r="122">
      <c r="A122" s="1">
        <v>12100.0</v>
      </c>
      <c r="B122" s="1">
        <v>0.002</v>
      </c>
      <c r="C122" s="1">
        <v>0.01</v>
      </c>
      <c r="D122" s="1">
        <v>0.097</v>
      </c>
      <c r="E122" s="1">
        <v>0.004</v>
      </c>
    </row>
    <row r="123">
      <c r="A123" s="1">
        <v>12200.0</v>
      </c>
      <c r="B123" s="1">
        <v>0.002</v>
      </c>
      <c r="C123" s="1">
        <v>0.009</v>
      </c>
      <c r="D123" s="1">
        <v>0.146</v>
      </c>
      <c r="E123" s="1">
        <v>0.005</v>
      </c>
    </row>
    <row r="124">
      <c r="A124" s="1">
        <v>12300.0</v>
      </c>
      <c r="B124" s="1">
        <v>0.001</v>
      </c>
      <c r="C124" s="1">
        <v>0.008</v>
      </c>
      <c r="D124" s="1">
        <v>0.092</v>
      </c>
      <c r="E124" s="1">
        <v>0.005</v>
      </c>
    </row>
    <row r="125">
      <c r="A125" s="1">
        <v>12400.0</v>
      </c>
      <c r="B125" s="1">
        <v>0.001</v>
      </c>
      <c r="C125" s="1">
        <v>0.01</v>
      </c>
      <c r="D125" s="1">
        <v>0.105</v>
      </c>
      <c r="E125" s="1">
        <v>0.005</v>
      </c>
    </row>
    <row r="126">
      <c r="A126" s="1">
        <v>12500.0</v>
      </c>
      <c r="B126" s="1">
        <v>0.001</v>
      </c>
      <c r="C126" s="1">
        <v>0.009</v>
      </c>
      <c r="D126" s="1">
        <v>0.143</v>
      </c>
      <c r="E126" s="1">
        <v>0.005</v>
      </c>
    </row>
    <row r="127">
      <c r="A127" s="1">
        <v>12600.0</v>
      </c>
      <c r="B127" s="1">
        <v>0.002</v>
      </c>
      <c r="C127" s="1">
        <v>0.009</v>
      </c>
      <c r="D127" s="1">
        <v>0.093</v>
      </c>
      <c r="E127" s="1">
        <v>0.005</v>
      </c>
    </row>
    <row r="128">
      <c r="A128" s="1">
        <v>12700.0</v>
      </c>
      <c r="B128" s="1">
        <v>0.002</v>
      </c>
      <c r="C128" s="1">
        <v>0.009</v>
      </c>
      <c r="D128" s="1">
        <v>0.089</v>
      </c>
      <c r="E128" s="1">
        <v>0.005</v>
      </c>
    </row>
    <row r="129">
      <c r="A129" s="1">
        <v>12800.0</v>
      </c>
      <c r="B129" s="1">
        <v>0.009</v>
      </c>
      <c r="C129" s="1">
        <v>0.024</v>
      </c>
      <c r="D129" s="1">
        <v>0.15</v>
      </c>
      <c r="E129" s="1">
        <v>0.02</v>
      </c>
    </row>
    <row r="130">
      <c r="A130" s="1">
        <v>12900.0</v>
      </c>
      <c r="B130" s="1">
        <v>0.003</v>
      </c>
      <c r="C130" s="1">
        <v>0.014</v>
      </c>
      <c r="D130" s="1">
        <v>0.092</v>
      </c>
      <c r="E130" s="1">
        <v>0.009</v>
      </c>
    </row>
    <row r="131">
      <c r="A131" s="1">
        <v>13000.0</v>
      </c>
      <c r="B131" s="1">
        <v>0.001</v>
      </c>
      <c r="C131" s="1">
        <v>0.007</v>
      </c>
      <c r="D131" s="1">
        <v>0.134</v>
      </c>
      <c r="E131" s="1">
        <v>0.006</v>
      </c>
    </row>
    <row r="132">
      <c r="A132" s="1">
        <v>13100.0</v>
      </c>
      <c r="B132" s="1">
        <v>0.001</v>
      </c>
      <c r="C132" s="1">
        <v>0.009</v>
      </c>
      <c r="D132" s="1">
        <v>0.143</v>
      </c>
      <c r="E132" s="1">
        <v>0.006</v>
      </c>
    </row>
    <row r="133">
      <c r="A133" s="1">
        <v>13200.0</v>
      </c>
      <c r="B133" s="1">
        <v>0.007</v>
      </c>
      <c r="C133" s="1">
        <v>0.009</v>
      </c>
      <c r="D133" s="1">
        <v>0.14</v>
      </c>
      <c r="E133" s="1">
        <v>0.006</v>
      </c>
    </row>
    <row r="134">
      <c r="A134" s="1">
        <v>13300.0</v>
      </c>
      <c r="B134" s="1">
        <v>0.001</v>
      </c>
      <c r="C134" s="1">
        <v>0.006</v>
      </c>
      <c r="D134" s="1">
        <v>0.155</v>
      </c>
      <c r="E134" s="1">
        <v>0.004</v>
      </c>
    </row>
    <row r="135">
      <c r="A135" s="1">
        <v>13400.0</v>
      </c>
      <c r="B135" s="1">
        <v>0.002</v>
      </c>
      <c r="C135" s="1">
        <v>0.009</v>
      </c>
      <c r="D135" s="1">
        <v>0.161</v>
      </c>
      <c r="E135" s="1">
        <v>0.005</v>
      </c>
    </row>
    <row r="136">
      <c r="A136" s="1">
        <v>13500.0</v>
      </c>
      <c r="B136" s="1">
        <v>0.001</v>
      </c>
      <c r="C136" s="1">
        <v>0.009</v>
      </c>
      <c r="D136" s="1">
        <v>0.13</v>
      </c>
      <c r="E136" s="1">
        <v>0.008</v>
      </c>
    </row>
    <row r="137">
      <c r="A137" s="1">
        <v>13600.0</v>
      </c>
      <c r="B137" s="1">
        <v>0.002</v>
      </c>
      <c r="C137" s="1">
        <v>0.01</v>
      </c>
      <c r="D137" s="1">
        <v>0.133</v>
      </c>
      <c r="E137" s="1">
        <v>0.005</v>
      </c>
    </row>
    <row r="138">
      <c r="A138" s="1">
        <v>13700.0</v>
      </c>
      <c r="B138" s="1">
        <v>0.001</v>
      </c>
      <c r="C138" s="1">
        <v>0.009</v>
      </c>
      <c r="D138" s="1">
        <v>0.138</v>
      </c>
      <c r="E138" s="1">
        <v>0.008</v>
      </c>
    </row>
    <row r="139">
      <c r="A139" s="1">
        <v>13800.0</v>
      </c>
      <c r="B139" s="1">
        <v>0.001</v>
      </c>
      <c r="C139" s="1">
        <v>0.008</v>
      </c>
      <c r="D139" s="1">
        <v>0.145</v>
      </c>
      <c r="E139" s="1">
        <v>0.005</v>
      </c>
    </row>
    <row r="140">
      <c r="A140" s="1">
        <v>13900.0</v>
      </c>
      <c r="B140" s="1">
        <v>0.001</v>
      </c>
      <c r="C140" s="1">
        <v>0.008</v>
      </c>
      <c r="D140" s="1">
        <v>0.125</v>
      </c>
      <c r="E140" s="1">
        <v>0.005</v>
      </c>
    </row>
    <row r="141">
      <c r="A141" s="1">
        <v>14000.0</v>
      </c>
      <c r="B141" s="1">
        <v>0.002</v>
      </c>
      <c r="C141" s="1">
        <v>0.013</v>
      </c>
      <c r="D141" s="1">
        <v>0.122</v>
      </c>
      <c r="E141" s="1">
        <v>0.005</v>
      </c>
    </row>
    <row r="142">
      <c r="A142" s="1">
        <v>14100.0</v>
      </c>
      <c r="B142" s="1">
        <v>0.001</v>
      </c>
      <c r="C142" s="1">
        <v>0.01</v>
      </c>
      <c r="D142" s="1">
        <v>0.124</v>
      </c>
      <c r="E142" s="1">
        <v>0.006</v>
      </c>
    </row>
    <row r="143">
      <c r="A143" s="1">
        <v>14200.0</v>
      </c>
      <c r="B143" s="1">
        <v>0.001</v>
      </c>
      <c r="C143" s="1">
        <v>0.005</v>
      </c>
      <c r="D143" s="1">
        <v>0.175</v>
      </c>
      <c r="E143" s="1">
        <v>0.004</v>
      </c>
    </row>
    <row r="144">
      <c r="A144" s="1">
        <v>14300.0</v>
      </c>
      <c r="B144" s="1">
        <v>0.0</v>
      </c>
      <c r="C144" s="1">
        <v>0.011</v>
      </c>
      <c r="D144" s="1">
        <v>0.118</v>
      </c>
      <c r="E144" s="1">
        <v>0.004</v>
      </c>
    </row>
    <row r="145">
      <c r="A145" s="1">
        <v>14400.0</v>
      </c>
      <c r="B145" s="1">
        <v>0.001</v>
      </c>
      <c r="C145" s="1">
        <v>0.014</v>
      </c>
      <c r="D145" s="1">
        <v>0.119</v>
      </c>
      <c r="E145" s="1">
        <v>0.003</v>
      </c>
    </row>
    <row r="146">
      <c r="A146" s="1">
        <v>14500.0</v>
      </c>
      <c r="B146" s="1">
        <v>0.001</v>
      </c>
      <c r="C146" s="1">
        <v>0.007</v>
      </c>
      <c r="D146" s="1">
        <v>0.154</v>
      </c>
      <c r="E146" s="1">
        <v>0.004</v>
      </c>
    </row>
    <row r="147">
      <c r="A147" s="1">
        <v>14600.0</v>
      </c>
      <c r="B147" s="1">
        <v>0.001</v>
      </c>
      <c r="C147" s="1">
        <v>0.007</v>
      </c>
      <c r="D147" s="1">
        <v>0.149</v>
      </c>
      <c r="E147" s="1">
        <v>0.004</v>
      </c>
    </row>
    <row r="148">
      <c r="A148" s="1">
        <v>14700.0</v>
      </c>
      <c r="B148" s="1">
        <v>0.001</v>
      </c>
      <c r="C148" s="1">
        <v>0.013</v>
      </c>
      <c r="D148" s="1">
        <v>0.144</v>
      </c>
      <c r="E148" s="1">
        <v>0.004</v>
      </c>
    </row>
    <row r="149">
      <c r="A149" s="1">
        <v>14800.0</v>
      </c>
      <c r="B149" s="1">
        <v>0.001</v>
      </c>
      <c r="C149" s="1">
        <v>0.01</v>
      </c>
      <c r="D149" s="1">
        <v>0.142</v>
      </c>
      <c r="E149" s="1">
        <v>0.005</v>
      </c>
    </row>
    <row r="150">
      <c r="A150" s="1">
        <v>14900.0</v>
      </c>
      <c r="B150" s="1">
        <v>0.001</v>
      </c>
      <c r="C150" s="1">
        <v>0.009</v>
      </c>
      <c r="D150" s="1">
        <v>0.154</v>
      </c>
      <c r="E150" s="1">
        <v>0.008</v>
      </c>
    </row>
    <row r="151">
      <c r="A151" s="1">
        <v>15000.0</v>
      </c>
      <c r="B151" s="1">
        <v>0.001</v>
      </c>
      <c r="C151" s="1">
        <v>0.007</v>
      </c>
      <c r="D151" s="1">
        <v>0.179</v>
      </c>
      <c r="E151" s="1">
        <v>0.004</v>
      </c>
    </row>
    <row r="152">
      <c r="A152" s="1">
        <v>15100.0</v>
      </c>
      <c r="B152" s="1">
        <v>0.001</v>
      </c>
      <c r="C152" s="1">
        <v>0.016</v>
      </c>
      <c r="D152" s="1">
        <v>0.174</v>
      </c>
      <c r="E152" s="1">
        <v>0.004</v>
      </c>
    </row>
    <row r="153">
      <c r="A153" s="1">
        <v>15200.0</v>
      </c>
      <c r="B153" s="1">
        <v>0.001</v>
      </c>
      <c r="C153" s="1">
        <v>0.009</v>
      </c>
      <c r="D153" s="1">
        <v>0.159</v>
      </c>
      <c r="E153" s="1">
        <v>0.011</v>
      </c>
    </row>
    <row r="154">
      <c r="A154" s="1">
        <v>15300.0</v>
      </c>
      <c r="B154" s="1">
        <v>0.001</v>
      </c>
      <c r="C154" s="1">
        <v>0.009</v>
      </c>
      <c r="D154" s="1">
        <v>0.132</v>
      </c>
      <c r="E154" s="1">
        <v>0.004</v>
      </c>
    </row>
    <row r="155">
      <c r="A155" s="1">
        <v>15400.0</v>
      </c>
      <c r="B155" s="1">
        <v>0.001</v>
      </c>
      <c r="C155" s="1">
        <v>0.009</v>
      </c>
      <c r="D155" s="1">
        <v>0.152</v>
      </c>
      <c r="E155" s="1">
        <v>0.004</v>
      </c>
    </row>
    <row r="156">
      <c r="A156" s="1">
        <v>15500.0</v>
      </c>
      <c r="B156" s="1">
        <v>0.001</v>
      </c>
      <c r="C156" s="1">
        <v>0.013</v>
      </c>
      <c r="D156" s="1">
        <v>0.162</v>
      </c>
      <c r="E156" s="1">
        <v>0.008</v>
      </c>
    </row>
    <row r="157">
      <c r="A157" s="1">
        <v>15600.0</v>
      </c>
      <c r="B157" s="1">
        <v>0.001</v>
      </c>
      <c r="C157" s="1">
        <v>0.011</v>
      </c>
      <c r="D157" s="1">
        <v>0.185</v>
      </c>
      <c r="E157" s="1">
        <v>0.004</v>
      </c>
    </row>
    <row r="158">
      <c r="A158" s="1">
        <v>15700.0</v>
      </c>
      <c r="B158" s="1">
        <v>0.001</v>
      </c>
      <c r="C158" s="1">
        <v>0.01</v>
      </c>
      <c r="D158" s="1">
        <v>0.165</v>
      </c>
      <c r="E158" s="1">
        <v>0.003</v>
      </c>
    </row>
    <row r="159">
      <c r="A159" s="1">
        <v>15800.0</v>
      </c>
      <c r="B159" s="1">
        <v>0.001</v>
      </c>
      <c r="C159" s="1">
        <v>0.013</v>
      </c>
      <c r="D159" s="1">
        <v>0.111</v>
      </c>
      <c r="E159" s="1">
        <v>0.003</v>
      </c>
    </row>
    <row r="160">
      <c r="A160" s="1">
        <v>15900.0</v>
      </c>
      <c r="B160" s="1">
        <v>0.001</v>
      </c>
      <c r="C160" s="1">
        <v>0.015</v>
      </c>
      <c r="D160" s="1">
        <v>0.213</v>
      </c>
      <c r="E160" s="1">
        <v>0.004</v>
      </c>
    </row>
    <row r="161">
      <c r="A161" s="1">
        <v>16000.0</v>
      </c>
      <c r="B161" s="1">
        <v>0.0</v>
      </c>
      <c r="C161" s="1">
        <v>0.013</v>
      </c>
      <c r="D161" s="1">
        <v>0.147</v>
      </c>
      <c r="E161" s="1">
        <v>0.003</v>
      </c>
    </row>
    <row r="162">
      <c r="A162" s="1">
        <v>16100.0</v>
      </c>
      <c r="B162" s="1">
        <v>0.001</v>
      </c>
      <c r="C162" s="1">
        <v>0.01</v>
      </c>
      <c r="D162" s="1">
        <v>0.18</v>
      </c>
      <c r="E162" s="1">
        <v>0.004</v>
      </c>
    </row>
    <row r="163">
      <c r="A163" s="1">
        <v>16200.0</v>
      </c>
      <c r="B163" s="1">
        <v>0.001</v>
      </c>
      <c r="C163" s="1">
        <v>0.06</v>
      </c>
      <c r="D163" s="1">
        <v>0.165</v>
      </c>
      <c r="E163" s="1">
        <v>0.024</v>
      </c>
    </row>
    <row r="164">
      <c r="A164" s="1">
        <v>16300.0</v>
      </c>
      <c r="B164" s="1">
        <v>0.009</v>
      </c>
      <c r="C164" s="1">
        <v>0.01</v>
      </c>
      <c r="D164" s="1">
        <v>0.18</v>
      </c>
      <c r="E164" s="1">
        <v>0.007</v>
      </c>
    </row>
    <row r="165">
      <c r="A165" s="1">
        <v>16400.0</v>
      </c>
      <c r="B165" s="1">
        <v>0.007</v>
      </c>
      <c r="C165" s="1">
        <v>0.011</v>
      </c>
      <c r="D165" s="1">
        <v>0.175</v>
      </c>
      <c r="E165" s="1">
        <v>0.004</v>
      </c>
    </row>
    <row r="166">
      <c r="A166" s="1">
        <v>16500.0</v>
      </c>
      <c r="B166" s="1">
        <v>0.001</v>
      </c>
      <c r="C166" s="1">
        <v>0.008</v>
      </c>
      <c r="D166" s="1">
        <v>0.271</v>
      </c>
      <c r="E166" s="1">
        <v>0.004</v>
      </c>
    </row>
    <row r="167">
      <c r="A167" s="1">
        <v>16600.0</v>
      </c>
      <c r="B167" s="1">
        <v>0.002</v>
      </c>
      <c r="C167" s="1">
        <v>0.007</v>
      </c>
      <c r="D167" s="1">
        <v>0.204</v>
      </c>
      <c r="E167" s="1">
        <v>0.004</v>
      </c>
    </row>
    <row r="168">
      <c r="A168" s="1">
        <v>16700.0</v>
      </c>
      <c r="B168" s="1">
        <v>0.001</v>
      </c>
      <c r="C168" s="1">
        <v>0.009</v>
      </c>
      <c r="D168" s="1">
        <v>0.164</v>
      </c>
      <c r="E168" s="1">
        <v>0.004</v>
      </c>
    </row>
    <row r="169">
      <c r="A169" s="1">
        <v>16800.0</v>
      </c>
      <c r="B169" s="1">
        <v>0.0</v>
      </c>
      <c r="C169" s="1">
        <v>0.01</v>
      </c>
      <c r="D169" s="1">
        <v>0.128</v>
      </c>
      <c r="E169" s="1">
        <v>0.006</v>
      </c>
    </row>
    <row r="170">
      <c r="A170" s="1">
        <v>16900.0</v>
      </c>
      <c r="B170" s="1">
        <v>0.001</v>
      </c>
      <c r="C170" s="1">
        <v>0.008</v>
      </c>
      <c r="D170" s="1">
        <v>0.215</v>
      </c>
      <c r="E170" s="1">
        <v>0.006</v>
      </c>
    </row>
    <row r="171">
      <c r="A171" s="1">
        <v>17000.0</v>
      </c>
      <c r="B171" s="1">
        <v>0.001</v>
      </c>
      <c r="C171" s="1">
        <v>0.012</v>
      </c>
      <c r="D171" s="1">
        <v>0.17</v>
      </c>
      <c r="E171" s="1">
        <v>0.004</v>
      </c>
    </row>
    <row r="172">
      <c r="A172" s="1">
        <v>17100.0</v>
      </c>
      <c r="B172" s="1">
        <v>0.001</v>
      </c>
      <c r="C172" s="1">
        <v>0.013</v>
      </c>
      <c r="D172" s="1">
        <v>0.175</v>
      </c>
      <c r="E172" s="1">
        <v>0.022</v>
      </c>
    </row>
    <row r="173">
      <c r="A173" s="1">
        <v>17200.0</v>
      </c>
      <c r="B173" s="1">
        <v>0.001</v>
      </c>
      <c r="C173" s="1">
        <v>0.009</v>
      </c>
      <c r="D173" s="1">
        <v>0.178</v>
      </c>
      <c r="E173" s="1">
        <v>0.005</v>
      </c>
    </row>
    <row r="174">
      <c r="A174" s="1">
        <v>17300.0</v>
      </c>
      <c r="B174" s="1">
        <v>0.0</v>
      </c>
      <c r="C174" s="1">
        <v>0.008</v>
      </c>
      <c r="D174" s="1">
        <v>0.162</v>
      </c>
      <c r="E174" s="1">
        <v>0.005</v>
      </c>
    </row>
    <row r="175">
      <c r="A175" s="1">
        <v>17400.0</v>
      </c>
      <c r="B175" s="1">
        <v>0.001</v>
      </c>
      <c r="C175" s="1">
        <v>0.007</v>
      </c>
      <c r="D175" s="1">
        <v>0.201</v>
      </c>
      <c r="E175" s="1">
        <v>0.006</v>
      </c>
    </row>
    <row r="176">
      <c r="A176" s="1">
        <v>17500.0</v>
      </c>
      <c r="B176" s="1">
        <v>0.001</v>
      </c>
      <c r="C176" s="1">
        <v>0.007</v>
      </c>
      <c r="D176" s="1">
        <v>0.235</v>
      </c>
      <c r="E176" s="1">
        <v>0.006</v>
      </c>
    </row>
    <row r="177">
      <c r="A177" s="1">
        <v>17600.0</v>
      </c>
      <c r="B177" s="1">
        <v>0.0</v>
      </c>
      <c r="C177" s="1">
        <v>0.01</v>
      </c>
      <c r="D177" s="1">
        <v>0.162</v>
      </c>
      <c r="E177" s="1">
        <v>0.006</v>
      </c>
    </row>
    <row r="178">
      <c r="A178" s="1">
        <v>17700.0</v>
      </c>
      <c r="B178" s="1">
        <v>0.001</v>
      </c>
      <c r="C178" s="1">
        <v>0.009</v>
      </c>
      <c r="D178" s="1">
        <v>0.165</v>
      </c>
      <c r="E178" s="1">
        <v>0.018</v>
      </c>
    </row>
    <row r="179">
      <c r="A179" s="1">
        <v>17800.0</v>
      </c>
      <c r="B179" s="1">
        <v>0.0</v>
      </c>
      <c r="C179" s="1">
        <v>0.01</v>
      </c>
      <c r="D179" s="1">
        <v>0.25</v>
      </c>
      <c r="E179" s="1">
        <v>0.004</v>
      </c>
    </row>
    <row r="180">
      <c r="A180" s="1">
        <v>17900.0</v>
      </c>
      <c r="B180" s="1">
        <v>0.001</v>
      </c>
      <c r="C180" s="1">
        <v>0.009</v>
      </c>
      <c r="D180" s="1">
        <v>0.175</v>
      </c>
      <c r="E180" s="1">
        <v>0.004</v>
      </c>
    </row>
    <row r="181">
      <c r="A181" s="1">
        <v>18000.0</v>
      </c>
      <c r="B181" s="1">
        <v>0.001</v>
      </c>
      <c r="C181" s="1">
        <v>0.009</v>
      </c>
      <c r="D181" s="1">
        <v>0.151</v>
      </c>
      <c r="E181" s="1">
        <v>0.004</v>
      </c>
    </row>
    <row r="182">
      <c r="A182" s="1">
        <v>18100.0</v>
      </c>
      <c r="B182" s="1">
        <v>0.001</v>
      </c>
      <c r="C182" s="1">
        <v>0.011</v>
      </c>
      <c r="D182" s="1">
        <v>0.174</v>
      </c>
      <c r="E182" s="1">
        <v>0.004</v>
      </c>
    </row>
    <row r="183">
      <c r="A183" s="1">
        <v>18200.0</v>
      </c>
      <c r="B183" s="1">
        <v>0.001</v>
      </c>
      <c r="C183" s="1">
        <v>0.01</v>
      </c>
      <c r="D183" s="1">
        <v>0.258</v>
      </c>
      <c r="E183" s="1">
        <v>0.005</v>
      </c>
    </row>
    <row r="184">
      <c r="A184" s="1">
        <v>18300.0</v>
      </c>
      <c r="B184" s="1">
        <v>0.0</v>
      </c>
      <c r="C184" s="1">
        <v>0.011</v>
      </c>
      <c r="D184" s="1">
        <v>0.227</v>
      </c>
      <c r="E184" s="1">
        <v>0.003</v>
      </c>
    </row>
    <row r="185">
      <c r="A185" s="1">
        <v>18400.0</v>
      </c>
      <c r="B185" s="1">
        <v>0.001</v>
      </c>
      <c r="C185" s="1">
        <v>0.014</v>
      </c>
      <c r="D185" s="1">
        <v>0.146</v>
      </c>
      <c r="E185" s="1">
        <v>0.004</v>
      </c>
    </row>
    <row r="186">
      <c r="A186" s="1">
        <v>18500.0</v>
      </c>
      <c r="B186" s="1">
        <v>0.001</v>
      </c>
      <c r="C186" s="1">
        <v>0.008</v>
      </c>
      <c r="D186" s="1">
        <v>0.228</v>
      </c>
      <c r="E186" s="1">
        <v>0.003</v>
      </c>
    </row>
    <row r="187">
      <c r="A187" s="1">
        <v>18600.0</v>
      </c>
      <c r="B187" s="1">
        <v>0.001</v>
      </c>
      <c r="C187" s="1">
        <v>0.008</v>
      </c>
      <c r="D187" s="1">
        <v>0.25</v>
      </c>
      <c r="E187" s="1">
        <v>0.004</v>
      </c>
    </row>
    <row r="188">
      <c r="A188" s="1">
        <v>18700.0</v>
      </c>
      <c r="B188" s="1">
        <v>0.001</v>
      </c>
      <c r="C188" s="1">
        <v>0.007</v>
      </c>
      <c r="D188" s="1">
        <v>0.16</v>
      </c>
      <c r="E188" s="1">
        <v>0.004</v>
      </c>
    </row>
    <row r="189">
      <c r="A189" s="1">
        <v>18800.0</v>
      </c>
      <c r="B189" s="1">
        <v>0.0</v>
      </c>
      <c r="C189" s="1">
        <v>0.012</v>
      </c>
      <c r="D189" s="1">
        <v>0.279</v>
      </c>
      <c r="E189" s="1">
        <v>0.003</v>
      </c>
    </row>
    <row r="190">
      <c r="A190" s="1">
        <v>18900.0</v>
      </c>
      <c r="B190" s="1">
        <v>0.0</v>
      </c>
      <c r="C190" s="1">
        <v>0.01</v>
      </c>
      <c r="D190" s="1">
        <v>0.258</v>
      </c>
      <c r="E190" s="1">
        <v>0.002</v>
      </c>
    </row>
    <row r="191">
      <c r="A191" s="1">
        <v>19000.0</v>
      </c>
      <c r="B191" s="1">
        <v>0.001</v>
      </c>
      <c r="C191" s="1">
        <v>0.01</v>
      </c>
      <c r="D191" s="1">
        <v>0.223</v>
      </c>
      <c r="E191" s="1">
        <v>0.003</v>
      </c>
    </row>
    <row r="192">
      <c r="A192" s="1">
        <v>19100.0</v>
      </c>
      <c r="B192" s="1">
        <v>0.001</v>
      </c>
      <c r="C192" s="1">
        <v>0.008</v>
      </c>
      <c r="D192" s="1">
        <v>0.19</v>
      </c>
      <c r="E192" s="1">
        <v>0.004</v>
      </c>
    </row>
    <row r="193">
      <c r="A193" s="1">
        <v>19200.0</v>
      </c>
      <c r="B193" s="1">
        <v>0.642</v>
      </c>
      <c r="C193" s="1">
        <v>1.085</v>
      </c>
      <c r="D193" s="1">
        <v>0.865</v>
      </c>
      <c r="E193" s="1">
        <v>0.684</v>
      </c>
    </row>
    <row r="194">
      <c r="A194" s="1">
        <v>19300.0</v>
      </c>
      <c r="B194" s="1">
        <v>0.001</v>
      </c>
      <c r="C194" s="1">
        <v>0.011</v>
      </c>
      <c r="D194" s="1">
        <v>0.195</v>
      </c>
      <c r="E194" s="1">
        <v>0.003</v>
      </c>
    </row>
    <row r="195">
      <c r="A195" s="1">
        <v>19400.0</v>
      </c>
      <c r="B195" s="1">
        <v>0.001</v>
      </c>
      <c r="C195" s="1">
        <v>0.008</v>
      </c>
      <c r="D195" s="1">
        <v>0.174</v>
      </c>
      <c r="E195" s="1">
        <v>0.003</v>
      </c>
    </row>
    <row r="196">
      <c r="A196" s="1">
        <v>19500.0</v>
      </c>
      <c r="B196" s="1">
        <v>0.0</v>
      </c>
      <c r="C196" s="1">
        <v>0.007</v>
      </c>
      <c r="D196" s="1">
        <v>0.172</v>
      </c>
      <c r="E196" s="1">
        <v>0.003</v>
      </c>
    </row>
    <row r="197">
      <c r="A197" s="1">
        <v>19600.0</v>
      </c>
      <c r="B197" s="1">
        <v>0.001</v>
      </c>
      <c r="C197" s="1">
        <v>0.006</v>
      </c>
      <c r="D197" s="1">
        <v>0.156</v>
      </c>
      <c r="E197" s="1">
        <v>0.004</v>
      </c>
    </row>
    <row r="198">
      <c r="A198" s="1">
        <v>19700.0</v>
      </c>
      <c r="B198" s="1">
        <v>0.001</v>
      </c>
      <c r="C198" s="1">
        <v>0.007</v>
      </c>
      <c r="D198" s="1">
        <v>0.23</v>
      </c>
      <c r="E198" s="1">
        <v>0.005</v>
      </c>
    </row>
    <row r="199">
      <c r="A199" s="1">
        <v>19800.0</v>
      </c>
      <c r="B199" s="1">
        <v>0.0</v>
      </c>
      <c r="C199" s="1">
        <v>0.01</v>
      </c>
      <c r="D199" s="1">
        <v>0.21</v>
      </c>
      <c r="E199" s="1">
        <v>0.003</v>
      </c>
    </row>
    <row r="200">
      <c r="A200" s="1">
        <v>19900.0</v>
      </c>
      <c r="B200" s="1">
        <v>0.001</v>
      </c>
      <c r="C200" s="1">
        <v>0.008</v>
      </c>
      <c r="D200" s="1">
        <v>0.29</v>
      </c>
      <c r="E200" s="1">
        <v>0.003</v>
      </c>
    </row>
    <row r="201">
      <c r="A201" s="1">
        <v>20000.0</v>
      </c>
      <c r="B201" s="1">
        <v>0.001</v>
      </c>
      <c r="C201" s="1">
        <v>0.009</v>
      </c>
      <c r="D201" s="1">
        <v>0.196</v>
      </c>
      <c r="E201" s="1">
        <v>0.004</v>
      </c>
    </row>
    <row r="202">
      <c r="A202" s="1">
        <v>20100.0</v>
      </c>
      <c r="B202" s="1">
        <v>0.001</v>
      </c>
      <c r="C202" s="1">
        <v>0.01</v>
      </c>
      <c r="D202" s="1">
        <v>0.224</v>
      </c>
      <c r="E202" s="1">
        <v>0.003</v>
      </c>
    </row>
    <row r="203">
      <c r="A203" s="1">
        <v>20200.0</v>
      </c>
      <c r="B203" s="1">
        <v>0.002</v>
      </c>
      <c r="C203" s="1">
        <v>0.007</v>
      </c>
      <c r="D203" s="1">
        <v>0.171</v>
      </c>
      <c r="E203" s="1">
        <v>0.003</v>
      </c>
    </row>
    <row r="204">
      <c r="A204" s="1">
        <v>20300.0</v>
      </c>
      <c r="B204" s="1">
        <v>0.0</v>
      </c>
      <c r="C204" s="1">
        <v>0.009</v>
      </c>
      <c r="D204" s="1">
        <v>0.19</v>
      </c>
      <c r="E204" s="1">
        <v>0.003</v>
      </c>
    </row>
    <row r="205">
      <c r="A205" s="1">
        <v>20400.0</v>
      </c>
      <c r="B205" s="1">
        <v>0.0</v>
      </c>
      <c r="C205" s="1">
        <v>0.006</v>
      </c>
      <c r="D205" s="1">
        <v>0.147</v>
      </c>
      <c r="E205" s="1">
        <v>0.007</v>
      </c>
    </row>
    <row r="206">
      <c r="A206" s="1">
        <v>20500.0</v>
      </c>
      <c r="B206" s="1">
        <v>0.0</v>
      </c>
      <c r="C206" s="1">
        <v>0.007</v>
      </c>
      <c r="D206" s="1">
        <v>0.21</v>
      </c>
      <c r="E206" s="1">
        <v>0.002</v>
      </c>
    </row>
    <row r="207">
      <c r="A207" s="1">
        <v>20600.0</v>
      </c>
      <c r="B207" s="1">
        <v>0.001</v>
      </c>
      <c r="C207" s="1">
        <v>0.006</v>
      </c>
      <c r="D207" s="1">
        <v>0.327</v>
      </c>
      <c r="E207" s="1">
        <v>0.003</v>
      </c>
    </row>
    <row r="208">
      <c r="A208" s="1">
        <v>20700.0</v>
      </c>
      <c r="B208" s="1">
        <v>0.001</v>
      </c>
      <c r="C208" s="1">
        <v>0.026</v>
      </c>
      <c r="D208" s="1">
        <v>0.226</v>
      </c>
      <c r="E208" s="1">
        <v>0.003</v>
      </c>
    </row>
    <row r="209">
      <c r="A209" s="1">
        <v>20800.0</v>
      </c>
      <c r="B209" s="1">
        <v>0.001</v>
      </c>
      <c r="C209" s="1">
        <v>0.005</v>
      </c>
      <c r="D209" s="1">
        <v>0.193</v>
      </c>
      <c r="E209" s="1">
        <v>0.004</v>
      </c>
    </row>
    <row r="210">
      <c r="A210" s="1">
        <v>20900.0</v>
      </c>
      <c r="B210" s="1">
        <v>0.0</v>
      </c>
      <c r="C210" s="1">
        <v>0.005</v>
      </c>
      <c r="D210" s="1">
        <v>0.176</v>
      </c>
      <c r="E210" s="1">
        <v>0.003</v>
      </c>
    </row>
    <row r="211">
      <c r="A211" s="1">
        <v>21000.0</v>
      </c>
      <c r="B211" s="1">
        <v>0.0</v>
      </c>
      <c r="C211" s="1">
        <v>0.008</v>
      </c>
      <c r="D211" s="1">
        <v>0.204</v>
      </c>
      <c r="E211" s="1">
        <v>0.003</v>
      </c>
    </row>
    <row r="212">
      <c r="A212" s="1">
        <v>21100.0</v>
      </c>
      <c r="B212" s="1">
        <v>0.0</v>
      </c>
      <c r="C212" s="1">
        <v>0.005</v>
      </c>
      <c r="D212" s="1">
        <v>0.245</v>
      </c>
      <c r="E212" s="1">
        <v>0.003</v>
      </c>
    </row>
    <row r="213">
      <c r="A213" s="1">
        <v>21200.0</v>
      </c>
      <c r="B213" s="1">
        <v>0.001</v>
      </c>
      <c r="C213" s="1">
        <v>0.006</v>
      </c>
      <c r="D213" s="1">
        <v>0.207</v>
      </c>
      <c r="E213" s="1">
        <v>0.003</v>
      </c>
    </row>
    <row r="214">
      <c r="A214" s="1">
        <v>21300.0</v>
      </c>
      <c r="B214" s="1">
        <v>0.001</v>
      </c>
      <c r="C214" s="1">
        <v>0.008</v>
      </c>
      <c r="D214" s="1">
        <v>0.266</v>
      </c>
      <c r="E214" s="1">
        <v>0.003</v>
      </c>
    </row>
    <row r="215">
      <c r="A215" s="1">
        <v>21400.0</v>
      </c>
      <c r="B215" s="1">
        <v>0.001</v>
      </c>
      <c r="C215" s="1">
        <v>0.009</v>
      </c>
      <c r="D215" s="1">
        <v>0.269</v>
      </c>
      <c r="E215" s="1">
        <v>0.004</v>
      </c>
    </row>
    <row r="216">
      <c r="A216" s="1">
        <v>21500.0</v>
      </c>
      <c r="B216" s="1">
        <v>0.0</v>
      </c>
      <c r="C216" s="1">
        <v>0.006</v>
      </c>
      <c r="D216" s="1">
        <v>0.221</v>
      </c>
      <c r="E216" s="1">
        <v>0.003</v>
      </c>
    </row>
    <row r="217">
      <c r="A217" s="1">
        <v>21600.0</v>
      </c>
      <c r="B217" s="1">
        <v>0.001</v>
      </c>
      <c r="C217" s="1">
        <v>0.007</v>
      </c>
      <c r="D217" s="1">
        <v>0.194</v>
      </c>
      <c r="E217" s="1">
        <v>0.004</v>
      </c>
    </row>
    <row r="218">
      <c r="A218" s="1">
        <v>21700.0</v>
      </c>
      <c r="B218" s="1">
        <v>0.0</v>
      </c>
      <c r="C218" s="1">
        <v>0.008</v>
      </c>
      <c r="D218" s="1">
        <v>0.204</v>
      </c>
      <c r="E218" s="1">
        <v>0.004</v>
      </c>
    </row>
    <row r="219">
      <c r="A219" s="1">
        <v>21800.0</v>
      </c>
      <c r="B219" s="1">
        <v>0.001</v>
      </c>
      <c r="C219" s="1">
        <v>0.008</v>
      </c>
      <c r="D219" s="1">
        <v>0.184</v>
      </c>
      <c r="E219" s="1">
        <v>0.003</v>
      </c>
    </row>
    <row r="220">
      <c r="A220" s="1">
        <v>21900.0</v>
      </c>
      <c r="B220" s="1">
        <v>0.001</v>
      </c>
      <c r="C220" s="1">
        <v>0.007</v>
      </c>
      <c r="D220" s="1">
        <v>0.17</v>
      </c>
      <c r="E220" s="1">
        <v>0.003</v>
      </c>
    </row>
    <row r="221">
      <c r="A221" s="1">
        <v>22000.0</v>
      </c>
      <c r="B221" s="1">
        <v>0.0</v>
      </c>
      <c r="C221" s="1">
        <v>0.006</v>
      </c>
      <c r="D221" s="1">
        <v>0.273</v>
      </c>
      <c r="E221" s="1">
        <v>0.003</v>
      </c>
    </row>
    <row r="222">
      <c r="A222" s="1">
        <v>22100.0</v>
      </c>
      <c r="B222" s="1">
        <v>0.0</v>
      </c>
      <c r="C222" s="1">
        <v>0.008</v>
      </c>
      <c r="D222" s="1">
        <v>0.248</v>
      </c>
      <c r="E222" s="1">
        <v>0.003</v>
      </c>
    </row>
    <row r="223">
      <c r="A223" s="1">
        <v>22200.0</v>
      </c>
      <c r="B223" s="1">
        <v>0.0</v>
      </c>
      <c r="C223" s="1">
        <v>0.005</v>
      </c>
      <c r="D223" s="1">
        <v>0.221</v>
      </c>
      <c r="E223" s="1">
        <v>0.003</v>
      </c>
    </row>
    <row r="224">
      <c r="A224" s="1">
        <v>22300.0</v>
      </c>
      <c r="B224" s="1">
        <v>0.0</v>
      </c>
      <c r="C224" s="1">
        <v>0.008</v>
      </c>
      <c r="D224" s="1">
        <v>0.261</v>
      </c>
      <c r="E224" s="1">
        <v>0.003</v>
      </c>
    </row>
    <row r="225">
      <c r="A225" s="1">
        <v>22400.0</v>
      </c>
      <c r="B225" s="1">
        <v>0.001</v>
      </c>
      <c r="C225" s="1">
        <v>0.009</v>
      </c>
      <c r="D225" s="1">
        <v>0.41</v>
      </c>
      <c r="E225" s="1">
        <v>0.003</v>
      </c>
    </row>
    <row r="226">
      <c r="A226" s="1">
        <v>22500.0</v>
      </c>
      <c r="B226" s="1">
        <v>0.001</v>
      </c>
      <c r="C226" s="1">
        <v>0.009</v>
      </c>
      <c r="D226" s="1">
        <v>0.234</v>
      </c>
      <c r="E226" s="1">
        <v>0.004</v>
      </c>
    </row>
    <row r="227">
      <c r="A227" s="1">
        <v>22600.0</v>
      </c>
      <c r="B227" s="1">
        <v>0.001</v>
      </c>
      <c r="C227" s="1">
        <v>0.007</v>
      </c>
      <c r="D227" s="1">
        <v>0.196</v>
      </c>
      <c r="E227" s="1">
        <v>0.003</v>
      </c>
    </row>
    <row r="228">
      <c r="A228" s="1">
        <v>22700.0</v>
      </c>
      <c r="B228" s="1">
        <v>0.001</v>
      </c>
      <c r="C228" s="1">
        <v>0.031</v>
      </c>
      <c r="D228" s="1">
        <v>0.245</v>
      </c>
      <c r="E228" s="1">
        <v>0.003</v>
      </c>
    </row>
    <row r="229">
      <c r="A229" s="1">
        <v>22800.0</v>
      </c>
      <c r="B229" s="1">
        <v>0.005</v>
      </c>
      <c r="C229" s="1">
        <v>0.012</v>
      </c>
      <c r="D229" s="1">
        <v>0.384</v>
      </c>
      <c r="E229" s="1">
        <v>0.003</v>
      </c>
    </row>
    <row r="230">
      <c r="A230" s="1">
        <v>22900.0</v>
      </c>
      <c r="B230" s="1">
        <v>0.001</v>
      </c>
      <c r="C230" s="1">
        <v>0.009</v>
      </c>
      <c r="D230" s="1">
        <v>0.324</v>
      </c>
      <c r="E230" s="1">
        <v>0.003</v>
      </c>
    </row>
    <row r="231">
      <c r="A231" s="1">
        <v>23000.0</v>
      </c>
      <c r="B231" s="1">
        <v>0.001</v>
      </c>
      <c r="C231" s="1">
        <v>0.01</v>
      </c>
      <c r="D231" s="1">
        <v>0.313</v>
      </c>
      <c r="E231" s="1">
        <v>0.004</v>
      </c>
    </row>
    <row r="232">
      <c r="A232" s="1">
        <v>23100.0</v>
      </c>
      <c r="B232" s="1">
        <v>0.003</v>
      </c>
      <c r="C232" s="1">
        <v>0.016</v>
      </c>
      <c r="D232" s="1">
        <v>0.316</v>
      </c>
      <c r="E232" s="1">
        <v>0.003</v>
      </c>
    </row>
    <row r="233">
      <c r="A233" s="1">
        <v>23200.0</v>
      </c>
      <c r="B233" s="1">
        <v>0.0</v>
      </c>
      <c r="C233" s="1">
        <v>0.008</v>
      </c>
      <c r="D233" s="1">
        <v>0.201</v>
      </c>
      <c r="E233" s="1">
        <v>0.004</v>
      </c>
    </row>
    <row r="234">
      <c r="A234" s="1">
        <v>23300.0</v>
      </c>
      <c r="B234" s="1">
        <v>0.001</v>
      </c>
      <c r="C234" s="1">
        <v>0.006</v>
      </c>
      <c r="D234" s="1">
        <v>0.266</v>
      </c>
      <c r="E234" s="1">
        <v>0.005</v>
      </c>
    </row>
    <row r="235">
      <c r="A235" s="1">
        <v>23400.0</v>
      </c>
      <c r="B235" s="1">
        <v>0.001</v>
      </c>
      <c r="C235" s="1">
        <v>0.006</v>
      </c>
      <c r="D235" s="1">
        <v>0.349</v>
      </c>
      <c r="E235" s="1">
        <v>0.004</v>
      </c>
    </row>
    <row r="236">
      <c r="A236" s="1">
        <v>23500.0</v>
      </c>
      <c r="B236" s="1">
        <v>0.001</v>
      </c>
      <c r="C236" s="1">
        <v>0.007</v>
      </c>
      <c r="D236" s="1">
        <v>0.327</v>
      </c>
      <c r="E236" s="1">
        <v>0.004</v>
      </c>
    </row>
    <row r="237">
      <c r="A237" s="1">
        <v>23600.0</v>
      </c>
      <c r="B237" s="1">
        <v>0.0</v>
      </c>
      <c r="C237" s="1">
        <v>0.007</v>
      </c>
      <c r="D237" s="1">
        <v>0.301</v>
      </c>
      <c r="E237" s="1">
        <v>0.003</v>
      </c>
    </row>
    <row r="238">
      <c r="A238" s="1">
        <v>23700.0</v>
      </c>
      <c r="B238" s="1">
        <v>0.001</v>
      </c>
      <c r="C238" s="1">
        <v>0.007</v>
      </c>
      <c r="D238" s="1">
        <v>0.35</v>
      </c>
      <c r="E238" s="1">
        <v>0.003</v>
      </c>
    </row>
    <row r="239">
      <c r="A239" s="1">
        <v>23800.0</v>
      </c>
      <c r="B239" s="1">
        <v>0.0</v>
      </c>
      <c r="C239" s="1">
        <v>0.007</v>
      </c>
      <c r="D239" s="1">
        <v>0.23</v>
      </c>
      <c r="E239" s="1">
        <v>0.004</v>
      </c>
    </row>
    <row r="240">
      <c r="A240" s="1">
        <v>23900.0</v>
      </c>
      <c r="B240" s="1">
        <v>0.001</v>
      </c>
      <c r="C240" s="1">
        <v>0.008</v>
      </c>
      <c r="D240" s="1">
        <v>0.248</v>
      </c>
      <c r="E240" s="1">
        <v>0.003</v>
      </c>
    </row>
    <row r="241">
      <c r="A241" s="1">
        <v>24000.0</v>
      </c>
      <c r="B241" s="1">
        <v>0.0</v>
      </c>
      <c r="C241" s="1">
        <v>0.008</v>
      </c>
      <c r="D241" s="1">
        <v>0.178</v>
      </c>
      <c r="E241" s="1">
        <v>0.003</v>
      </c>
    </row>
    <row r="242">
      <c r="A242" s="1">
        <v>24100.0</v>
      </c>
      <c r="B242" s="1">
        <v>0.001</v>
      </c>
      <c r="C242" s="1">
        <v>0.009</v>
      </c>
      <c r="D242" s="1">
        <v>0.279</v>
      </c>
      <c r="E242" s="1">
        <v>0.003</v>
      </c>
    </row>
    <row r="243">
      <c r="A243" s="1">
        <v>24200.0</v>
      </c>
      <c r="B243" s="1">
        <v>0.001</v>
      </c>
      <c r="C243" s="1">
        <v>0.008</v>
      </c>
      <c r="D243" s="1">
        <v>0.201</v>
      </c>
      <c r="E243" s="1">
        <v>0.003</v>
      </c>
    </row>
    <row r="244">
      <c r="A244" s="1">
        <v>24300.0</v>
      </c>
      <c r="B244" s="1">
        <v>0.001</v>
      </c>
      <c r="C244" s="1">
        <v>0.005</v>
      </c>
      <c r="D244" s="1">
        <v>0.224</v>
      </c>
      <c r="E244" s="1">
        <v>0.004</v>
      </c>
    </row>
    <row r="245">
      <c r="A245" s="1">
        <v>24400.0</v>
      </c>
      <c r="B245" s="1">
        <v>0.0</v>
      </c>
      <c r="C245" s="1">
        <v>0.006</v>
      </c>
      <c r="D245" s="1">
        <v>0.185</v>
      </c>
      <c r="E245" s="1">
        <v>0.003</v>
      </c>
    </row>
    <row r="246">
      <c r="A246" s="1">
        <v>24500.0</v>
      </c>
      <c r="B246" s="1">
        <v>0.0</v>
      </c>
      <c r="C246" s="1">
        <v>0.006</v>
      </c>
      <c r="D246" s="1">
        <v>0.255</v>
      </c>
      <c r="E246" s="1">
        <v>0.004</v>
      </c>
    </row>
    <row r="247">
      <c r="A247" s="1">
        <v>24600.0</v>
      </c>
      <c r="B247" s="1">
        <v>0.0</v>
      </c>
      <c r="C247" s="1">
        <v>0.01</v>
      </c>
      <c r="D247" s="1">
        <v>0.239</v>
      </c>
      <c r="E247" s="1">
        <v>0.004</v>
      </c>
    </row>
    <row r="248">
      <c r="A248" s="1">
        <v>24700.0</v>
      </c>
      <c r="B248" s="1">
        <v>0.0</v>
      </c>
      <c r="C248" s="1">
        <v>0.007</v>
      </c>
      <c r="D248" s="1">
        <v>0.21</v>
      </c>
      <c r="E248" s="1">
        <v>0.003</v>
      </c>
    </row>
    <row r="249">
      <c r="A249" s="1">
        <v>24800.0</v>
      </c>
      <c r="B249" s="1">
        <v>0.0</v>
      </c>
      <c r="C249" s="1">
        <v>0.008</v>
      </c>
      <c r="D249" s="1">
        <v>0.192</v>
      </c>
      <c r="E249" s="1">
        <v>0.003</v>
      </c>
    </row>
    <row r="250">
      <c r="A250" s="1">
        <v>24900.0</v>
      </c>
      <c r="B250" s="1">
        <v>0.0</v>
      </c>
      <c r="C250" s="1">
        <v>0.009</v>
      </c>
      <c r="D250" s="1">
        <v>0.175</v>
      </c>
      <c r="E250" s="1">
        <v>0.003</v>
      </c>
    </row>
    <row r="251">
      <c r="A251" s="1">
        <v>25000.0</v>
      </c>
      <c r="B251" s="1">
        <v>0.001</v>
      </c>
      <c r="C251" s="1">
        <v>0.012</v>
      </c>
      <c r="D251" s="1">
        <v>0.288</v>
      </c>
      <c r="E251" s="1">
        <v>0.003</v>
      </c>
    </row>
    <row r="252">
      <c r="A252" s="1">
        <v>25100.0</v>
      </c>
      <c r="B252" s="1">
        <v>0.0</v>
      </c>
      <c r="C252" s="1">
        <v>0.009</v>
      </c>
      <c r="D252" s="1">
        <v>0.273</v>
      </c>
      <c r="E252" s="1">
        <v>0.004</v>
      </c>
    </row>
    <row r="253">
      <c r="A253" s="1">
        <v>25200.0</v>
      </c>
      <c r="B253" s="1">
        <v>0.0</v>
      </c>
      <c r="C253" s="1">
        <v>0.007</v>
      </c>
      <c r="D253" s="1">
        <v>0.361</v>
      </c>
      <c r="E253" s="1">
        <v>0.003</v>
      </c>
    </row>
    <row r="254">
      <c r="A254" s="1">
        <v>25300.0</v>
      </c>
      <c r="B254" s="1">
        <v>0.0</v>
      </c>
      <c r="C254" s="1">
        <v>0.006</v>
      </c>
      <c r="D254" s="1">
        <v>0.363</v>
      </c>
      <c r="E254" s="1">
        <v>0.005</v>
      </c>
    </row>
    <row r="255">
      <c r="A255" s="1">
        <v>25400.0</v>
      </c>
      <c r="B255" s="1">
        <v>0.001</v>
      </c>
      <c r="C255" s="1">
        <v>0.007</v>
      </c>
      <c r="D255" s="1">
        <v>0.327</v>
      </c>
      <c r="E255" s="1">
        <v>0.003</v>
      </c>
    </row>
    <row r="256">
      <c r="A256" s="1">
        <v>25500.0</v>
      </c>
      <c r="B256" s="1">
        <v>0.001</v>
      </c>
      <c r="C256" s="1">
        <v>0.005</v>
      </c>
      <c r="D256" s="1">
        <v>0.329</v>
      </c>
      <c r="E256" s="1">
        <v>0.004</v>
      </c>
    </row>
    <row r="257">
      <c r="A257" s="1">
        <v>25600.0</v>
      </c>
      <c r="B257" s="1">
        <v>0.0</v>
      </c>
      <c r="C257" s="1">
        <v>0.009</v>
      </c>
      <c r="D257" s="1">
        <v>0.299</v>
      </c>
      <c r="E257" s="1">
        <v>0.008</v>
      </c>
    </row>
    <row r="258">
      <c r="A258" s="1">
        <v>25700.0</v>
      </c>
      <c r="B258" s="1">
        <v>0.0</v>
      </c>
      <c r="C258" s="1">
        <v>0.009</v>
      </c>
      <c r="D258" s="1">
        <v>0.335</v>
      </c>
      <c r="E258" s="1">
        <v>0.003</v>
      </c>
    </row>
    <row r="259">
      <c r="A259" s="1">
        <v>25800.0</v>
      </c>
      <c r="B259" s="1">
        <v>0.001</v>
      </c>
      <c r="C259" s="1">
        <v>0.006</v>
      </c>
      <c r="D259" s="1">
        <v>0.373</v>
      </c>
      <c r="E259" s="1">
        <v>0.003</v>
      </c>
    </row>
    <row r="260">
      <c r="A260" s="1">
        <v>25900.0</v>
      </c>
      <c r="B260" s="1">
        <v>0.0</v>
      </c>
      <c r="C260" s="1">
        <v>0.004</v>
      </c>
      <c r="D260" s="1">
        <v>0.359</v>
      </c>
      <c r="E260" s="1">
        <v>0.003</v>
      </c>
    </row>
    <row r="261">
      <c r="A261" s="1">
        <v>26000.0</v>
      </c>
      <c r="B261" s="1">
        <v>0.0</v>
      </c>
      <c r="C261" s="1">
        <v>0.009</v>
      </c>
      <c r="D261" s="1">
        <v>0.425</v>
      </c>
      <c r="E261" s="1">
        <v>0.003</v>
      </c>
    </row>
    <row r="262">
      <c r="A262" s="1">
        <v>26100.0</v>
      </c>
      <c r="B262" s="1">
        <v>0.0</v>
      </c>
      <c r="C262" s="1">
        <v>0.006</v>
      </c>
      <c r="D262" s="1">
        <v>0.279</v>
      </c>
      <c r="E262" s="1">
        <v>0.004</v>
      </c>
    </row>
    <row r="263">
      <c r="A263" s="1">
        <v>26200.0</v>
      </c>
      <c r="B263" s="1">
        <v>0.001</v>
      </c>
      <c r="C263" s="1">
        <v>0.007</v>
      </c>
      <c r="D263" s="1">
        <v>0.278</v>
      </c>
      <c r="E263" s="1">
        <v>0.003</v>
      </c>
    </row>
    <row r="264">
      <c r="A264" s="1">
        <v>26300.0</v>
      </c>
      <c r="B264" s="1">
        <v>0.0</v>
      </c>
      <c r="C264" s="1">
        <v>0.007</v>
      </c>
      <c r="D264" s="1">
        <v>0.26</v>
      </c>
      <c r="E264" s="1">
        <v>0.003</v>
      </c>
    </row>
    <row r="265">
      <c r="A265" s="1">
        <v>26400.0</v>
      </c>
      <c r="B265" s="1">
        <v>0.001</v>
      </c>
      <c r="C265" s="1">
        <v>0.007</v>
      </c>
      <c r="D265" s="1">
        <v>0.537</v>
      </c>
      <c r="E265" s="1">
        <v>0.003</v>
      </c>
    </row>
    <row r="266">
      <c r="A266" s="1">
        <v>26500.0</v>
      </c>
      <c r="B266" s="1">
        <v>0.0</v>
      </c>
      <c r="C266" s="1">
        <v>0.005</v>
      </c>
      <c r="D266" s="1">
        <v>0.212</v>
      </c>
      <c r="E266" s="1">
        <v>0.004</v>
      </c>
    </row>
    <row r="267">
      <c r="A267" s="1">
        <v>26600.0</v>
      </c>
      <c r="B267" s="1">
        <v>0.001</v>
      </c>
      <c r="C267" s="1">
        <v>0.006</v>
      </c>
      <c r="D267" s="1">
        <v>0.39</v>
      </c>
      <c r="E267" s="1">
        <v>0.003</v>
      </c>
    </row>
    <row r="268">
      <c r="A268" s="1">
        <v>26700.0</v>
      </c>
      <c r="B268" s="1">
        <v>0.0</v>
      </c>
      <c r="C268" s="1">
        <v>0.008</v>
      </c>
      <c r="D268" s="1">
        <v>0.327</v>
      </c>
      <c r="E268" s="1">
        <v>0.004</v>
      </c>
    </row>
    <row r="269">
      <c r="A269" s="1">
        <v>26800.0</v>
      </c>
      <c r="B269" s="1">
        <v>0.001</v>
      </c>
      <c r="C269" s="1">
        <v>0.007</v>
      </c>
      <c r="D269" s="1">
        <v>0.277</v>
      </c>
      <c r="E269" s="1">
        <v>0.004</v>
      </c>
    </row>
    <row r="270">
      <c r="A270" s="1">
        <v>26900.0</v>
      </c>
      <c r="B270" s="1">
        <v>0.0</v>
      </c>
      <c r="C270" s="1">
        <v>0.005</v>
      </c>
      <c r="D270" s="1">
        <v>0.227</v>
      </c>
      <c r="E270" s="1">
        <v>0.003</v>
      </c>
    </row>
    <row r="271">
      <c r="A271" s="1">
        <v>27000.0</v>
      </c>
      <c r="B271" s="1">
        <v>0.0</v>
      </c>
      <c r="C271" s="1">
        <v>0.006</v>
      </c>
      <c r="D271" s="1">
        <v>0.224</v>
      </c>
      <c r="E271" s="1">
        <v>0.003</v>
      </c>
    </row>
    <row r="272">
      <c r="A272" s="1">
        <v>27100.0</v>
      </c>
      <c r="B272" s="1">
        <v>0.0</v>
      </c>
      <c r="C272" s="1">
        <v>0.003</v>
      </c>
      <c r="D272" s="1">
        <v>0.399</v>
      </c>
      <c r="E272" s="1">
        <v>0.003</v>
      </c>
    </row>
    <row r="273">
      <c r="A273" s="1">
        <v>27200.0</v>
      </c>
      <c r="B273" s="1">
        <v>0.001</v>
      </c>
      <c r="C273" s="1">
        <v>0.004</v>
      </c>
      <c r="D273" s="1">
        <v>0.247</v>
      </c>
      <c r="E273" s="1">
        <v>0.003</v>
      </c>
    </row>
    <row r="274">
      <c r="A274" s="1">
        <v>27300.0</v>
      </c>
      <c r="B274" s="1">
        <v>0.001</v>
      </c>
      <c r="C274" s="1">
        <v>0.005</v>
      </c>
      <c r="D274" s="1">
        <v>0.449</v>
      </c>
      <c r="E274" s="1">
        <v>0.003</v>
      </c>
    </row>
    <row r="275">
      <c r="A275" s="1">
        <v>27400.0</v>
      </c>
      <c r="B275" s="1">
        <v>0.0</v>
      </c>
      <c r="C275" s="1">
        <v>0.005</v>
      </c>
      <c r="D275" s="1">
        <v>0.505</v>
      </c>
      <c r="E275" s="1">
        <v>0.003</v>
      </c>
    </row>
    <row r="276">
      <c r="A276" s="1">
        <v>27500.0</v>
      </c>
      <c r="B276" s="1">
        <v>0.0</v>
      </c>
      <c r="C276" s="1">
        <v>0.007</v>
      </c>
      <c r="D276" s="1">
        <v>0.375</v>
      </c>
      <c r="E276" s="1">
        <v>0.004</v>
      </c>
    </row>
    <row r="277">
      <c r="A277" s="1">
        <v>27600.0</v>
      </c>
      <c r="B277" s="1">
        <v>0.001</v>
      </c>
      <c r="C277" s="1">
        <v>0.004</v>
      </c>
      <c r="D277" s="1">
        <v>0.4</v>
      </c>
      <c r="E277" s="1">
        <v>0.003</v>
      </c>
    </row>
    <row r="278">
      <c r="A278" s="1">
        <v>27700.0</v>
      </c>
      <c r="B278" s="1">
        <v>0.0</v>
      </c>
      <c r="C278" s="1">
        <v>0.006</v>
      </c>
      <c r="D278" s="1">
        <v>0.373</v>
      </c>
      <c r="E278" s="1">
        <v>0.004</v>
      </c>
    </row>
    <row r="279">
      <c r="A279" s="1">
        <v>27800.0</v>
      </c>
      <c r="B279" s="1">
        <v>0.0</v>
      </c>
      <c r="C279" s="1">
        <v>0.008</v>
      </c>
      <c r="D279" s="1">
        <v>0.31</v>
      </c>
      <c r="E279" s="1">
        <v>0.003</v>
      </c>
    </row>
    <row r="280">
      <c r="A280" s="1">
        <v>27900.0</v>
      </c>
      <c r="B280" s="1">
        <v>0.0</v>
      </c>
      <c r="C280" s="1">
        <v>0.008</v>
      </c>
      <c r="D280" s="1">
        <v>0.465</v>
      </c>
      <c r="E280" s="1">
        <v>0.003</v>
      </c>
    </row>
    <row r="281">
      <c r="A281" s="1">
        <v>28000.0</v>
      </c>
      <c r="B281" s="1">
        <v>0.0</v>
      </c>
      <c r="C281" s="1">
        <v>0.008</v>
      </c>
      <c r="D281" s="1">
        <v>0.548</v>
      </c>
      <c r="E281" s="1">
        <v>0.002</v>
      </c>
    </row>
    <row r="282">
      <c r="A282" s="1">
        <v>28100.0</v>
      </c>
      <c r="B282" s="1">
        <v>0.001</v>
      </c>
      <c r="C282" s="1">
        <v>0.007</v>
      </c>
      <c r="D282" s="1">
        <v>0.363</v>
      </c>
      <c r="E282" s="1">
        <v>0.002</v>
      </c>
    </row>
    <row r="283">
      <c r="A283" s="1">
        <v>28200.0</v>
      </c>
      <c r="B283" s="1">
        <v>0.0</v>
      </c>
      <c r="C283" s="1">
        <v>0.006</v>
      </c>
      <c r="D283" s="1">
        <v>0.418</v>
      </c>
      <c r="E283" s="1">
        <v>0.002</v>
      </c>
    </row>
    <row r="284">
      <c r="A284" s="1">
        <v>28300.0</v>
      </c>
      <c r="B284" s="1">
        <v>0.001</v>
      </c>
      <c r="C284" s="1">
        <v>0.01</v>
      </c>
      <c r="D284" s="1">
        <v>0.391</v>
      </c>
      <c r="E284" s="1">
        <v>0.004</v>
      </c>
    </row>
    <row r="285">
      <c r="A285" s="1">
        <v>28400.0</v>
      </c>
      <c r="B285" s="1">
        <v>0.001</v>
      </c>
      <c r="C285" s="1">
        <v>0.009</v>
      </c>
      <c r="D285" s="1">
        <v>0.703</v>
      </c>
      <c r="E285" s="1">
        <v>0.003</v>
      </c>
    </row>
    <row r="286">
      <c r="A286" s="1">
        <v>28500.0</v>
      </c>
      <c r="B286" s="1">
        <v>0.0</v>
      </c>
      <c r="C286" s="1">
        <v>0.007</v>
      </c>
      <c r="D286" s="1">
        <v>0.306</v>
      </c>
      <c r="E286" s="1">
        <v>0.003</v>
      </c>
    </row>
    <row r="287">
      <c r="A287" s="1">
        <v>28600.0</v>
      </c>
      <c r="B287" s="1">
        <v>0.001</v>
      </c>
      <c r="C287" s="1">
        <v>0.004</v>
      </c>
      <c r="D287" s="1">
        <v>0.416</v>
      </c>
      <c r="E287" s="1">
        <v>0.005</v>
      </c>
    </row>
    <row r="288">
      <c r="A288" s="1">
        <v>28700.0</v>
      </c>
      <c r="B288" s="1">
        <v>0.0</v>
      </c>
      <c r="C288" s="1">
        <v>0.006</v>
      </c>
      <c r="D288" s="1">
        <v>0.327</v>
      </c>
      <c r="E288" s="1">
        <v>0.003</v>
      </c>
    </row>
    <row r="289">
      <c r="A289" s="1">
        <v>28800.0</v>
      </c>
      <c r="B289" s="1">
        <v>0.0</v>
      </c>
      <c r="C289" s="1">
        <v>0.009</v>
      </c>
      <c r="D289" s="1">
        <v>0.366</v>
      </c>
      <c r="E289" s="1">
        <v>0.004</v>
      </c>
    </row>
    <row r="290">
      <c r="A290" s="1">
        <v>28900.0</v>
      </c>
      <c r="B290" s="1">
        <v>0.002</v>
      </c>
      <c r="C290" s="1">
        <v>0.007</v>
      </c>
      <c r="D290" s="1">
        <v>0.383</v>
      </c>
      <c r="E290" s="1">
        <v>0.004</v>
      </c>
    </row>
    <row r="291">
      <c r="A291" s="1">
        <v>29000.0</v>
      </c>
      <c r="B291" s="1">
        <v>0.001</v>
      </c>
      <c r="C291" s="1">
        <v>0.004</v>
      </c>
      <c r="D291" s="1">
        <v>0.304</v>
      </c>
      <c r="E291" s="1">
        <v>0.003</v>
      </c>
    </row>
    <row r="292">
      <c r="A292" s="1">
        <v>29100.0</v>
      </c>
      <c r="B292" s="1">
        <v>0.001</v>
      </c>
      <c r="C292" s="1">
        <v>0.006</v>
      </c>
      <c r="D292" s="1">
        <v>0.223</v>
      </c>
      <c r="E292" s="1">
        <v>0.003</v>
      </c>
    </row>
    <row r="293">
      <c r="A293" s="1">
        <v>29200.0</v>
      </c>
      <c r="B293" s="1">
        <v>0.001</v>
      </c>
      <c r="C293" s="1">
        <v>0.006</v>
      </c>
      <c r="D293" s="1">
        <v>0.461</v>
      </c>
      <c r="E293" s="1">
        <v>0.009</v>
      </c>
    </row>
    <row r="294">
      <c r="A294" s="1">
        <v>29300.0</v>
      </c>
      <c r="B294" s="1">
        <v>0.001</v>
      </c>
      <c r="C294" s="1">
        <v>0.005</v>
      </c>
      <c r="D294" s="1">
        <v>0.484</v>
      </c>
      <c r="E294" s="1">
        <v>0.003</v>
      </c>
    </row>
    <row r="295">
      <c r="A295" s="1">
        <v>29400.0</v>
      </c>
      <c r="B295" s="1">
        <v>0.001</v>
      </c>
      <c r="C295" s="1">
        <v>0.008</v>
      </c>
      <c r="D295" s="1">
        <v>0.415</v>
      </c>
      <c r="E295" s="1">
        <v>0.004</v>
      </c>
    </row>
    <row r="296">
      <c r="A296" s="1">
        <v>29500.0</v>
      </c>
      <c r="B296" s="1">
        <v>0.001</v>
      </c>
      <c r="C296" s="1">
        <v>0.004</v>
      </c>
      <c r="D296" s="1">
        <v>0.425</v>
      </c>
      <c r="E296" s="1">
        <v>0.003</v>
      </c>
    </row>
    <row r="297">
      <c r="A297" s="1">
        <v>29600.0</v>
      </c>
      <c r="B297" s="1">
        <v>0.0</v>
      </c>
      <c r="C297" s="1">
        <v>0.004</v>
      </c>
      <c r="D297" s="1">
        <v>0.359</v>
      </c>
      <c r="E297" s="1">
        <v>0.008</v>
      </c>
    </row>
    <row r="298">
      <c r="A298" s="1">
        <v>29700.0</v>
      </c>
      <c r="B298" s="1">
        <v>0.0</v>
      </c>
      <c r="C298" s="1">
        <v>0.006</v>
      </c>
      <c r="D298" s="1">
        <v>0.4</v>
      </c>
      <c r="E298" s="1">
        <v>0.004</v>
      </c>
    </row>
    <row r="299">
      <c r="A299" s="1">
        <v>29800.0</v>
      </c>
      <c r="B299" s="1">
        <v>0.0</v>
      </c>
      <c r="C299" s="1">
        <v>0.008</v>
      </c>
      <c r="D299" s="1">
        <v>1.006</v>
      </c>
      <c r="E299" s="1">
        <v>0.003</v>
      </c>
    </row>
    <row r="300">
      <c r="A300" s="1">
        <v>29900.0</v>
      </c>
      <c r="B300" s="1">
        <v>0.0</v>
      </c>
      <c r="C300" s="1">
        <v>0.007</v>
      </c>
      <c r="D300" s="1">
        <v>1.048</v>
      </c>
      <c r="E300" s="1">
        <v>0.003</v>
      </c>
    </row>
    <row r="301">
      <c r="A301" s="1">
        <v>30000.0</v>
      </c>
      <c r="B301" s="1">
        <v>0.001</v>
      </c>
      <c r="C301" s="1">
        <v>0.008</v>
      </c>
      <c r="D301" s="1">
        <v>0.705</v>
      </c>
      <c r="E301" s="1">
        <v>0.003</v>
      </c>
    </row>
    <row r="302">
      <c r="A302" s="1">
        <v>30100.0</v>
      </c>
      <c r="B302" s="1">
        <v>0.001</v>
      </c>
      <c r="C302" s="1">
        <v>0.009</v>
      </c>
      <c r="D302" s="1">
        <v>0.394</v>
      </c>
      <c r="E302" s="1">
        <v>0.003</v>
      </c>
    </row>
    <row r="303">
      <c r="A303" s="1">
        <v>30200.0</v>
      </c>
      <c r="B303" s="1">
        <v>0.001</v>
      </c>
      <c r="C303" s="1">
        <v>0.008</v>
      </c>
      <c r="D303" s="1">
        <v>0.245</v>
      </c>
      <c r="E303" s="1">
        <v>0.004</v>
      </c>
    </row>
    <row r="304">
      <c r="A304" s="1">
        <v>30300.0</v>
      </c>
      <c r="B304" s="1">
        <v>0.0</v>
      </c>
      <c r="C304" s="1">
        <v>0.007</v>
      </c>
      <c r="D304" s="1">
        <v>0.704</v>
      </c>
      <c r="E304" s="1">
        <v>0.003</v>
      </c>
    </row>
    <row r="305">
      <c r="A305" s="1">
        <v>30400.0</v>
      </c>
      <c r="B305" s="1">
        <v>0.0</v>
      </c>
      <c r="C305" s="1">
        <v>0.004</v>
      </c>
      <c r="D305" s="1">
        <v>0.936</v>
      </c>
      <c r="E305" s="1">
        <v>0.003</v>
      </c>
    </row>
    <row r="306">
      <c r="A306" s="1">
        <v>30500.0</v>
      </c>
      <c r="B306" s="1">
        <v>0.001</v>
      </c>
      <c r="C306" s="1">
        <v>0.01</v>
      </c>
      <c r="D306" s="1">
        <v>0.814</v>
      </c>
      <c r="E306" s="1">
        <v>0.003</v>
      </c>
    </row>
    <row r="307">
      <c r="A307" s="1">
        <v>30600.0</v>
      </c>
      <c r="B307" s="1">
        <v>0.0</v>
      </c>
      <c r="C307" s="1">
        <v>0.008</v>
      </c>
      <c r="D307" s="1">
        <v>0.945</v>
      </c>
      <c r="E307" s="1">
        <v>0.003</v>
      </c>
    </row>
    <row r="308">
      <c r="A308" s="1">
        <v>30700.0</v>
      </c>
      <c r="B308" s="1">
        <v>0.001</v>
      </c>
      <c r="C308" s="1">
        <v>0.006</v>
      </c>
      <c r="D308" s="1">
        <v>0.53</v>
      </c>
      <c r="E308" s="1">
        <v>0.003</v>
      </c>
    </row>
    <row r="309">
      <c r="A309" s="1">
        <v>30800.0</v>
      </c>
      <c r="B309" s="1">
        <v>0.001</v>
      </c>
      <c r="C309" s="1">
        <v>0.005</v>
      </c>
      <c r="D309" s="1">
        <v>0.311</v>
      </c>
      <c r="E309" s="1">
        <v>0.002</v>
      </c>
    </row>
    <row r="310">
      <c r="A310" s="1">
        <v>30900.0</v>
      </c>
      <c r="B310" s="1">
        <v>0.001</v>
      </c>
      <c r="C310" s="1">
        <v>0.005</v>
      </c>
      <c r="D310" s="1">
        <v>0.378</v>
      </c>
      <c r="E310" s="1">
        <v>0.002</v>
      </c>
    </row>
    <row r="311">
      <c r="A311" s="1">
        <v>31000.0</v>
      </c>
      <c r="B311" s="1">
        <v>0.001</v>
      </c>
      <c r="C311" s="1">
        <v>0.005</v>
      </c>
      <c r="D311" s="1">
        <v>0.349</v>
      </c>
      <c r="E311" s="1">
        <v>0.003</v>
      </c>
    </row>
    <row r="312">
      <c r="A312" s="1">
        <v>31100.0</v>
      </c>
      <c r="B312" s="1">
        <v>0.001</v>
      </c>
      <c r="C312" s="1">
        <v>0.005</v>
      </c>
      <c r="D312" s="1">
        <v>0.288</v>
      </c>
      <c r="E312" s="1">
        <v>0.003</v>
      </c>
    </row>
    <row r="313">
      <c r="A313" s="1">
        <v>31200.0</v>
      </c>
      <c r="B313" s="1">
        <v>0.0</v>
      </c>
      <c r="C313" s="1">
        <v>0.007</v>
      </c>
      <c r="D313" s="1">
        <v>0.545</v>
      </c>
      <c r="E313" s="1">
        <v>0.005</v>
      </c>
    </row>
    <row r="314">
      <c r="A314" s="1">
        <v>31300.0</v>
      </c>
      <c r="B314" s="1">
        <v>0.002</v>
      </c>
      <c r="C314" s="1">
        <v>0.006</v>
      </c>
      <c r="D314" s="1">
        <v>0.415</v>
      </c>
      <c r="E314" s="1">
        <v>0.003</v>
      </c>
    </row>
    <row r="315">
      <c r="A315" s="1">
        <v>31400.0</v>
      </c>
      <c r="B315" s="1">
        <v>0.0</v>
      </c>
      <c r="C315" s="1">
        <v>0.008</v>
      </c>
      <c r="D315" s="1">
        <v>0.315</v>
      </c>
      <c r="E315" s="1">
        <v>0.003</v>
      </c>
    </row>
    <row r="316">
      <c r="A316" s="1">
        <v>31500.0</v>
      </c>
      <c r="B316" s="1">
        <v>0.015</v>
      </c>
      <c r="C316" s="1">
        <v>0.005</v>
      </c>
      <c r="D316" s="1">
        <v>0.409</v>
      </c>
      <c r="E316" s="1">
        <v>0.003</v>
      </c>
    </row>
    <row r="317">
      <c r="A317" s="1">
        <v>31600.0</v>
      </c>
      <c r="B317" s="1">
        <v>0.001</v>
      </c>
      <c r="C317" s="1">
        <v>0.004</v>
      </c>
      <c r="D317" s="1">
        <v>0.382</v>
      </c>
      <c r="E317" s="1">
        <v>0.004</v>
      </c>
    </row>
    <row r="318">
      <c r="A318" s="1">
        <v>31700.0</v>
      </c>
      <c r="B318" s="1">
        <v>0.0</v>
      </c>
      <c r="C318" s="1">
        <v>0.03</v>
      </c>
      <c r="D318" s="1">
        <v>0.26</v>
      </c>
      <c r="E318" s="1">
        <v>0.004</v>
      </c>
    </row>
    <row r="319">
      <c r="A319" s="1">
        <v>31800.0</v>
      </c>
      <c r="B319" s="1">
        <v>0.0</v>
      </c>
      <c r="C319" s="1">
        <v>0.008</v>
      </c>
      <c r="D319" s="1">
        <v>0.306</v>
      </c>
      <c r="E319" s="1">
        <v>0.005</v>
      </c>
    </row>
    <row r="320">
      <c r="A320" s="1">
        <v>31900.0</v>
      </c>
      <c r="B320" s="1">
        <v>0.001</v>
      </c>
      <c r="C320" s="1">
        <v>0.006</v>
      </c>
      <c r="D320" s="1">
        <v>0.313</v>
      </c>
      <c r="E320" s="1">
        <v>0.003</v>
      </c>
    </row>
    <row r="321">
      <c r="A321" s="1">
        <v>32000.0</v>
      </c>
      <c r="B321" s="1">
        <v>0.001</v>
      </c>
      <c r="C321" s="1">
        <v>0.005</v>
      </c>
      <c r="D321" s="1">
        <v>0.306</v>
      </c>
      <c r="E321" s="1">
        <v>0.006</v>
      </c>
    </row>
    <row r="322">
      <c r="A322" s="1">
        <v>32100.0</v>
      </c>
      <c r="B322" s="1">
        <v>0.001</v>
      </c>
      <c r="C322" s="1">
        <v>0.004</v>
      </c>
      <c r="D322" s="1">
        <v>0.601</v>
      </c>
      <c r="E322" s="1">
        <v>0.003</v>
      </c>
    </row>
    <row r="323">
      <c r="A323" s="1">
        <v>32200.0</v>
      </c>
      <c r="B323" s="1">
        <v>0.001</v>
      </c>
      <c r="C323" s="1">
        <v>0.004</v>
      </c>
      <c r="D323" s="1">
        <v>0.487</v>
      </c>
      <c r="E323" s="1">
        <v>0.005</v>
      </c>
    </row>
    <row r="324">
      <c r="A324" s="1">
        <v>32300.0</v>
      </c>
      <c r="B324" s="1">
        <v>0.001</v>
      </c>
      <c r="C324" s="1">
        <v>0.007</v>
      </c>
      <c r="D324" s="1">
        <v>0.42</v>
      </c>
      <c r="E324" s="1">
        <v>0.004</v>
      </c>
    </row>
    <row r="325">
      <c r="A325" s="1">
        <v>32400.0</v>
      </c>
      <c r="B325" s="1">
        <v>0.001</v>
      </c>
      <c r="C325" s="1">
        <v>0.006</v>
      </c>
      <c r="D325" s="1">
        <v>0.297</v>
      </c>
      <c r="E325" s="1">
        <v>0.004</v>
      </c>
    </row>
    <row r="326">
      <c r="A326" s="1">
        <v>32500.0</v>
      </c>
      <c r="B326" s="1">
        <v>0.0</v>
      </c>
      <c r="C326" s="1">
        <v>0.007</v>
      </c>
      <c r="D326" s="1">
        <v>0.277</v>
      </c>
      <c r="E326" s="1">
        <v>0.004</v>
      </c>
    </row>
    <row r="327">
      <c r="A327" s="1">
        <v>32600.0</v>
      </c>
      <c r="B327" s="1">
        <v>0.0</v>
      </c>
      <c r="C327" s="1">
        <v>0.004</v>
      </c>
      <c r="D327" s="1">
        <v>0.33</v>
      </c>
      <c r="E327" s="1">
        <v>0.003</v>
      </c>
    </row>
    <row r="328">
      <c r="A328" s="1">
        <v>32700.0</v>
      </c>
      <c r="B328" s="1">
        <v>0.0</v>
      </c>
      <c r="C328" s="1">
        <v>0.006</v>
      </c>
      <c r="D328" s="1">
        <v>0.272</v>
      </c>
      <c r="E328" s="1">
        <v>0.004</v>
      </c>
    </row>
    <row r="329">
      <c r="A329" s="1">
        <v>32800.0</v>
      </c>
      <c r="B329" s="1">
        <v>0.0</v>
      </c>
      <c r="C329" s="1">
        <v>0.005</v>
      </c>
      <c r="D329" s="1">
        <v>0.366</v>
      </c>
      <c r="E329" s="1">
        <v>0.003</v>
      </c>
    </row>
    <row r="330">
      <c r="A330" s="1">
        <v>32900.0</v>
      </c>
      <c r="B330" s="1">
        <v>0.001</v>
      </c>
      <c r="C330" s="1">
        <v>0.006</v>
      </c>
      <c r="D330" s="1">
        <v>0.346</v>
      </c>
      <c r="E330" s="1">
        <v>0.004</v>
      </c>
    </row>
    <row r="331">
      <c r="A331" s="1">
        <v>33000.0</v>
      </c>
      <c r="B331" s="1">
        <v>0.001</v>
      </c>
      <c r="C331" s="1">
        <v>0.006</v>
      </c>
      <c r="D331" s="1">
        <v>0.604</v>
      </c>
      <c r="E331" s="1">
        <v>0.004</v>
      </c>
    </row>
    <row r="332">
      <c r="A332" s="1">
        <v>33100.0</v>
      </c>
      <c r="B332" s="1">
        <v>0.001</v>
      </c>
      <c r="C332" s="1">
        <v>0.006</v>
      </c>
      <c r="D332" s="1">
        <v>0.482</v>
      </c>
      <c r="E332" s="1">
        <v>0.005</v>
      </c>
    </row>
    <row r="333">
      <c r="A333" s="1">
        <v>33200.0</v>
      </c>
      <c r="B333" s="1">
        <v>0.001</v>
      </c>
      <c r="C333" s="1">
        <v>0.005</v>
      </c>
      <c r="D333" s="1">
        <v>0.247</v>
      </c>
      <c r="E333" s="1">
        <v>0.004</v>
      </c>
    </row>
    <row r="334">
      <c r="A334" s="1">
        <v>33300.0</v>
      </c>
      <c r="B334" s="1">
        <v>0.001</v>
      </c>
      <c r="C334" s="1">
        <v>0.007</v>
      </c>
      <c r="D334" s="1">
        <v>0.349</v>
      </c>
      <c r="E334" s="1">
        <v>0.003</v>
      </c>
    </row>
    <row r="335">
      <c r="A335" s="1">
        <v>33400.0</v>
      </c>
      <c r="B335" s="1">
        <v>0.002</v>
      </c>
      <c r="C335" s="1">
        <v>0.014</v>
      </c>
      <c r="D335" s="1">
        <v>0.301</v>
      </c>
      <c r="E335" s="1">
        <v>0.003</v>
      </c>
    </row>
    <row r="336">
      <c r="A336" s="1">
        <v>33500.0</v>
      </c>
      <c r="B336" s="1">
        <v>0.0</v>
      </c>
      <c r="C336" s="1">
        <v>0.01</v>
      </c>
      <c r="D336" s="1">
        <v>0.413</v>
      </c>
      <c r="E336" s="1">
        <v>0.004</v>
      </c>
    </row>
    <row r="337">
      <c r="A337" s="1">
        <v>33600.0</v>
      </c>
      <c r="B337" s="1">
        <v>0.001</v>
      </c>
      <c r="C337" s="1">
        <v>0.014</v>
      </c>
      <c r="D337" s="1">
        <v>0.36</v>
      </c>
      <c r="E337" s="1">
        <v>0.004</v>
      </c>
    </row>
    <row r="338">
      <c r="A338" s="1">
        <v>33700.0</v>
      </c>
      <c r="B338" s="1">
        <v>0.0</v>
      </c>
      <c r="C338" s="1">
        <v>0.013</v>
      </c>
      <c r="D338" s="1">
        <v>0.34</v>
      </c>
      <c r="E338" s="1">
        <v>0.004</v>
      </c>
    </row>
    <row r="339">
      <c r="A339" s="1">
        <v>33800.0</v>
      </c>
      <c r="B339" s="1">
        <v>0.001</v>
      </c>
      <c r="C339" s="1">
        <v>0.017</v>
      </c>
      <c r="D339" s="1">
        <v>0.367</v>
      </c>
      <c r="E339" s="1">
        <v>0.004</v>
      </c>
    </row>
    <row r="340">
      <c r="A340" s="1">
        <v>33900.0</v>
      </c>
      <c r="B340" s="1">
        <v>0.001</v>
      </c>
      <c r="C340" s="1">
        <v>0.01</v>
      </c>
      <c r="D340" s="1">
        <v>0.5</v>
      </c>
      <c r="E340" s="1">
        <v>0.005</v>
      </c>
    </row>
    <row r="341">
      <c r="A341" s="1">
        <v>34000.0</v>
      </c>
      <c r="B341" s="1">
        <v>0.0</v>
      </c>
      <c r="C341" s="1">
        <v>0.011</v>
      </c>
      <c r="D341" s="1">
        <v>0.389</v>
      </c>
      <c r="E341" s="1">
        <v>0.004</v>
      </c>
    </row>
    <row r="342">
      <c r="A342" s="1">
        <v>34100.0</v>
      </c>
      <c r="B342" s="1">
        <v>0.001</v>
      </c>
      <c r="C342" s="1">
        <v>0.016</v>
      </c>
      <c r="D342" s="1">
        <v>0.397</v>
      </c>
      <c r="E342" s="1">
        <v>0.003</v>
      </c>
    </row>
    <row r="343">
      <c r="A343" s="1">
        <v>34200.0</v>
      </c>
      <c r="B343" s="1">
        <v>0.0</v>
      </c>
      <c r="C343" s="1">
        <v>0.015</v>
      </c>
      <c r="D343" s="1">
        <v>0.448</v>
      </c>
      <c r="E343" s="1">
        <v>0.003</v>
      </c>
    </row>
    <row r="344">
      <c r="A344" s="1">
        <v>34300.0</v>
      </c>
      <c r="B344" s="1">
        <v>0.001</v>
      </c>
      <c r="C344" s="1">
        <v>0.01</v>
      </c>
      <c r="D344" s="1">
        <v>0.444</v>
      </c>
      <c r="E344" s="1">
        <v>0.004</v>
      </c>
    </row>
    <row r="345">
      <c r="A345" s="1">
        <v>34400.0</v>
      </c>
      <c r="B345" s="1">
        <v>0.001</v>
      </c>
      <c r="C345" s="1">
        <v>0.008</v>
      </c>
      <c r="D345" s="1">
        <v>0.332</v>
      </c>
      <c r="E345" s="1">
        <v>0.004</v>
      </c>
    </row>
    <row r="346">
      <c r="A346" s="1">
        <v>34500.0</v>
      </c>
      <c r="B346" s="1">
        <v>0.001</v>
      </c>
      <c r="C346" s="1">
        <v>0.005</v>
      </c>
      <c r="D346" s="1">
        <v>0.38</v>
      </c>
      <c r="E346" s="1">
        <v>0.003</v>
      </c>
    </row>
    <row r="347">
      <c r="A347" s="1">
        <v>34600.0</v>
      </c>
      <c r="B347" s="1">
        <v>0.0</v>
      </c>
      <c r="C347" s="1">
        <v>0.006</v>
      </c>
      <c r="D347" s="1">
        <v>0.301</v>
      </c>
      <c r="E347" s="1">
        <v>0.003</v>
      </c>
    </row>
    <row r="348">
      <c r="A348" s="1">
        <v>34700.0</v>
      </c>
      <c r="B348" s="1">
        <v>0.0</v>
      </c>
      <c r="C348" s="1">
        <v>0.008</v>
      </c>
      <c r="D348" s="1">
        <v>0.344</v>
      </c>
      <c r="E348" s="1">
        <v>0.003</v>
      </c>
    </row>
    <row r="349">
      <c r="A349" s="1">
        <v>34800.0</v>
      </c>
      <c r="B349" s="1">
        <v>0.001</v>
      </c>
      <c r="C349" s="1">
        <v>0.009</v>
      </c>
      <c r="D349" s="1">
        <v>0.523</v>
      </c>
      <c r="E349" s="1">
        <v>0.003</v>
      </c>
    </row>
    <row r="350">
      <c r="A350" s="1">
        <v>34900.0</v>
      </c>
      <c r="B350" s="1">
        <v>0.0</v>
      </c>
      <c r="C350" s="1">
        <v>0.009</v>
      </c>
      <c r="D350" s="1">
        <v>0.367</v>
      </c>
      <c r="E350" s="1">
        <v>0.003</v>
      </c>
    </row>
    <row r="351">
      <c r="A351" s="1">
        <v>35000.0</v>
      </c>
      <c r="B351" s="1">
        <v>0.0</v>
      </c>
      <c r="C351" s="1">
        <v>0.012</v>
      </c>
      <c r="D351" s="1">
        <v>0.169</v>
      </c>
      <c r="E351" s="1">
        <v>0.003</v>
      </c>
    </row>
    <row r="352">
      <c r="A352" s="1">
        <v>35100.0</v>
      </c>
      <c r="B352" s="1">
        <v>0.001</v>
      </c>
      <c r="C352" s="1">
        <v>0.01</v>
      </c>
      <c r="D352" s="1">
        <v>0.479</v>
      </c>
      <c r="E352" s="1">
        <v>0.002</v>
      </c>
    </row>
    <row r="353">
      <c r="A353" s="1">
        <v>35200.0</v>
      </c>
      <c r="B353" s="1">
        <v>0.001</v>
      </c>
      <c r="C353" s="1">
        <v>0.006</v>
      </c>
      <c r="D353" s="1">
        <v>0.54</v>
      </c>
      <c r="E353" s="1">
        <v>0.005</v>
      </c>
    </row>
    <row r="354">
      <c r="A354" s="1">
        <v>35300.0</v>
      </c>
      <c r="B354" s="1">
        <v>0.0</v>
      </c>
      <c r="C354" s="1">
        <v>0.007</v>
      </c>
      <c r="D354" s="1">
        <v>0.283</v>
      </c>
      <c r="E354" s="1">
        <v>0.004</v>
      </c>
    </row>
    <row r="355">
      <c r="A355" s="1">
        <v>35400.0</v>
      </c>
      <c r="B355" s="1">
        <v>0.001</v>
      </c>
      <c r="C355" s="1">
        <v>0.006</v>
      </c>
      <c r="D355" s="1">
        <v>0.281</v>
      </c>
      <c r="E355" s="1">
        <v>0.004</v>
      </c>
    </row>
    <row r="356">
      <c r="A356" s="1">
        <v>35500.0</v>
      </c>
      <c r="B356" s="1">
        <v>0.001</v>
      </c>
      <c r="C356" s="1">
        <v>0.005</v>
      </c>
      <c r="D356" s="1">
        <v>0.307</v>
      </c>
      <c r="E356" s="1">
        <v>0.006</v>
      </c>
    </row>
    <row r="357">
      <c r="A357" s="1">
        <v>35600.0</v>
      </c>
      <c r="B357" s="1">
        <v>0.001</v>
      </c>
      <c r="C357" s="1">
        <v>0.009</v>
      </c>
      <c r="D357" s="1">
        <v>0.356</v>
      </c>
      <c r="E357" s="1">
        <v>0.004</v>
      </c>
    </row>
    <row r="358">
      <c r="A358" s="1">
        <v>35700.0</v>
      </c>
      <c r="B358" s="1">
        <v>0.0</v>
      </c>
      <c r="C358" s="1">
        <v>0.008</v>
      </c>
      <c r="D358" s="1">
        <v>0.323</v>
      </c>
      <c r="E358" s="1">
        <v>0.015</v>
      </c>
    </row>
    <row r="359">
      <c r="A359" s="1">
        <v>35800.0</v>
      </c>
      <c r="B359" s="1">
        <v>0.001</v>
      </c>
      <c r="C359" s="1">
        <v>0.013</v>
      </c>
      <c r="D359" s="1">
        <v>0.431</v>
      </c>
      <c r="E359" s="1">
        <v>0.004</v>
      </c>
    </row>
    <row r="360">
      <c r="A360" s="1">
        <v>35900.0</v>
      </c>
      <c r="B360" s="1">
        <v>0.0</v>
      </c>
      <c r="C360" s="1">
        <v>0.007</v>
      </c>
      <c r="D360" s="1">
        <v>0.482</v>
      </c>
      <c r="E360" s="1">
        <v>0.004</v>
      </c>
    </row>
    <row r="361">
      <c r="A361" s="1">
        <v>36000.0</v>
      </c>
      <c r="B361" s="1">
        <v>0.001</v>
      </c>
      <c r="C361" s="1">
        <v>0.006</v>
      </c>
      <c r="D361" s="1">
        <v>1.267</v>
      </c>
      <c r="E361" s="1">
        <v>0.004</v>
      </c>
    </row>
    <row r="362">
      <c r="A362" s="1">
        <v>36100.0</v>
      </c>
      <c r="B362" s="1">
        <v>0.0</v>
      </c>
      <c r="C362" s="1">
        <v>0.006</v>
      </c>
      <c r="D362" s="1">
        <v>1.061</v>
      </c>
      <c r="E362" s="1">
        <v>0.004</v>
      </c>
    </row>
    <row r="363">
      <c r="A363" s="1">
        <v>36200.0</v>
      </c>
      <c r="B363" s="1">
        <v>0.0</v>
      </c>
      <c r="C363" s="1">
        <v>0.014</v>
      </c>
      <c r="D363" s="1">
        <v>1.069</v>
      </c>
      <c r="E363" s="1">
        <v>0.003</v>
      </c>
    </row>
    <row r="364">
      <c r="A364" s="1">
        <v>36300.0</v>
      </c>
      <c r="B364" s="1">
        <v>0.001</v>
      </c>
      <c r="C364" s="1">
        <v>0.007</v>
      </c>
      <c r="D364" s="1">
        <v>0.93</v>
      </c>
      <c r="E364" s="1">
        <v>0.003</v>
      </c>
    </row>
    <row r="365">
      <c r="A365" s="1">
        <v>36400.0</v>
      </c>
      <c r="B365" s="1">
        <v>0.0</v>
      </c>
      <c r="C365" s="1">
        <v>0.008</v>
      </c>
      <c r="D365" s="1">
        <v>0.968</v>
      </c>
      <c r="E365" s="1">
        <v>0.005</v>
      </c>
    </row>
    <row r="366">
      <c r="A366" s="1">
        <v>36500.0</v>
      </c>
      <c r="B366" s="1">
        <v>0.001</v>
      </c>
      <c r="C366" s="1">
        <v>0.01</v>
      </c>
      <c r="D366" s="1">
        <v>0.354</v>
      </c>
      <c r="E366" s="1">
        <v>0.003</v>
      </c>
    </row>
    <row r="367">
      <c r="A367" s="1">
        <v>36600.0</v>
      </c>
      <c r="B367" s="1">
        <v>0.001</v>
      </c>
      <c r="C367" s="1">
        <v>0.015</v>
      </c>
      <c r="D367" s="1">
        <v>0.479</v>
      </c>
      <c r="E367" s="1">
        <v>0.003</v>
      </c>
    </row>
    <row r="368">
      <c r="A368" s="1">
        <v>36700.0</v>
      </c>
      <c r="B368" s="1">
        <v>0.0</v>
      </c>
      <c r="C368" s="1">
        <v>0.013</v>
      </c>
      <c r="D368" s="1">
        <v>0.5</v>
      </c>
      <c r="E368" s="1">
        <v>0.003</v>
      </c>
    </row>
    <row r="369">
      <c r="A369" s="1">
        <v>36800.0</v>
      </c>
      <c r="B369" s="1">
        <v>0.001</v>
      </c>
      <c r="C369" s="1">
        <v>0.012</v>
      </c>
      <c r="D369" s="1">
        <v>0.644</v>
      </c>
      <c r="E369" s="1">
        <v>0.004</v>
      </c>
    </row>
    <row r="370">
      <c r="A370" s="1">
        <v>36900.0</v>
      </c>
      <c r="B370" s="1">
        <v>0.0</v>
      </c>
      <c r="C370" s="1">
        <v>0.015</v>
      </c>
      <c r="D370" s="1">
        <v>0.397</v>
      </c>
      <c r="E370" s="1">
        <v>0.006</v>
      </c>
    </row>
    <row r="371">
      <c r="A371" s="1">
        <v>37000.0</v>
      </c>
      <c r="B371" s="1">
        <v>0.0</v>
      </c>
      <c r="C371" s="1">
        <v>0.011</v>
      </c>
      <c r="D371" s="1">
        <v>0.36</v>
      </c>
      <c r="E371" s="1">
        <v>0.004</v>
      </c>
    </row>
    <row r="372">
      <c r="A372" s="1">
        <v>37100.0</v>
      </c>
      <c r="B372" s="1">
        <v>0.001</v>
      </c>
      <c r="C372" s="1">
        <v>0.007</v>
      </c>
      <c r="D372" s="1">
        <v>0.338</v>
      </c>
      <c r="E372" s="1">
        <v>0.004</v>
      </c>
    </row>
    <row r="373">
      <c r="A373" s="1">
        <v>37200.0</v>
      </c>
      <c r="B373" s="1">
        <v>0.002</v>
      </c>
      <c r="C373" s="1">
        <v>0.007</v>
      </c>
      <c r="D373" s="1">
        <v>0.399</v>
      </c>
      <c r="E373" s="1">
        <v>0.004</v>
      </c>
    </row>
    <row r="374">
      <c r="A374" s="1">
        <v>37300.0</v>
      </c>
      <c r="B374" s="1">
        <v>0.0</v>
      </c>
      <c r="C374" s="1">
        <v>0.004</v>
      </c>
      <c r="D374" s="1">
        <v>0.325</v>
      </c>
      <c r="E374" s="1">
        <v>0.003</v>
      </c>
    </row>
    <row r="375">
      <c r="A375" s="1">
        <v>37400.0</v>
      </c>
      <c r="B375" s="1">
        <v>0.001</v>
      </c>
      <c r="C375" s="1">
        <v>0.005</v>
      </c>
      <c r="D375" s="1">
        <v>0.505</v>
      </c>
      <c r="E375" s="1">
        <v>0.003</v>
      </c>
    </row>
    <row r="376">
      <c r="A376" s="1">
        <v>37500.0</v>
      </c>
      <c r="B376" s="1">
        <v>0.0</v>
      </c>
      <c r="C376" s="1">
        <v>0.009</v>
      </c>
      <c r="D376" s="1">
        <v>0.685</v>
      </c>
      <c r="E376" s="1">
        <v>0.003</v>
      </c>
    </row>
    <row r="377">
      <c r="A377" s="1">
        <v>37600.0</v>
      </c>
      <c r="B377" s="1">
        <v>0.002</v>
      </c>
      <c r="C377" s="1">
        <v>0.01</v>
      </c>
      <c r="D377" s="1">
        <v>0.615</v>
      </c>
      <c r="E377" s="1">
        <v>0.004</v>
      </c>
    </row>
    <row r="378">
      <c r="A378" s="1">
        <v>37700.0</v>
      </c>
      <c r="B378" s="1">
        <v>0.0</v>
      </c>
      <c r="C378" s="1">
        <v>0.007</v>
      </c>
      <c r="D378" s="1">
        <v>0.545</v>
      </c>
      <c r="E378" s="1">
        <v>0.003</v>
      </c>
    </row>
    <row r="379">
      <c r="A379" s="1">
        <v>37800.0</v>
      </c>
      <c r="B379" s="1">
        <v>0.001</v>
      </c>
      <c r="C379" s="1">
        <v>0.006</v>
      </c>
      <c r="D379" s="1">
        <v>0.37</v>
      </c>
      <c r="E379" s="1">
        <v>0.003</v>
      </c>
    </row>
    <row r="380">
      <c r="A380" s="1">
        <v>37900.0</v>
      </c>
      <c r="B380" s="1">
        <v>0.0</v>
      </c>
      <c r="C380" s="1">
        <v>0.009</v>
      </c>
      <c r="D380" s="1">
        <v>0.467</v>
      </c>
      <c r="E380" s="1">
        <v>0.005</v>
      </c>
    </row>
    <row r="381">
      <c r="A381" s="1">
        <v>38000.0</v>
      </c>
      <c r="B381" s="1">
        <v>0.001</v>
      </c>
      <c r="C381" s="1">
        <v>0.006</v>
      </c>
      <c r="D381" s="1">
        <v>0.401</v>
      </c>
      <c r="E381" s="1">
        <v>0.004</v>
      </c>
    </row>
    <row r="382">
      <c r="A382" s="1">
        <v>38100.0</v>
      </c>
      <c r="B382" s="1">
        <v>0.001</v>
      </c>
      <c r="C382" s="1">
        <v>0.009</v>
      </c>
      <c r="D382" s="1">
        <v>0.342</v>
      </c>
      <c r="E382" s="1">
        <v>0.004</v>
      </c>
    </row>
    <row r="383">
      <c r="A383" s="1">
        <v>38200.0</v>
      </c>
      <c r="B383" s="1">
        <v>0.001</v>
      </c>
      <c r="C383" s="1">
        <v>0.008</v>
      </c>
      <c r="D383" s="1">
        <v>0.489</v>
      </c>
      <c r="E383" s="1">
        <v>0.003</v>
      </c>
    </row>
    <row r="384">
      <c r="A384" s="1">
        <v>38300.0</v>
      </c>
      <c r="B384" s="1">
        <v>0.001</v>
      </c>
      <c r="C384" s="1">
        <v>0.006</v>
      </c>
      <c r="D384" s="1">
        <v>0.485</v>
      </c>
      <c r="E384" s="1">
        <v>0.004</v>
      </c>
    </row>
    <row r="385">
      <c r="A385" s="1">
        <v>38400.0</v>
      </c>
      <c r="B385" s="1">
        <v>0.001</v>
      </c>
      <c r="C385" s="1">
        <v>0.007</v>
      </c>
      <c r="D385" s="1">
        <v>0.647</v>
      </c>
      <c r="E385" s="1">
        <v>0.003</v>
      </c>
    </row>
    <row r="386">
      <c r="A386" s="1">
        <v>38500.0</v>
      </c>
      <c r="B386" s="1">
        <v>0.001</v>
      </c>
      <c r="C386" s="1">
        <v>0.006</v>
      </c>
      <c r="D386" s="1">
        <v>0.512</v>
      </c>
      <c r="E386" s="1">
        <v>0.005</v>
      </c>
    </row>
    <row r="387">
      <c r="A387" s="1">
        <v>38600.0</v>
      </c>
      <c r="B387" s="1">
        <v>0.0</v>
      </c>
      <c r="C387" s="1">
        <v>0.005</v>
      </c>
      <c r="D387" s="1">
        <v>0.676</v>
      </c>
      <c r="E387" s="1">
        <v>0.003</v>
      </c>
    </row>
    <row r="388">
      <c r="A388" s="1">
        <v>38700.0</v>
      </c>
      <c r="B388" s="1">
        <v>0.001</v>
      </c>
      <c r="C388" s="1">
        <v>0.006</v>
      </c>
      <c r="D388" s="1">
        <v>0.734</v>
      </c>
      <c r="E388" s="1">
        <v>0.005</v>
      </c>
    </row>
    <row r="389">
      <c r="A389" s="1">
        <v>38800.0</v>
      </c>
      <c r="B389" s="1">
        <v>0.0</v>
      </c>
      <c r="C389" s="1">
        <v>0.007</v>
      </c>
      <c r="D389" s="1">
        <v>0.569</v>
      </c>
      <c r="E389" s="1">
        <v>0.004</v>
      </c>
    </row>
    <row r="390">
      <c r="A390" s="1">
        <v>38900.0</v>
      </c>
      <c r="B390" s="1">
        <v>0.002</v>
      </c>
      <c r="C390" s="1">
        <v>0.006</v>
      </c>
      <c r="D390" s="1">
        <v>0.243</v>
      </c>
      <c r="E390" s="1">
        <v>0.004</v>
      </c>
    </row>
    <row r="391">
      <c r="A391" s="1">
        <v>39000.0</v>
      </c>
      <c r="B391" s="1">
        <v>0.002</v>
      </c>
      <c r="C391" s="1">
        <v>0.006</v>
      </c>
      <c r="D391" s="1">
        <v>0.37</v>
      </c>
      <c r="E391" s="1">
        <v>0.004</v>
      </c>
    </row>
    <row r="392">
      <c r="A392" s="1">
        <v>39100.0</v>
      </c>
      <c r="B392" s="1">
        <v>0.0</v>
      </c>
      <c r="C392" s="1">
        <v>0.007</v>
      </c>
      <c r="D392" s="1">
        <v>0.411</v>
      </c>
      <c r="E392" s="1">
        <v>0.004</v>
      </c>
    </row>
    <row r="393">
      <c r="A393" s="1">
        <v>39200.0</v>
      </c>
      <c r="B393" s="1">
        <v>0.001</v>
      </c>
      <c r="C393" s="1">
        <v>0.006</v>
      </c>
      <c r="D393" s="1">
        <v>0.473</v>
      </c>
      <c r="E393" s="1">
        <v>0.003</v>
      </c>
    </row>
    <row r="394">
      <c r="A394" s="1">
        <v>39300.0</v>
      </c>
      <c r="B394" s="1">
        <v>0.001</v>
      </c>
      <c r="C394" s="1">
        <v>0.004</v>
      </c>
      <c r="D394" s="1">
        <v>0.505</v>
      </c>
      <c r="E394" s="1">
        <v>0.004</v>
      </c>
    </row>
    <row r="395">
      <c r="A395" s="1">
        <v>39400.0</v>
      </c>
      <c r="B395" s="1">
        <v>0.0</v>
      </c>
      <c r="C395" s="1">
        <v>0.006</v>
      </c>
      <c r="D395" s="1">
        <v>0.595</v>
      </c>
      <c r="E395" s="1">
        <v>0.005</v>
      </c>
    </row>
    <row r="396">
      <c r="A396" s="1">
        <v>39500.0</v>
      </c>
      <c r="B396" s="1">
        <v>0.001</v>
      </c>
      <c r="C396" s="1">
        <v>0.005</v>
      </c>
      <c r="D396" s="1">
        <v>0.45</v>
      </c>
      <c r="E396" s="1">
        <v>0.004</v>
      </c>
    </row>
    <row r="397">
      <c r="A397" s="1">
        <v>39600.0</v>
      </c>
      <c r="B397" s="1">
        <v>0.0</v>
      </c>
      <c r="C397" s="1">
        <v>0.003</v>
      </c>
      <c r="D397" s="1">
        <v>0.64</v>
      </c>
      <c r="E397" s="1">
        <v>0.004</v>
      </c>
    </row>
    <row r="398">
      <c r="A398" s="1">
        <v>39700.0</v>
      </c>
      <c r="B398" s="1">
        <v>0.001</v>
      </c>
      <c r="C398" s="1">
        <v>0.01</v>
      </c>
      <c r="D398" s="1">
        <v>0.58</v>
      </c>
      <c r="E398" s="1">
        <v>0.003</v>
      </c>
    </row>
    <row r="399">
      <c r="A399" s="1">
        <v>39800.0</v>
      </c>
      <c r="B399" s="1">
        <v>0.001</v>
      </c>
      <c r="C399" s="1">
        <v>0.013</v>
      </c>
      <c r="D399" s="1">
        <v>1.354</v>
      </c>
      <c r="E399" s="1">
        <v>0.003</v>
      </c>
    </row>
    <row r="400">
      <c r="A400" s="1">
        <v>39900.0</v>
      </c>
      <c r="B400" s="1">
        <v>0.001</v>
      </c>
      <c r="C400" s="1">
        <v>0.009</v>
      </c>
      <c r="D400" s="1">
        <v>0.877</v>
      </c>
      <c r="E400" s="1">
        <v>0.003</v>
      </c>
    </row>
    <row r="401">
      <c r="A401" s="1">
        <v>40000.0</v>
      </c>
      <c r="B401" s="1">
        <v>0.001</v>
      </c>
      <c r="C401" s="1">
        <v>0.013</v>
      </c>
      <c r="D401" s="1">
        <v>1.028</v>
      </c>
      <c r="E401" s="1">
        <v>0.002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</row>
    <row r="2">
      <c r="A2" s="1">
        <v>100.0</v>
      </c>
      <c r="B2" s="1">
        <v>0.022</v>
      </c>
      <c r="C2" s="1">
        <v>0.02</v>
      </c>
      <c r="D2" s="1">
        <v>0.035</v>
      </c>
      <c r="E2" s="1">
        <v>0.065</v>
      </c>
    </row>
    <row r="3">
      <c r="A3" s="1">
        <v>200.0</v>
      </c>
      <c r="B3" s="1">
        <v>0.016</v>
      </c>
      <c r="C3" s="1">
        <v>0.007</v>
      </c>
      <c r="D3" s="1">
        <v>0.028</v>
      </c>
      <c r="E3" s="1">
        <v>0.01</v>
      </c>
    </row>
    <row r="4">
      <c r="A4" s="1">
        <v>300.0</v>
      </c>
      <c r="B4" s="1">
        <v>0.011</v>
      </c>
      <c r="C4" s="1">
        <v>0.008</v>
      </c>
      <c r="D4" s="1">
        <v>0.018</v>
      </c>
      <c r="E4" s="1">
        <v>0.009</v>
      </c>
    </row>
    <row r="5">
      <c r="A5" s="1">
        <v>400.0</v>
      </c>
      <c r="B5" s="1">
        <v>0.008</v>
      </c>
      <c r="C5" s="1">
        <v>0.006</v>
      </c>
      <c r="D5" s="1">
        <v>0.018</v>
      </c>
      <c r="E5" s="1">
        <v>0.008</v>
      </c>
    </row>
    <row r="6">
      <c r="A6" s="1">
        <v>500.0</v>
      </c>
      <c r="B6" s="1">
        <v>0.007</v>
      </c>
      <c r="C6" s="1">
        <v>0.007</v>
      </c>
      <c r="D6" s="1">
        <v>0.016</v>
      </c>
      <c r="E6" s="1">
        <v>0.008</v>
      </c>
    </row>
    <row r="7">
      <c r="A7" s="1">
        <v>600.0</v>
      </c>
      <c r="B7" s="1">
        <v>0.007</v>
      </c>
      <c r="C7" s="1">
        <v>0.004</v>
      </c>
      <c r="D7" s="1">
        <v>0.012</v>
      </c>
      <c r="E7" s="1">
        <v>0.008</v>
      </c>
    </row>
    <row r="8">
      <c r="A8" s="1">
        <v>700.0</v>
      </c>
      <c r="B8" s="1">
        <v>0.009</v>
      </c>
      <c r="C8" s="1">
        <v>0.004</v>
      </c>
      <c r="D8" s="1">
        <v>0.014</v>
      </c>
      <c r="E8" s="1">
        <v>0.003</v>
      </c>
    </row>
    <row r="9">
      <c r="A9" s="1">
        <v>800.0</v>
      </c>
      <c r="B9" s="1">
        <v>0.006</v>
      </c>
      <c r="C9" s="1">
        <v>0.003</v>
      </c>
      <c r="D9" s="1">
        <v>0.013</v>
      </c>
      <c r="E9" s="1">
        <v>0.003</v>
      </c>
    </row>
    <row r="10">
      <c r="A10" s="1">
        <v>900.0</v>
      </c>
      <c r="B10" s="1">
        <v>0.006</v>
      </c>
      <c r="C10" s="1">
        <v>0.004</v>
      </c>
      <c r="D10" s="1">
        <v>0.009</v>
      </c>
      <c r="E10" s="1">
        <v>0.003</v>
      </c>
    </row>
    <row r="11">
      <c r="A11" s="1">
        <v>1000.0</v>
      </c>
      <c r="B11" s="1">
        <v>0.006</v>
      </c>
      <c r="C11" s="1">
        <v>0.007</v>
      </c>
      <c r="D11" s="1">
        <v>0.01</v>
      </c>
      <c r="E11" s="1">
        <v>0.004</v>
      </c>
    </row>
    <row r="12">
      <c r="A12" s="1">
        <v>1100.0</v>
      </c>
      <c r="B12" s="1">
        <v>0.01</v>
      </c>
      <c r="C12" s="1">
        <v>0.008</v>
      </c>
      <c r="D12" s="1">
        <v>0.007</v>
      </c>
      <c r="E12" s="1">
        <v>0.003</v>
      </c>
    </row>
    <row r="13">
      <c r="A13" s="1">
        <v>1200.0</v>
      </c>
      <c r="B13" s="1">
        <v>0.013</v>
      </c>
      <c r="C13" s="1">
        <v>0.008</v>
      </c>
      <c r="D13" s="1">
        <v>0.01</v>
      </c>
      <c r="E13" s="1">
        <v>0.004</v>
      </c>
    </row>
    <row r="14">
      <c r="A14" s="1">
        <v>1300.0</v>
      </c>
      <c r="B14" s="1">
        <v>0.012</v>
      </c>
      <c r="C14" s="1">
        <v>0.003</v>
      </c>
      <c r="D14" s="1">
        <v>0.008</v>
      </c>
      <c r="E14" s="1">
        <v>0.003</v>
      </c>
    </row>
    <row r="15">
      <c r="A15" s="1">
        <v>1400.0</v>
      </c>
      <c r="B15" s="1">
        <v>0.009</v>
      </c>
      <c r="C15" s="1">
        <v>0.004</v>
      </c>
      <c r="D15" s="1">
        <v>0.006</v>
      </c>
      <c r="E15" s="1">
        <v>0.003</v>
      </c>
    </row>
    <row r="16">
      <c r="A16" s="1">
        <v>1500.0</v>
      </c>
      <c r="B16" s="1">
        <v>0.01</v>
      </c>
      <c r="C16" s="1">
        <v>0.004</v>
      </c>
      <c r="D16" s="1">
        <v>0.008</v>
      </c>
      <c r="E16" s="1">
        <v>0.011</v>
      </c>
    </row>
    <row r="17">
      <c r="A17" s="1">
        <v>1600.0</v>
      </c>
      <c r="B17" s="1">
        <v>0.008</v>
      </c>
      <c r="C17" s="1">
        <v>0.004</v>
      </c>
      <c r="D17" s="1">
        <v>0.006</v>
      </c>
      <c r="E17" s="1">
        <v>0.003</v>
      </c>
    </row>
    <row r="18">
      <c r="A18" s="1">
        <v>1700.0</v>
      </c>
      <c r="B18" s="1">
        <v>0.033</v>
      </c>
      <c r="C18" s="1">
        <v>0.002</v>
      </c>
      <c r="D18" s="1">
        <v>0.007</v>
      </c>
      <c r="E18" s="1">
        <v>0.003</v>
      </c>
    </row>
    <row r="19">
      <c r="A19" s="1">
        <v>1800.0</v>
      </c>
      <c r="B19" s="1">
        <v>0.005</v>
      </c>
      <c r="C19" s="1">
        <v>0.002</v>
      </c>
      <c r="D19" s="1">
        <v>0.006</v>
      </c>
      <c r="E19" s="1">
        <v>0.003</v>
      </c>
    </row>
    <row r="20">
      <c r="A20" s="1">
        <v>1900.0</v>
      </c>
      <c r="B20" s="1">
        <v>0.005</v>
      </c>
      <c r="C20" s="1">
        <v>0.002</v>
      </c>
      <c r="D20" s="1">
        <v>0.006</v>
      </c>
      <c r="E20" s="1">
        <v>0.007</v>
      </c>
    </row>
    <row r="21">
      <c r="A21" s="1">
        <v>2000.0</v>
      </c>
      <c r="B21" s="1">
        <v>0.005</v>
      </c>
      <c r="C21" s="1">
        <v>0.002</v>
      </c>
      <c r="D21" s="1">
        <v>0.006</v>
      </c>
      <c r="E21" s="1">
        <v>0.005</v>
      </c>
    </row>
    <row r="22">
      <c r="A22" s="1">
        <v>2100.0</v>
      </c>
      <c r="B22" s="1">
        <v>0.005</v>
      </c>
      <c r="C22" s="1">
        <v>0.002</v>
      </c>
      <c r="D22" s="1">
        <v>0.005</v>
      </c>
      <c r="E22" s="1">
        <v>0.005</v>
      </c>
    </row>
    <row r="23">
      <c r="A23" s="1">
        <v>2200.0</v>
      </c>
      <c r="B23" s="1">
        <v>0.005</v>
      </c>
      <c r="C23" s="1">
        <v>0.003</v>
      </c>
      <c r="D23" s="1">
        <v>0.006</v>
      </c>
      <c r="E23" s="1">
        <v>0.005</v>
      </c>
    </row>
    <row r="24">
      <c r="A24" s="1">
        <v>2300.0</v>
      </c>
      <c r="B24" s="1">
        <v>0.005</v>
      </c>
      <c r="C24" s="1">
        <v>0.003</v>
      </c>
      <c r="D24" s="1">
        <v>0.005</v>
      </c>
      <c r="E24" s="1">
        <v>0.005</v>
      </c>
    </row>
    <row r="25">
      <c r="A25" s="1">
        <v>2400.0</v>
      </c>
      <c r="B25" s="1">
        <v>0.011</v>
      </c>
      <c r="C25" s="1">
        <v>0.002</v>
      </c>
      <c r="D25" s="1">
        <v>0.013</v>
      </c>
      <c r="E25" s="1">
        <v>0.006</v>
      </c>
    </row>
    <row r="26">
      <c r="A26" s="1">
        <v>2500.0</v>
      </c>
      <c r="B26" s="1">
        <v>0.007</v>
      </c>
      <c r="C26" s="1">
        <v>0.003</v>
      </c>
      <c r="D26" s="1">
        <v>0.006</v>
      </c>
      <c r="E26" s="1">
        <v>0.007</v>
      </c>
    </row>
    <row r="27">
      <c r="A27" s="1">
        <v>2600.0</v>
      </c>
      <c r="B27" s="1">
        <v>0.007</v>
      </c>
      <c r="C27" s="1">
        <v>0.002</v>
      </c>
      <c r="D27" s="1">
        <v>0.009</v>
      </c>
      <c r="E27" s="1">
        <v>0.005</v>
      </c>
    </row>
    <row r="28">
      <c r="A28" s="1">
        <v>2700.0</v>
      </c>
      <c r="B28" s="1">
        <v>0.004</v>
      </c>
      <c r="C28" s="1">
        <v>0.002</v>
      </c>
      <c r="D28" s="1">
        <v>0.004</v>
      </c>
      <c r="E28" s="1">
        <v>0.006</v>
      </c>
    </row>
    <row r="29">
      <c r="A29" s="1">
        <v>2800.0</v>
      </c>
      <c r="B29" s="1">
        <v>0.004</v>
      </c>
      <c r="C29" s="1">
        <v>0.002</v>
      </c>
      <c r="D29" s="1">
        <v>0.011</v>
      </c>
      <c r="E29" s="1">
        <v>0.005</v>
      </c>
    </row>
    <row r="30">
      <c r="A30" s="1">
        <v>2900.0</v>
      </c>
      <c r="B30" s="1">
        <v>0.011</v>
      </c>
      <c r="C30" s="1">
        <v>0.002</v>
      </c>
      <c r="D30" s="1">
        <v>0.003</v>
      </c>
      <c r="E30" s="1">
        <v>0.004</v>
      </c>
    </row>
    <row r="31">
      <c r="A31" s="1">
        <v>3000.0</v>
      </c>
      <c r="B31" s="1">
        <v>0.003</v>
      </c>
      <c r="C31" s="1">
        <v>0.002</v>
      </c>
      <c r="D31" s="1">
        <v>0.003</v>
      </c>
      <c r="E31" s="1">
        <v>0.004</v>
      </c>
    </row>
    <row r="32">
      <c r="A32" s="1">
        <v>3100.0</v>
      </c>
      <c r="B32" s="1">
        <v>0.002</v>
      </c>
      <c r="C32" s="1">
        <v>0.002</v>
      </c>
      <c r="D32" s="1">
        <v>0.002</v>
      </c>
      <c r="E32" s="1">
        <v>0.003</v>
      </c>
    </row>
    <row r="33">
      <c r="A33" s="1">
        <v>3200.0</v>
      </c>
      <c r="B33" s="1">
        <v>0.003</v>
      </c>
      <c r="C33" s="1">
        <v>0.003</v>
      </c>
      <c r="D33" s="1">
        <v>0.003</v>
      </c>
      <c r="E33" s="1">
        <v>0.005</v>
      </c>
    </row>
    <row r="34">
      <c r="A34" s="1">
        <v>3300.0</v>
      </c>
      <c r="B34" s="1">
        <v>0.004</v>
      </c>
      <c r="C34" s="1">
        <v>0.002</v>
      </c>
      <c r="D34" s="1">
        <v>0.003</v>
      </c>
      <c r="E34" s="1">
        <v>0.003</v>
      </c>
    </row>
    <row r="35">
      <c r="A35" s="1">
        <v>3400.0</v>
      </c>
      <c r="B35" s="1">
        <v>0.002</v>
      </c>
      <c r="C35" s="1">
        <v>0.003</v>
      </c>
      <c r="D35" s="1">
        <v>0.003</v>
      </c>
      <c r="E35" s="1">
        <v>0.002</v>
      </c>
    </row>
    <row r="36">
      <c r="A36" s="1">
        <v>3500.0</v>
      </c>
      <c r="B36" s="1">
        <v>0.001</v>
      </c>
      <c r="C36" s="1">
        <v>0.005</v>
      </c>
      <c r="D36" s="1">
        <v>0.003</v>
      </c>
      <c r="E36" s="1">
        <v>0.003</v>
      </c>
    </row>
    <row r="37">
      <c r="A37" s="1">
        <v>3600.0</v>
      </c>
      <c r="B37" s="1">
        <v>0.002</v>
      </c>
      <c r="C37" s="1">
        <v>0.002</v>
      </c>
      <c r="D37" s="1">
        <v>0.003</v>
      </c>
      <c r="E37" s="1">
        <v>0.003</v>
      </c>
    </row>
    <row r="38">
      <c r="A38" s="1">
        <v>3700.0</v>
      </c>
      <c r="B38" s="1">
        <v>0.002</v>
      </c>
      <c r="C38" s="1">
        <v>0.003</v>
      </c>
      <c r="D38" s="1">
        <v>0.003</v>
      </c>
      <c r="E38" s="1">
        <v>0.003</v>
      </c>
    </row>
    <row r="39">
      <c r="A39" s="1">
        <v>3800.0</v>
      </c>
      <c r="B39" s="1">
        <v>0.002</v>
      </c>
      <c r="C39" s="1">
        <v>0.004</v>
      </c>
      <c r="D39" s="1">
        <v>0.003</v>
      </c>
      <c r="E39" s="1">
        <v>0.013</v>
      </c>
    </row>
    <row r="40">
      <c r="A40" s="1">
        <v>3900.0</v>
      </c>
      <c r="B40" s="1">
        <v>0.001</v>
      </c>
      <c r="C40" s="1">
        <v>0.003</v>
      </c>
      <c r="D40" s="1">
        <v>0.003</v>
      </c>
      <c r="E40" s="1">
        <v>0.002</v>
      </c>
    </row>
    <row r="41">
      <c r="A41" s="1">
        <v>4000.0</v>
      </c>
      <c r="B41" s="1">
        <v>0.002</v>
      </c>
      <c r="C41" s="1">
        <v>0.012</v>
      </c>
      <c r="D41" s="1">
        <v>0.003</v>
      </c>
      <c r="E41" s="1">
        <v>0.002</v>
      </c>
    </row>
    <row r="42">
      <c r="A42" s="1">
        <v>4100.0</v>
      </c>
      <c r="B42" s="1">
        <v>0.002</v>
      </c>
      <c r="C42" s="1">
        <v>0.001</v>
      </c>
      <c r="D42" s="1">
        <v>0.003</v>
      </c>
      <c r="E42" s="1">
        <v>0.001</v>
      </c>
    </row>
    <row r="43">
      <c r="A43" s="1">
        <v>4200.0</v>
      </c>
      <c r="B43" s="1">
        <v>0.001</v>
      </c>
      <c r="C43" s="1">
        <v>0.002</v>
      </c>
      <c r="D43" s="1">
        <v>0.003</v>
      </c>
      <c r="E43" s="1">
        <v>0.002</v>
      </c>
    </row>
    <row r="44">
      <c r="A44" s="1">
        <v>4300.0</v>
      </c>
      <c r="B44" s="1">
        <v>0.002</v>
      </c>
      <c r="C44" s="1">
        <v>0.002</v>
      </c>
      <c r="D44" s="1">
        <v>0.019</v>
      </c>
      <c r="E44" s="1">
        <v>0.002</v>
      </c>
    </row>
    <row r="45">
      <c r="A45" s="1">
        <v>4400.0</v>
      </c>
      <c r="B45" s="1">
        <v>0.002</v>
      </c>
      <c r="C45" s="1">
        <v>0.001</v>
      </c>
      <c r="D45" s="1">
        <v>0.002</v>
      </c>
      <c r="E45" s="1">
        <v>0.002</v>
      </c>
    </row>
    <row r="46">
      <c r="A46" s="1">
        <v>4500.0</v>
      </c>
      <c r="B46" s="1">
        <v>0.002</v>
      </c>
      <c r="C46" s="1">
        <v>0.003</v>
      </c>
      <c r="D46" s="1">
        <v>0.002</v>
      </c>
      <c r="E46" s="1">
        <v>0.002</v>
      </c>
    </row>
    <row r="47">
      <c r="A47" s="1">
        <v>4600.0</v>
      </c>
      <c r="B47" s="1">
        <v>0.002</v>
      </c>
      <c r="C47" s="1">
        <v>0.001</v>
      </c>
      <c r="D47" s="1">
        <v>0.001</v>
      </c>
      <c r="E47" s="1">
        <v>0.003</v>
      </c>
    </row>
    <row r="48">
      <c r="A48" s="1">
        <v>4700.0</v>
      </c>
      <c r="B48" s="1">
        <v>0.002</v>
      </c>
      <c r="C48" s="1">
        <v>0.001</v>
      </c>
      <c r="D48" s="1">
        <v>0.002</v>
      </c>
      <c r="E48" s="1">
        <v>0.002</v>
      </c>
    </row>
    <row r="49">
      <c r="A49" s="1">
        <v>4800.0</v>
      </c>
      <c r="B49" s="1">
        <v>0.018</v>
      </c>
      <c r="C49" s="1">
        <v>0.001</v>
      </c>
      <c r="D49" s="1">
        <v>0.001</v>
      </c>
      <c r="E49" s="1">
        <v>0.002</v>
      </c>
    </row>
    <row r="50">
      <c r="A50" s="1">
        <v>4900.0</v>
      </c>
      <c r="B50" s="1">
        <v>0.001</v>
      </c>
      <c r="C50" s="1">
        <v>0.002</v>
      </c>
      <c r="D50" s="1">
        <v>0.001</v>
      </c>
      <c r="E50" s="1">
        <v>0.002</v>
      </c>
    </row>
    <row r="51">
      <c r="A51" s="1">
        <v>5000.0</v>
      </c>
      <c r="B51" s="1">
        <v>0.001</v>
      </c>
      <c r="C51" s="1">
        <v>0.001</v>
      </c>
      <c r="D51" s="1">
        <v>0.002</v>
      </c>
      <c r="E51" s="1">
        <v>0.001</v>
      </c>
    </row>
    <row r="52">
      <c r="A52" s="1">
        <v>5100.0</v>
      </c>
      <c r="B52" s="1">
        <v>0.0</v>
      </c>
      <c r="C52" s="1">
        <v>0.002</v>
      </c>
      <c r="D52" s="1">
        <v>0.001</v>
      </c>
      <c r="E52" s="1">
        <v>0.002</v>
      </c>
    </row>
    <row r="53">
      <c r="A53" s="1">
        <v>5200.0</v>
      </c>
      <c r="B53" s="1">
        <v>0.001</v>
      </c>
      <c r="C53" s="1">
        <v>0.002</v>
      </c>
      <c r="D53" s="1">
        <v>0.001</v>
      </c>
      <c r="E53" s="1">
        <v>0.002</v>
      </c>
    </row>
    <row r="54">
      <c r="A54" s="1">
        <v>5300.0</v>
      </c>
      <c r="B54" s="1">
        <v>0.0</v>
      </c>
      <c r="C54" s="1">
        <v>0.001</v>
      </c>
      <c r="D54" s="1">
        <v>0.001</v>
      </c>
      <c r="E54" s="1">
        <v>0.009</v>
      </c>
    </row>
    <row r="55">
      <c r="A55" s="1">
        <v>5400.0</v>
      </c>
      <c r="B55" s="1">
        <v>0.001</v>
      </c>
      <c r="C55" s="1">
        <v>0.001</v>
      </c>
      <c r="D55" s="1">
        <v>0.001</v>
      </c>
      <c r="E55" s="1">
        <v>0.003</v>
      </c>
    </row>
    <row r="56">
      <c r="A56" s="1">
        <v>5500.0</v>
      </c>
      <c r="B56" s="1">
        <v>0.001</v>
      </c>
      <c r="C56" s="1">
        <v>0.002</v>
      </c>
      <c r="D56" s="1">
        <v>0.002</v>
      </c>
      <c r="E56" s="1">
        <v>0.003</v>
      </c>
    </row>
    <row r="57">
      <c r="A57" s="1">
        <v>5600.0</v>
      </c>
      <c r="B57" s="1">
        <v>0.001</v>
      </c>
      <c r="C57" s="1">
        <v>0.002</v>
      </c>
      <c r="D57" s="1">
        <v>0.001</v>
      </c>
      <c r="E57" s="1">
        <v>0.003</v>
      </c>
    </row>
    <row r="58">
      <c r="A58" s="1">
        <v>5700.0</v>
      </c>
      <c r="B58" s="1">
        <v>0.001</v>
      </c>
      <c r="C58" s="1">
        <v>0.001</v>
      </c>
      <c r="D58" s="1">
        <v>0.001</v>
      </c>
      <c r="E58" s="1">
        <v>0.007</v>
      </c>
    </row>
    <row r="59">
      <c r="A59" s="1">
        <v>5800.0</v>
      </c>
      <c r="B59" s="1">
        <v>0.001</v>
      </c>
      <c r="C59" s="1">
        <v>0.002</v>
      </c>
      <c r="D59" s="1">
        <v>0.001</v>
      </c>
      <c r="E59" s="1">
        <v>0.003</v>
      </c>
    </row>
    <row r="60">
      <c r="A60" s="1">
        <v>5900.0</v>
      </c>
      <c r="B60" s="1">
        <v>0.001</v>
      </c>
      <c r="C60" s="1">
        <v>0.001</v>
      </c>
      <c r="D60" s="1">
        <v>0.002</v>
      </c>
      <c r="E60" s="1">
        <v>0.007</v>
      </c>
    </row>
    <row r="61">
      <c r="A61" s="1">
        <v>6000.0</v>
      </c>
      <c r="B61" s="1">
        <v>0.002</v>
      </c>
      <c r="C61" s="1">
        <v>0.002</v>
      </c>
      <c r="D61" s="1">
        <v>0.002</v>
      </c>
      <c r="E61" s="1">
        <v>0.003</v>
      </c>
    </row>
    <row r="62">
      <c r="A62" s="1">
        <v>6100.0</v>
      </c>
      <c r="B62" s="1">
        <v>0.001</v>
      </c>
      <c r="C62" s="1">
        <v>0.001</v>
      </c>
      <c r="D62" s="1">
        <v>0.001</v>
      </c>
      <c r="E62" s="1">
        <v>0.002</v>
      </c>
    </row>
    <row r="63">
      <c r="A63" s="1">
        <v>6200.0</v>
      </c>
      <c r="B63" s="1">
        <v>0.001</v>
      </c>
      <c r="C63" s="1">
        <v>0.001</v>
      </c>
      <c r="D63" s="1">
        <v>0.001</v>
      </c>
      <c r="E63" s="1">
        <v>0.002</v>
      </c>
    </row>
    <row r="64">
      <c r="A64" s="1">
        <v>6300.0</v>
      </c>
      <c r="B64" s="1">
        <v>0.001</v>
      </c>
      <c r="C64" s="1">
        <v>0.002</v>
      </c>
      <c r="D64" s="1">
        <v>0.002</v>
      </c>
      <c r="E64" s="1">
        <v>0.002</v>
      </c>
    </row>
    <row r="65">
      <c r="A65" s="1">
        <v>6400.0</v>
      </c>
      <c r="B65" s="1">
        <v>0.002</v>
      </c>
      <c r="C65" s="1">
        <v>0.004</v>
      </c>
      <c r="D65" s="1">
        <v>0.005</v>
      </c>
      <c r="E65" s="1">
        <v>0.005</v>
      </c>
    </row>
    <row r="66">
      <c r="A66" s="1">
        <v>6500.0</v>
      </c>
      <c r="B66" s="1">
        <v>0.001</v>
      </c>
      <c r="C66" s="1">
        <v>0.001</v>
      </c>
      <c r="D66" s="1">
        <v>0.002</v>
      </c>
      <c r="E66" s="1">
        <v>0.002</v>
      </c>
    </row>
    <row r="67">
      <c r="A67" s="1">
        <v>6600.0</v>
      </c>
      <c r="B67" s="1">
        <v>0.001</v>
      </c>
      <c r="C67" s="1">
        <v>0.001</v>
      </c>
      <c r="D67" s="1">
        <v>0.002</v>
      </c>
      <c r="E67" s="1">
        <v>0.007</v>
      </c>
    </row>
    <row r="68">
      <c r="A68" s="1">
        <v>6700.0</v>
      </c>
      <c r="B68" s="1">
        <v>0.001</v>
      </c>
      <c r="C68" s="1">
        <v>0.001</v>
      </c>
      <c r="D68" s="1">
        <v>0.001</v>
      </c>
      <c r="E68" s="1">
        <v>0.002</v>
      </c>
    </row>
    <row r="69">
      <c r="A69" s="1">
        <v>6800.0</v>
      </c>
      <c r="B69" s="1">
        <v>0.001</v>
      </c>
      <c r="C69" s="1">
        <v>0.001</v>
      </c>
      <c r="D69" s="1">
        <v>0.001</v>
      </c>
      <c r="E69" s="1">
        <v>0.003</v>
      </c>
    </row>
    <row r="70">
      <c r="A70" s="1">
        <v>6900.0</v>
      </c>
      <c r="B70" s="1">
        <v>0.001</v>
      </c>
      <c r="C70" s="1">
        <v>0.001</v>
      </c>
      <c r="D70" s="1">
        <v>0.003</v>
      </c>
      <c r="E70" s="1">
        <v>0.002</v>
      </c>
    </row>
    <row r="71">
      <c r="A71" s="1">
        <v>7000.0</v>
      </c>
      <c r="B71" s="1">
        <v>0.003</v>
      </c>
      <c r="C71" s="1">
        <v>0.002</v>
      </c>
      <c r="D71" s="1">
        <v>0.001</v>
      </c>
      <c r="E71" s="1">
        <v>0.002</v>
      </c>
    </row>
    <row r="72">
      <c r="A72" s="1">
        <v>7100.0</v>
      </c>
      <c r="B72" s="1">
        <v>0.001</v>
      </c>
      <c r="C72" s="1">
        <v>0.002</v>
      </c>
      <c r="D72" s="1">
        <v>0.002</v>
      </c>
      <c r="E72" s="1">
        <v>0.003</v>
      </c>
    </row>
    <row r="73">
      <c r="A73" s="1">
        <v>7200.0</v>
      </c>
      <c r="B73" s="1">
        <v>0.001</v>
      </c>
      <c r="C73" s="1">
        <v>0.001</v>
      </c>
      <c r="D73" s="1">
        <v>0.001</v>
      </c>
      <c r="E73" s="1">
        <v>0.003</v>
      </c>
    </row>
    <row r="74">
      <c r="A74" s="1">
        <v>7300.0</v>
      </c>
      <c r="B74" s="1">
        <v>0.001</v>
      </c>
      <c r="C74" s="1">
        <v>0.001</v>
      </c>
      <c r="D74" s="1">
        <v>0.001</v>
      </c>
      <c r="E74" s="1">
        <v>0.002</v>
      </c>
    </row>
    <row r="75">
      <c r="A75" s="1">
        <v>7400.0</v>
      </c>
      <c r="B75" s="1">
        <v>0.001</v>
      </c>
      <c r="C75" s="1">
        <v>0.001</v>
      </c>
      <c r="D75" s="1">
        <v>0.002</v>
      </c>
      <c r="E75" s="1">
        <v>0.002</v>
      </c>
    </row>
    <row r="76">
      <c r="A76" s="1">
        <v>7500.0</v>
      </c>
      <c r="B76" s="1">
        <v>0.001</v>
      </c>
      <c r="C76" s="1">
        <v>0.001</v>
      </c>
      <c r="D76" s="1">
        <v>0.001</v>
      </c>
      <c r="E76" s="1">
        <v>0.003</v>
      </c>
    </row>
    <row r="77">
      <c r="A77" s="1">
        <v>7600.0</v>
      </c>
      <c r="B77" s="1">
        <v>0.001</v>
      </c>
      <c r="C77" s="1">
        <v>0.001</v>
      </c>
      <c r="D77" s="1">
        <v>0.002</v>
      </c>
      <c r="E77" s="1">
        <v>0.003</v>
      </c>
    </row>
    <row r="78">
      <c r="A78" s="1">
        <v>7700.0</v>
      </c>
      <c r="B78" s="1">
        <v>0.002</v>
      </c>
      <c r="C78" s="1">
        <v>0.001</v>
      </c>
      <c r="D78" s="1">
        <v>0.001</v>
      </c>
      <c r="E78" s="1">
        <v>0.003</v>
      </c>
    </row>
    <row r="79">
      <c r="A79" s="1">
        <v>7800.0</v>
      </c>
      <c r="B79" s="1">
        <v>0.001</v>
      </c>
      <c r="C79" s="1">
        <v>0.008</v>
      </c>
      <c r="D79" s="1">
        <v>0.002</v>
      </c>
      <c r="E79" s="1">
        <v>0.016</v>
      </c>
    </row>
    <row r="80">
      <c r="A80" s="1">
        <v>7900.0</v>
      </c>
      <c r="B80" s="1">
        <v>0.001</v>
      </c>
      <c r="C80" s="1">
        <v>0.003</v>
      </c>
      <c r="D80" s="1">
        <v>0.001</v>
      </c>
      <c r="E80" s="1">
        <v>0.002</v>
      </c>
    </row>
    <row r="81">
      <c r="A81" s="1">
        <v>8000.0</v>
      </c>
      <c r="B81" s="1">
        <v>0.001</v>
      </c>
      <c r="C81" s="1">
        <v>0.002</v>
      </c>
      <c r="D81" s="1">
        <v>0.001</v>
      </c>
      <c r="E81" s="1">
        <v>0.002</v>
      </c>
    </row>
    <row r="82">
      <c r="A82" s="1">
        <v>8100.0</v>
      </c>
      <c r="B82" s="1">
        <v>0.001</v>
      </c>
      <c r="C82" s="1">
        <v>0.002</v>
      </c>
      <c r="D82" s="1">
        <v>0.001</v>
      </c>
      <c r="E82" s="1">
        <v>0.001</v>
      </c>
    </row>
    <row r="83">
      <c r="A83" s="1">
        <v>8200.0</v>
      </c>
      <c r="B83" s="1">
        <v>0.001</v>
      </c>
      <c r="C83" s="1">
        <v>0.003</v>
      </c>
      <c r="D83" s="1">
        <v>0.002</v>
      </c>
      <c r="E83" s="1">
        <v>0.003</v>
      </c>
    </row>
    <row r="84">
      <c r="A84" s="1">
        <v>8300.0</v>
      </c>
      <c r="B84" s="1">
        <v>0.001</v>
      </c>
      <c r="C84" s="1">
        <v>0.002</v>
      </c>
      <c r="D84" s="1">
        <v>0.001</v>
      </c>
      <c r="E84" s="1">
        <v>0.004</v>
      </c>
    </row>
    <row r="85">
      <c r="A85" s="1">
        <v>8400.0</v>
      </c>
      <c r="B85" s="1">
        <v>0.0</v>
      </c>
      <c r="C85" s="1">
        <v>0.002</v>
      </c>
      <c r="D85" s="1">
        <v>0.001</v>
      </c>
      <c r="E85" s="1">
        <v>0.003</v>
      </c>
    </row>
    <row r="86">
      <c r="A86" s="1">
        <v>8500.0</v>
      </c>
      <c r="B86" s="1">
        <v>0.001</v>
      </c>
      <c r="C86" s="1">
        <v>0.002</v>
      </c>
      <c r="D86" s="1">
        <v>0.001</v>
      </c>
      <c r="E86" s="1">
        <v>0.002</v>
      </c>
    </row>
    <row r="87">
      <c r="A87" s="1">
        <v>8600.0</v>
      </c>
      <c r="B87" s="1">
        <v>0.002</v>
      </c>
      <c r="C87" s="1">
        <v>0.003</v>
      </c>
      <c r="D87" s="1">
        <v>0.001</v>
      </c>
      <c r="E87" s="1">
        <v>0.002</v>
      </c>
    </row>
    <row r="88">
      <c r="A88" s="1">
        <v>8700.0</v>
      </c>
      <c r="B88" s="1">
        <v>0.001</v>
      </c>
      <c r="C88" s="1">
        <v>0.003</v>
      </c>
      <c r="D88" s="1">
        <v>0.001</v>
      </c>
      <c r="E88" s="1">
        <v>0.002</v>
      </c>
    </row>
    <row r="89">
      <c r="A89" s="1">
        <v>8800.0</v>
      </c>
      <c r="B89" s="1">
        <v>0.002</v>
      </c>
      <c r="C89" s="1">
        <v>0.002</v>
      </c>
      <c r="D89" s="1">
        <v>0.001</v>
      </c>
      <c r="E89" s="1">
        <v>0.007</v>
      </c>
    </row>
    <row r="90">
      <c r="A90" s="1">
        <v>8900.0</v>
      </c>
      <c r="B90" s="1">
        <v>0.001</v>
      </c>
      <c r="C90" s="1">
        <v>0.002</v>
      </c>
      <c r="D90" s="1">
        <v>0.001</v>
      </c>
      <c r="E90" s="1">
        <v>0.002</v>
      </c>
    </row>
    <row r="91">
      <c r="A91" s="1">
        <v>9000.0</v>
      </c>
      <c r="B91" s="1">
        <v>0.001</v>
      </c>
      <c r="C91" s="1">
        <v>0.002</v>
      </c>
      <c r="D91" s="1">
        <v>0.001</v>
      </c>
      <c r="E91" s="1">
        <v>0.003</v>
      </c>
    </row>
    <row r="92">
      <c r="A92" s="1">
        <v>9100.0</v>
      </c>
      <c r="B92" s="1">
        <v>0.001</v>
      </c>
      <c r="C92" s="1">
        <v>0.003</v>
      </c>
      <c r="D92" s="1">
        <v>0.001</v>
      </c>
      <c r="E92" s="1">
        <v>0.003</v>
      </c>
    </row>
    <row r="93">
      <c r="A93" s="1">
        <v>9200.0</v>
      </c>
      <c r="B93" s="1">
        <v>0.001</v>
      </c>
      <c r="C93" s="1">
        <v>0.002</v>
      </c>
      <c r="D93" s="1">
        <v>0.001</v>
      </c>
      <c r="E93" s="1">
        <v>0.002</v>
      </c>
    </row>
    <row r="94">
      <c r="A94" s="1">
        <v>9300.0</v>
      </c>
      <c r="B94" s="1">
        <v>0.001</v>
      </c>
      <c r="C94" s="1">
        <v>0.002</v>
      </c>
      <c r="D94" s="1">
        <v>0.001</v>
      </c>
      <c r="E94" s="1">
        <v>0.003</v>
      </c>
    </row>
    <row r="95">
      <c r="A95" s="1">
        <v>9400.0</v>
      </c>
      <c r="B95" s="1">
        <v>0.0</v>
      </c>
      <c r="C95" s="1">
        <v>0.002</v>
      </c>
      <c r="D95" s="1">
        <v>0.001</v>
      </c>
      <c r="E95" s="1">
        <v>0.002</v>
      </c>
    </row>
    <row r="96">
      <c r="A96" s="1">
        <v>9500.0</v>
      </c>
      <c r="B96" s="1">
        <v>0.001</v>
      </c>
      <c r="C96" s="1">
        <v>0.002</v>
      </c>
      <c r="D96" s="1">
        <v>0.001</v>
      </c>
      <c r="E96" s="1">
        <v>0.003</v>
      </c>
    </row>
    <row r="97">
      <c r="A97" s="1">
        <v>9600.0</v>
      </c>
      <c r="B97" s="1">
        <v>0.001</v>
      </c>
      <c r="C97" s="1">
        <v>0.002</v>
      </c>
      <c r="D97" s="1">
        <v>0.001</v>
      </c>
      <c r="E97" s="1">
        <v>0.003</v>
      </c>
    </row>
    <row r="98">
      <c r="A98" s="1">
        <v>9700.0</v>
      </c>
      <c r="B98" s="1">
        <v>0.001</v>
      </c>
      <c r="C98" s="1">
        <v>0.002</v>
      </c>
      <c r="D98" s="1">
        <v>0.001</v>
      </c>
      <c r="E98" s="1">
        <v>0.002</v>
      </c>
    </row>
    <row r="99">
      <c r="A99" s="1">
        <v>9800.0</v>
      </c>
      <c r="B99" s="1">
        <v>0.001</v>
      </c>
      <c r="C99" s="1">
        <v>0.007</v>
      </c>
      <c r="D99" s="1">
        <v>0.001</v>
      </c>
      <c r="E99" s="1">
        <v>0.007</v>
      </c>
    </row>
    <row r="100">
      <c r="A100" s="1">
        <v>9900.0</v>
      </c>
      <c r="B100" s="1">
        <v>0.001</v>
      </c>
      <c r="C100" s="1">
        <v>0.006</v>
      </c>
      <c r="D100" s="1">
        <v>0.003</v>
      </c>
      <c r="E100" s="1">
        <v>0.002</v>
      </c>
    </row>
    <row r="101">
      <c r="A101" s="1">
        <v>10000.0</v>
      </c>
      <c r="B101" s="1">
        <v>0.002</v>
      </c>
      <c r="C101" s="1">
        <v>0.003</v>
      </c>
      <c r="D101" s="1">
        <v>0.001</v>
      </c>
      <c r="E101" s="1">
        <v>0.003</v>
      </c>
    </row>
    <row r="102">
      <c r="A102" s="1">
        <v>10100.0</v>
      </c>
      <c r="B102" s="1">
        <v>0.001</v>
      </c>
      <c r="C102" s="1">
        <v>0.002</v>
      </c>
      <c r="D102" s="1">
        <v>0.001</v>
      </c>
      <c r="E102" s="1">
        <v>0.003</v>
      </c>
    </row>
    <row r="103">
      <c r="A103" s="1">
        <v>10200.0</v>
      </c>
      <c r="B103" s="1">
        <v>0.0</v>
      </c>
      <c r="C103" s="1">
        <v>0.002</v>
      </c>
      <c r="D103" s="1">
        <v>0.001</v>
      </c>
      <c r="E103" s="1">
        <v>0.003</v>
      </c>
    </row>
    <row r="104">
      <c r="A104" s="1">
        <v>10300.0</v>
      </c>
      <c r="B104" s="1">
        <v>0.009</v>
      </c>
      <c r="C104" s="1">
        <v>0.002</v>
      </c>
      <c r="D104" s="1">
        <v>0.002</v>
      </c>
      <c r="E104" s="1">
        <v>0.003</v>
      </c>
    </row>
    <row r="105">
      <c r="A105" s="1">
        <v>10400.0</v>
      </c>
      <c r="B105" s="1">
        <v>0.002</v>
      </c>
      <c r="C105" s="1">
        <v>0.002</v>
      </c>
      <c r="D105" s="1">
        <v>0.001</v>
      </c>
      <c r="E105" s="1">
        <v>0.003</v>
      </c>
    </row>
    <row r="106">
      <c r="A106" s="1">
        <v>10500.0</v>
      </c>
      <c r="B106" s="1">
        <v>0.001</v>
      </c>
      <c r="C106" s="1">
        <v>0.002</v>
      </c>
      <c r="D106" s="1">
        <v>0.001</v>
      </c>
      <c r="E106" s="1">
        <v>0.002</v>
      </c>
    </row>
    <row r="107">
      <c r="A107" s="1">
        <v>10600.0</v>
      </c>
      <c r="B107" s="1">
        <v>0.002</v>
      </c>
      <c r="C107" s="1">
        <v>0.002</v>
      </c>
      <c r="D107" s="1">
        <v>0.001</v>
      </c>
      <c r="E107" s="1">
        <v>0.002</v>
      </c>
    </row>
    <row r="108">
      <c r="A108" s="1">
        <v>10700.0</v>
      </c>
      <c r="B108" s="1">
        <v>0.001</v>
      </c>
      <c r="C108" s="1">
        <v>0.002</v>
      </c>
      <c r="D108" s="1">
        <v>0.001</v>
      </c>
      <c r="E108" s="1">
        <v>0.003</v>
      </c>
    </row>
    <row r="109">
      <c r="A109" s="1">
        <v>10800.0</v>
      </c>
      <c r="B109" s="1">
        <v>0.002</v>
      </c>
      <c r="C109" s="1">
        <v>0.002</v>
      </c>
      <c r="D109" s="1">
        <v>0.001</v>
      </c>
      <c r="E109" s="1">
        <v>0.003</v>
      </c>
    </row>
    <row r="110">
      <c r="A110" s="1">
        <v>10900.0</v>
      </c>
      <c r="B110" s="1">
        <v>0.001</v>
      </c>
      <c r="C110" s="1">
        <v>0.001</v>
      </c>
      <c r="D110" s="1">
        <v>0.001</v>
      </c>
      <c r="E110" s="1">
        <v>0.002</v>
      </c>
    </row>
    <row r="111">
      <c r="A111" s="1">
        <v>11000.0</v>
      </c>
      <c r="B111" s="1">
        <v>0.002</v>
      </c>
      <c r="C111" s="1">
        <v>0.001</v>
      </c>
      <c r="D111" s="1">
        <v>0.001</v>
      </c>
      <c r="E111" s="1">
        <v>0.002</v>
      </c>
    </row>
    <row r="112">
      <c r="A112" s="1">
        <v>11100.0</v>
      </c>
      <c r="B112" s="1">
        <v>0.001</v>
      </c>
      <c r="C112" s="1">
        <v>0.002</v>
      </c>
      <c r="D112" s="1">
        <v>0.001</v>
      </c>
      <c r="E112" s="1">
        <v>0.002</v>
      </c>
    </row>
    <row r="113">
      <c r="A113" s="1">
        <v>11200.0</v>
      </c>
      <c r="B113" s="1">
        <v>0.002</v>
      </c>
      <c r="C113" s="1">
        <v>0.002</v>
      </c>
      <c r="D113" s="1">
        <v>0.011</v>
      </c>
      <c r="E113" s="1">
        <v>0.003</v>
      </c>
    </row>
    <row r="114">
      <c r="A114" s="1">
        <v>11300.0</v>
      </c>
      <c r="B114" s="1">
        <v>0.002</v>
      </c>
      <c r="C114" s="1">
        <v>0.002</v>
      </c>
      <c r="D114" s="1">
        <v>0.001</v>
      </c>
      <c r="E114" s="1">
        <v>0.003</v>
      </c>
    </row>
    <row r="115">
      <c r="A115" s="1">
        <v>11400.0</v>
      </c>
      <c r="B115" s="1">
        <v>0.002</v>
      </c>
      <c r="C115" s="1">
        <v>0.002</v>
      </c>
      <c r="D115" s="1">
        <v>0.001</v>
      </c>
      <c r="E115" s="1">
        <v>0.002</v>
      </c>
    </row>
    <row r="116">
      <c r="A116" s="1">
        <v>11500.0</v>
      </c>
      <c r="B116" s="1">
        <v>0.002</v>
      </c>
      <c r="C116" s="1">
        <v>0.002</v>
      </c>
      <c r="D116" s="1">
        <v>0.002</v>
      </c>
      <c r="E116" s="1">
        <v>0.003</v>
      </c>
    </row>
    <row r="117">
      <c r="A117" s="1">
        <v>11600.0</v>
      </c>
      <c r="B117" s="1">
        <v>0.002</v>
      </c>
      <c r="C117" s="1">
        <v>0.003</v>
      </c>
      <c r="D117" s="1">
        <v>0.001</v>
      </c>
      <c r="E117" s="1">
        <v>0.003</v>
      </c>
    </row>
    <row r="118">
      <c r="A118" s="1">
        <v>11700.0</v>
      </c>
      <c r="B118" s="1">
        <v>0.002</v>
      </c>
      <c r="C118" s="1">
        <v>0.004</v>
      </c>
      <c r="D118" s="1">
        <v>0.001</v>
      </c>
      <c r="E118" s="1">
        <v>0.003</v>
      </c>
    </row>
    <row r="119">
      <c r="A119" s="1">
        <v>11800.0</v>
      </c>
      <c r="B119" s="1">
        <v>0.003</v>
      </c>
      <c r="C119" s="1">
        <v>0.003</v>
      </c>
      <c r="D119" s="1">
        <v>0.002</v>
      </c>
      <c r="E119" s="1">
        <v>0.002</v>
      </c>
    </row>
    <row r="120">
      <c r="A120" s="1">
        <v>11900.0</v>
      </c>
      <c r="B120" s="1">
        <v>0.003</v>
      </c>
      <c r="C120" s="1">
        <v>0.003</v>
      </c>
      <c r="D120" s="1">
        <v>0.002</v>
      </c>
      <c r="E120" s="1">
        <v>0.002</v>
      </c>
    </row>
    <row r="121">
      <c r="A121" s="1">
        <v>12000.0</v>
      </c>
      <c r="B121" s="1">
        <v>0.002</v>
      </c>
      <c r="C121" s="1">
        <v>0.004</v>
      </c>
      <c r="D121" s="1">
        <v>0.001</v>
      </c>
      <c r="E121" s="1">
        <v>0.004</v>
      </c>
    </row>
    <row r="122">
      <c r="A122" s="1">
        <v>12100.0</v>
      </c>
      <c r="B122" s="1">
        <v>0.002</v>
      </c>
      <c r="C122" s="1">
        <v>0.003</v>
      </c>
      <c r="D122" s="1">
        <v>0.001</v>
      </c>
      <c r="E122" s="1">
        <v>0.003</v>
      </c>
    </row>
    <row r="123">
      <c r="A123" s="1">
        <v>12200.0</v>
      </c>
      <c r="B123" s="1">
        <v>0.002</v>
      </c>
      <c r="C123" s="1">
        <v>0.003</v>
      </c>
      <c r="D123" s="1">
        <v>0.001</v>
      </c>
      <c r="E123" s="1">
        <v>0.003</v>
      </c>
    </row>
    <row r="124">
      <c r="A124" s="1">
        <v>12300.0</v>
      </c>
      <c r="B124" s="1">
        <v>0.002</v>
      </c>
      <c r="C124" s="1">
        <v>0.002</v>
      </c>
      <c r="D124" s="1">
        <v>0.002</v>
      </c>
      <c r="E124" s="1">
        <v>0.009</v>
      </c>
    </row>
    <row r="125">
      <c r="A125" s="1">
        <v>12400.0</v>
      </c>
      <c r="B125" s="1">
        <v>0.002</v>
      </c>
      <c r="C125" s="1">
        <v>0.002</v>
      </c>
      <c r="D125" s="1">
        <v>0.002</v>
      </c>
      <c r="E125" s="1">
        <v>0.003</v>
      </c>
    </row>
    <row r="126">
      <c r="A126" s="1">
        <v>12500.0</v>
      </c>
      <c r="B126" s="1">
        <v>0.001</v>
      </c>
      <c r="C126" s="1">
        <v>0.004</v>
      </c>
      <c r="D126" s="1">
        <v>0.001</v>
      </c>
      <c r="E126" s="1">
        <v>0.003</v>
      </c>
    </row>
    <row r="127">
      <c r="A127" s="1">
        <v>12600.0</v>
      </c>
      <c r="B127" s="1">
        <v>0.003</v>
      </c>
      <c r="C127" s="1">
        <v>0.004</v>
      </c>
      <c r="D127" s="1">
        <v>0.002</v>
      </c>
      <c r="E127" s="1">
        <v>0.005</v>
      </c>
    </row>
    <row r="128">
      <c r="A128" s="1">
        <v>12700.0</v>
      </c>
      <c r="B128" s="1">
        <v>0.002</v>
      </c>
      <c r="C128" s="1">
        <v>0.003</v>
      </c>
      <c r="D128" s="1">
        <v>0.002</v>
      </c>
      <c r="E128" s="1">
        <v>0.003</v>
      </c>
    </row>
    <row r="129">
      <c r="A129" s="1">
        <v>12800.0</v>
      </c>
      <c r="B129" s="1">
        <v>0.009</v>
      </c>
      <c r="C129" s="1">
        <v>0.017</v>
      </c>
      <c r="D129" s="1">
        <v>0.007</v>
      </c>
      <c r="E129" s="1">
        <v>0.019</v>
      </c>
    </row>
    <row r="130">
      <c r="A130" s="1">
        <v>12900.0</v>
      </c>
      <c r="B130" s="1">
        <v>0.004</v>
      </c>
      <c r="C130" s="1">
        <v>0.003</v>
      </c>
      <c r="D130" s="1">
        <v>0.003</v>
      </c>
      <c r="E130" s="1">
        <v>0.005</v>
      </c>
    </row>
    <row r="131">
      <c r="A131" s="1">
        <v>13000.0</v>
      </c>
      <c r="B131" s="1">
        <v>0.004</v>
      </c>
      <c r="C131" s="1">
        <v>0.003</v>
      </c>
      <c r="D131" s="1">
        <v>0.003</v>
      </c>
      <c r="E131" s="1">
        <v>0.004</v>
      </c>
    </row>
    <row r="132">
      <c r="A132" s="1">
        <v>13100.0</v>
      </c>
      <c r="B132" s="1">
        <v>0.009</v>
      </c>
      <c r="C132" s="1">
        <v>0.001</v>
      </c>
      <c r="D132" s="1">
        <v>0.006</v>
      </c>
      <c r="E132" s="1">
        <v>0.005</v>
      </c>
    </row>
    <row r="133">
      <c r="A133" s="1">
        <v>13200.0</v>
      </c>
      <c r="B133" s="1">
        <v>0.002</v>
      </c>
      <c r="C133" s="1">
        <v>0.003</v>
      </c>
      <c r="D133" s="1">
        <v>0.001</v>
      </c>
      <c r="E133" s="1">
        <v>0.004</v>
      </c>
    </row>
    <row r="134">
      <c r="A134" s="1">
        <v>13300.0</v>
      </c>
      <c r="B134" s="1">
        <v>0.002</v>
      </c>
      <c r="C134" s="1">
        <v>0.003</v>
      </c>
      <c r="D134" s="1">
        <v>0.001</v>
      </c>
      <c r="E134" s="1">
        <v>0.008</v>
      </c>
    </row>
    <row r="135">
      <c r="A135" s="1">
        <v>13400.0</v>
      </c>
      <c r="B135" s="1">
        <v>0.001</v>
      </c>
      <c r="C135" s="1">
        <v>0.002</v>
      </c>
      <c r="D135" s="1">
        <v>0.001</v>
      </c>
      <c r="E135" s="1">
        <v>0.005</v>
      </c>
    </row>
    <row r="136">
      <c r="A136" s="1">
        <v>13500.0</v>
      </c>
      <c r="B136" s="1">
        <v>0.001</v>
      </c>
      <c r="C136" s="1">
        <v>0.002</v>
      </c>
      <c r="D136" s="1">
        <v>0.001</v>
      </c>
      <c r="E136" s="1">
        <v>0.004</v>
      </c>
    </row>
    <row r="137">
      <c r="A137" s="1">
        <v>13600.0</v>
      </c>
      <c r="B137" s="1">
        <v>0.002</v>
      </c>
      <c r="C137" s="1">
        <v>0.003</v>
      </c>
      <c r="D137" s="1">
        <v>0.001</v>
      </c>
      <c r="E137" s="1">
        <v>0.004</v>
      </c>
    </row>
    <row r="138">
      <c r="A138" s="1">
        <v>13700.0</v>
      </c>
      <c r="B138" s="1">
        <v>0.001</v>
      </c>
      <c r="C138" s="1">
        <v>0.003</v>
      </c>
      <c r="D138" s="1">
        <v>0.001</v>
      </c>
      <c r="E138" s="1">
        <v>0.004</v>
      </c>
    </row>
    <row r="139">
      <c r="A139" s="1">
        <v>13800.0</v>
      </c>
      <c r="B139" s="1">
        <v>0.001</v>
      </c>
      <c r="C139" s="1">
        <v>0.002</v>
      </c>
      <c r="D139" s="1">
        <v>0.002</v>
      </c>
      <c r="E139" s="1">
        <v>0.004</v>
      </c>
    </row>
    <row r="140">
      <c r="A140" s="1">
        <v>13900.0</v>
      </c>
      <c r="B140" s="1">
        <v>0.001</v>
      </c>
      <c r="C140" s="1">
        <v>0.002</v>
      </c>
      <c r="D140" s="1">
        <v>0.002</v>
      </c>
      <c r="E140" s="1">
        <v>0.003</v>
      </c>
    </row>
    <row r="141">
      <c r="A141" s="1">
        <v>14000.0</v>
      </c>
      <c r="B141" s="1">
        <v>0.001</v>
      </c>
      <c r="C141" s="1">
        <v>0.002</v>
      </c>
      <c r="D141" s="1">
        <v>0.001</v>
      </c>
      <c r="E141" s="1">
        <v>0.003</v>
      </c>
    </row>
    <row r="142">
      <c r="A142" s="1">
        <v>14100.0</v>
      </c>
      <c r="B142" s="1">
        <v>0.001</v>
      </c>
      <c r="C142" s="1">
        <v>0.002</v>
      </c>
      <c r="D142" s="1">
        <v>0.001</v>
      </c>
      <c r="E142" s="1">
        <v>0.002</v>
      </c>
    </row>
    <row r="143">
      <c r="A143" s="1">
        <v>14200.0</v>
      </c>
      <c r="B143" s="1">
        <v>0.001</v>
      </c>
      <c r="C143" s="1">
        <v>0.002</v>
      </c>
      <c r="D143" s="1">
        <v>0.001</v>
      </c>
      <c r="E143" s="1">
        <v>0.002</v>
      </c>
    </row>
    <row r="144">
      <c r="A144" s="1">
        <v>14300.0</v>
      </c>
      <c r="B144" s="1">
        <v>0.001</v>
      </c>
      <c r="C144" s="1">
        <v>0.003</v>
      </c>
      <c r="D144" s="1">
        <v>0.001</v>
      </c>
      <c r="E144" s="1">
        <v>0.002</v>
      </c>
    </row>
    <row r="145">
      <c r="A145" s="1">
        <v>14400.0</v>
      </c>
      <c r="B145" s="1">
        <v>0.001</v>
      </c>
      <c r="C145" s="1">
        <v>0.002</v>
      </c>
      <c r="D145" s="1">
        <v>0.001</v>
      </c>
      <c r="E145" s="1">
        <v>0.004</v>
      </c>
    </row>
    <row r="146">
      <c r="A146" s="1">
        <v>14500.0</v>
      </c>
      <c r="B146" s="1">
        <v>0.001</v>
      </c>
      <c r="C146" s="1">
        <v>0.002</v>
      </c>
      <c r="D146" s="1">
        <v>0.002</v>
      </c>
      <c r="E146" s="1">
        <v>0.003</v>
      </c>
    </row>
    <row r="147">
      <c r="A147" s="1">
        <v>14600.0</v>
      </c>
      <c r="B147" s="1">
        <v>0.001</v>
      </c>
      <c r="C147" s="1">
        <v>0.003</v>
      </c>
      <c r="D147" s="1">
        <v>0.001</v>
      </c>
      <c r="E147" s="1">
        <v>0.003</v>
      </c>
    </row>
    <row r="148">
      <c r="A148" s="1">
        <v>14700.0</v>
      </c>
      <c r="B148" s="1">
        <v>0.001</v>
      </c>
      <c r="C148" s="1">
        <v>0.002</v>
      </c>
      <c r="D148" s="1">
        <v>0.001</v>
      </c>
      <c r="E148" s="1">
        <v>0.002</v>
      </c>
    </row>
    <row r="149">
      <c r="A149" s="1">
        <v>14800.0</v>
      </c>
      <c r="B149" s="1">
        <v>0.001</v>
      </c>
      <c r="C149" s="1">
        <v>0.002</v>
      </c>
      <c r="D149" s="1">
        <v>0.001</v>
      </c>
      <c r="E149" s="1">
        <v>0.003</v>
      </c>
    </row>
    <row r="150">
      <c r="A150" s="1">
        <v>14900.0</v>
      </c>
      <c r="B150" s="1">
        <v>0.001</v>
      </c>
      <c r="C150" s="1">
        <v>0.002</v>
      </c>
      <c r="D150" s="1">
        <v>0.001</v>
      </c>
      <c r="E150" s="1">
        <v>0.003</v>
      </c>
    </row>
    <row r="151">
      <c r="A151" s="1">
        <v>15000.0</v>
      </c>
      <c r="B151" s="1">
        <v>0.001</v>
      </c>
      <c r="C151" s="1">
        <v>0.002</v>
      </c>
      <c r="D151" s="1">
        <v>0.001</v>
      </c>
      <c r="E151" s="1">
        <v>0.002</v>
      </c>
    </row>
    <row r="152">
      <c r="A152" s="1">
        <v>15100.0</v>
      </c>
      <c r="B152" s="1">
        <v>0.001</v>
      </c>
      <c r="C152" s="1">
        <v>0.002</v>
      </c>
      <c r="D152" s="1">
        <v>0.001</v>
      </c>
      <c r="E152" s="1">
        <v>0.003</v>
      </c>
    </row>
    <row r="153">
      <c r="A153" s="1">
        <v>15200.0</v>
      </c>
      <c r="B153" s="1">
        <v>0.001</v>
      </c>
      <c r="C153" s="1">
        <v>0.002</v>
      </c>
      <c r="D153" s="1">
        <v>0.001</v>
      </c>
      <c r="E153" s="1">
        <v>0.003</v>
      </c>
    </row>
    <row r="154">
      <c r="A154" s="1">
        <v>15300.0</v>
      </c>
      <c r="B154" s="1">
        <v>0.002</v>
      </c>
      <c r="C154" s="1">
        <v>0.002</v>
      </c>
      <c r="D154" s="1">
        <v>0.001</v>
      </c>
      <c r="E154" s="1">
        <v>0.003</v>
      </c>
    </row>
    <row r="155">
      <c r="A155" s="1">
        <v>15400.0</v>
      </c>
      <c r="B155" s="1">
        <v>0.001</v>
      </c>
      <c r="C155" s="1">
        <v>0.002</v>
      </c>
      <c r="D155" s="1">
        <v>0.002</v>
      </c>
      <c r="E155" s="1">
        <v>0.002</v>
      </c>
    </row>
    <row r="156">
      <c r="A156" s="1">
        <v>15500.0</v>
      </c>
      <c r="B156" s="1">
        <v>0.001</v>
      </c>
      <c r="C156" s="1">
        <v>0.003</v>
      </c>
      <c r="D156" s="1">
        <v>0.001</v>
      </c>
      <c r="E156" s="1">
        <v>0.003</v>
      </c>
    </row>
    <row r="157">
      <c r="A157" s="1">
        <v>15600.0</v>
      </c>
      <c r="B157" s="1">
        <v>0.001</v>
      </c>
      <c r="C157" s="1">
        <v>0.003</v>
      </c>
      <c r="D157" s="1">
        <v>0.001</v>
      </c>
      <c r="E157" s="1">
        <v>0.002</v>
      </c>
    </row>
    <row r="158">
      <c r="A158" s="1">
        <v>15700.0</v>
      </c>
      <c r="B158" s="1">
        <v>0.001</v>
      </c>
      <c r="C158" s="1">
        <v>0.003</v>
      </c>
      <c r="D158" s="1">
        <v>0.001</v>
      </c>
      <c r="E158" s="1">
        <v>0.002</v>
      </c>
    </row>
    <row r="159">
      <c r="A159" s="1">
        <v>15800.0</v>
      </c>
      <c r="B159" s="1">
        <v>0.001</v>
      </c>
      <c r="C159" s="1">
        <v>0.003</v>
      </c>
      <c r="D159" s="1">
        <v>0.001</v>
      </c>
      <c r="E159" s="1">
        <v>0.003</v>
      </c>
    </row>
    <row r="160">
      <c r="A160" s="1">
        <v>15900.0</v>
      </c>
      <c r="B160" s="1">
        <v>0.001</v>
      </c>
      <c r="C160" s="1">
        <v>0.003</v>
      </c>
      <c r="D160" s="1">
        <v>0.001</v>
      </c>
      <c r="E160" s="1">
        <v>0.006</v>
      </c>
    </row>
    <row r="161">
      <c r="A161" s="1">
        <v>16000.0</v>
      </c>
      <c r="B161" s="1">
        <v>0.001</v>
      </c>
      <c r="C161" s="1">
        <v>0.003</v>
      </c>
      <c r="D161" s="1">
        <v>0.002</v>
      </c>
      <c r="E161" s="1">
        <v>0.002</v>
      </c>
    </row>
    <row r="162">
      <c r="A162" s="1">
        <v>16100.0</v>
      </c>
      <c r="B162" s="1">
        <v>0.001</v>
      </c>
      <c r="C162" s="1">
        <v>0.003</v>
      </c>
      <c r="D162" s="1">
        <v>0.001</v>
      </c>
      <c r="E162" s="1">
        <v>0.003</v>
      </c>
    </row>
    <row r="163">
      <c r="A163" s="1">
        <v>16200.0</v>
      </c>
      <c r="B163" s="1">
        <v>0.001</v>
      </c>
      <c r="C163" s="1">
        <v>0.02</v>
      </c>
      <c r="D163" s="1">
        <v>0.001</v>
      </c>
      <c r="E163" s="1">
        <v>0.022</v>
      </c>
    </row>
    <row r="164">
      <c r="A164" s="1">
        <v>16300.0</v>
      </c>
      <c r="B164" s="1">
        <v>0.013</v>
      </c>
      <c r="C164" s="1">
        <v>0.013</v>
      </c>
      <c r="D164" s="1">
        <v>0.005</v>
      </c>
      <c r="E164" s="1">
        <v>0.003</v>
      </c>
    </row>
    <row r="165">
      <c r="A165" s="1">
        <v>16400.0</v>
      </c>
      <c r="B165" s="1">
        <v>0.002</v>
      </c>
      <c r="C165" s="1">
        <v>0.003</v>
      </c>
      <c r="D165" s="1">
        <v>0.001</v>
      </c>
      <c r="E165" s="1">
        <v>0.002</v>
      </c>
    </row>
    <row r="166">
      <c r="A166" s="1">
        <v>16500.0</v>
      </c>
      <c r="B166" s="1">
        <v>0.001</v>
      </c>
      <c r="C166" s="1">
        <v>0.001</v>
      </c>
      <c r="D166" s="1">
        <v>0.001</v>
      </c>
      <c r="E166" s="1">
        <v>0.002</v>
      </c>
    </row>
    <row r="167">
      <c r="A167" s="1">
        <v>16600.0</v>
      </c>
      <c r="B167" s="1">
        <v>0.002</v>
      </c>
      <c r="C167" s="1">
        <v>0.003</v>
      </c>
      <c r="D167" s="1">
        <v>0.002</v>
      </c>
      <c r="E167" s="1">
        <v>0.002</v>
      </c>
    </row>
    <row r="168">
      <c r="A168" s="1">
        <v>16700.0</v>
      </c>
      <c r="B168" s="1">
        <v>0.001</v>
      </c>
      <c r="C168" s="1">
        <v>0.004</v>
      </c>
      <c r="D168" s="1">
        <v>0.001</v>
      </c>
      <c r="E168" s="1">
        <v>0.002</v>
      </c>
    </row>
    <row r="169">
      <c r="A169" s="1">
        <v>16800.0</v>
      </c>
      <c r="B169" s="1">
        <v>0.001</v>
      </c>
      <c r="C169" s="1">
        <v>0.002</v>
      </c>
      <c r="D169" s="1">
        <v>0.001</v>
      </c>
      <c r="E169" s="1">
        <v>0.002</v>
      </c>
    </row>
    <row r="170">
      <c r="A170" s="1">
        <v>16900.0</v>
      </c>
      <c r="B170" s="1">
        <v>0.001</v>
      </c>
      <c r="C170" s="1">
        <v>0.002</v>
      </c>
      <c r="D170" s="1">
        <v>0.002</v>
      </c>
      <c r="E170" s="1">
        <v>0.002</v>
      </c>
    </row>
    <row r="171">
      <c r="A171" s="1">
        <v>17000.0</v>
      </c>
      <c r="B171" s="1">
        <v>0.0</v>
      </c>
      <c r="C171" s="1">
        <v>0.002</v>
      </c>
      <c r="D171" s="1">
        <v>0.001</v>
      </c>
      <c r="E171" s="1">
        <v>0.002</v>
      </c>
    </row>
    <row r="172">
      <c r="A172" s="1">
        <v>17100.0</v>
      </c>
      <c r="B172" s="1">
        <v>0.001</v>
      </c>
      <c r="C172" s="1">
        <v>0.003</v>
      </c>
      <c r="D172" s="1">
        <v>0.001</v>
      </c>
      <c r="E172" s="1">
        <v>0.002</v>
      </c>
    </row>
    <row r="173">
      <c r="A173" s="1">
        <v>17200.0</v>
      </c>
      <c r="B173" s="1">
        <v>0.001</v>
      </c>
      <c r="C173" s="1">
        <v>0.003</v>
      </c>
      <c r="D173" s="1">
        <v>0.001</v>
      </c>
      <c r="E173" s="1">
        <v>0.002</v>
      </c>
    </row>
    <row r="174">
      <c r="A174" s="1">
        <v>17300.0</v>
      </c>
      <c r="B174" s="1">
        <v>0.001</v>
      </c>
      <c r="C174" s="1">
        <v>0.002</v>
      </c>
      <c r="D174" s="1">
        <v>0.001</v>
      </c>
      <c r="E174" s="1">
        <v>0.002</v>
      </c>
    </row>
    <row r="175">
      <c r="A175" s="1">
        <v>17400.0</v>
      </c>
      <c r="B175" s="1">
        <v>0.0</v>
      </c>
      <c r="C175" s="1">
        <v>0.002</v>
      </c>
      <c r="D175" s="1">
        <v>0.001</v>
      </c>
      <c r="E175" s="1">
        <v>0.002</v>
      </c>
    </row>
    <row r="176">
      <c r="A176" s="1">
        <v>17500.0</v>
      </c>
      <c r="B176" s="1">
        <v>0.001</v>
      </c>
      <c r="C176" s="1">
        <v>0.002</v>
      </c>
      <c r="D176" s="1">
        <v>0.0</v>
      </c>
      <c r="E176" s="1">
        <v>0.003</v>
      </c>
    </row>
    <row r="177">
      <c r="A177" s="1">
        <v>17600.0</v>
      </c>
      <c r="B177" s="1">
        <v>0.0</v>
      </c>
      <c r="C177" s="1">
        <v>0.002</v>
      </c>
      <c r="D177" s="1">
        <v>0.001</v>
      </c>
      <c r="E177" s="1">
        <v>0.004</v>
      </c>
    </row>
    <row r="178">
      <c r="A178" s="1">
        <v>17700.0</v>
      </c>
      <c r="B178" s="1">
        <v>0.001</v>
      </c>
      <c r="C178" s="1">
        <v>0.003</v>
      </c>
      <c r="D178" s="1">
        <v>0.001</v>
      </c>
      <c r="E178" s="1">
        <v>0.003</v>
      </c>
    </row>
    <row r="179">
      <c r="A179" s="1">
        <v>17800.0</v>
      </c>
      <c r="B179" s="1">
        <v>0.001</v>
      </c>
      <c r="C179" s="1">
        <v>0.002</v>
      </c>
      <c r="D179" s="1">
        <v>0.0</v>
      </c>
      <c r="E179" s="1">
        <v>0.002</v>
      </c>
    </row>
    <row r="180">
      <c r="A180" s="1">
        <v>17900.0</v>
      </c>
      <c r="B180" s="1">
        <v>0.0</v>
      </c>
      <c r="C180" s="1">
        <v>0.002</v>
      </c>
      <c r="D180" s="1">
        <v>0.0</v>
      </c>
      <c r="E180" s="1">
        <v>0.001</v>
      </c>
    </row>
    <row r="181">
      <c r="A181" s="1">
        <v>18000.0</v>
      </c>
      <c r="B181" s="1">
        <v>0.0</v>
      </c>
      <c r="C181" s="1">
        <v>0.001</v>
      </c>
      <c r="D181" s="1">
        <v>0.001</v>
      </c>
      <c r="E181" s="1">
        <v>0.003</v>
      </c>
    </row>
    <row r="182">
      <c r="A182" s="1">
        <v>18100.0</v>
      </c>
      <c r="B182" s="1">
        <v>0.0</v>
      </c>
      <c r="C182" s="1">
        <v>0.002</v>
      </c>
      <c r="D182" s="1">
        <v>0.001</v>
      </c>
      <c r="E182" s="1">
        <v>0.003</v>
      </c>
    </row>
    <row r="183">
      <c r="A183" s="1">
        <v>18200.0</v>
      </c>
      <c r="B183" s="1">
        <v>0.001</v>
      </c>
      <c r="C183" s="1">
        <v>0.002</v>
      </c>
      <c r="D183" s="1">
        <v>0.001</v>
      </c>
      <c r="E183" s="1">
        <v>0.002</v>
      </c>
    </row>
    <row r="184">
      <c r="A184" s="1">
        <v>18300.0</v>
      </c>
      <c r="B184" s="1">
        <v>0.001</v>
      </c>
      <c r="C184" s="1">
        <v>0.002</v>
      </c>
      <c r="D184" s="1">
        <v>0.003</v>
      </c>
      <c r="E184" s="1">
        <v>0.001</v>
      </c>
    </row>
    <row r="185">
      <c r="A185" s="1">
        <v>18400.0</v>
      </c>
      <c r="B185" s="1">
        <v>0.0</v>
      </c>
      <c r="C185" s="1">
        <v>0.002</v>
      </c>
      <c r="D185" s="1">
        <v>0.002</v>
      </c>
      <c r="E185" s="1">
        <v>0.001</v>
      </c>
    </row>
    <row r="186">
      <c r="A186" s="1">
        <v>18500.0</v>
      </c>
      <c r="B186" s="1">
        <v>0.0</v>
      </c>
      <c r="C186" s="1">
        <v>0.002</v>
      </c>
      <c r="D186" s="1">
        <v>0.001</v>
      </c>
      <c r="E186" s="1">
        <v>0.003</v>
      </c>
    </row>
    <row r="187">
      <c r="A187" s="1">
        <v>18600.0</v>
      </c>
      <c r="B187" s="1">
        <v>0.001</v>
      </c>
      <c r="C187" s="1">
        <v>0.004</v>
      </c>
      <c r="D187" s="1">
        <v>0.001</v>
      </c>
      <c r="E187" s="1">
        <v>0.002</v>
      </c>
    </row>
    <row r="188">
      <c r="A188" s="1">
        <v>18700.0</v>
      </c>
      <c r="B188" s="1">
        <v>0.0</v>
      </c>
      <c r="C188" s="1">
        <v>0.002</v>
      </c>
      <c r="D188" s="1">
        <v>0.001</v>
      </c>
      <c r="E188" s="1">
        <v>0.002</v>
      </c>
    </row>
    <row r="189">
      <c r="A189" s="1">
        <v>18800.0</v>
      </c>
      <c r="B189" s="1">
        <v>0.001</v>
      </c>
      <c r="C189" s="1">
        <v>0.001</v>
      </c>
      <c r="D189" s="1">
        <v>0.001</v>
      </c>
      <c r="E189" s="1">
        <v>0.002</v>
      </c>
    </row>
    <row r="190">
      <c r="A190" s="1">
        <v>18900.0</v>
      </c>
      <c r="B190" s="1">
        <v>0.0</v>
      </c>
      <c r="C190" s="1">
        <v>0.002</v>
      </c>
      <c r="D190" s="1">
        <v>0.0</v>
      </c>
      <c r="E190" s="1">
        <v>0.002</v>
      </c>
    </row>
    <row r="191">
      <c r="A191" s="1">
        <v>19000.0</v>
      </c>
      <c r="B191" s="1">
        <v>0.0</v>
      </c>
      <c r="C191" s="1">
        <v>0.002</v>
      </c>
      <c r="D191" s="1">
        <v>0.001</v>
      </c>
      <c r="E191" s="1">
        <v>0.002</v>
      </c>
    </row>
    <row r="192">
      <c r="A192" s="1">
        <v>19100.0</v>
      </c>
      <c r="B192" s="1">
        <v>0.001</v>
      </c>
      <c r="C192" s="1">
        <v>0.002</v>
      </c>
      <c r="D192" s="1">
        <v>0.001</v>
      </c>
      <c r="E192" s="1">
        <v>0.002</v>
      </c>
    </row>
    <row r="193">
      <c r="A193" s="1">
        <v>19200.0</v>
      </c>
      <c r="B193" s="1">
        <v>0.645</v>
      </c>
      <c r="C193" s="1">
        <v>0.698</v>
      </c>
      <c r="D193" s="1">
        <v>0.648</v>
      </c>
      <c r="E193" s="1">
        <v>0.818</v>
      </c>
    </row>
    <row r="194">
      <c r="A194" s="1">
        <v>19300.0</v>
      </c>
      <c r="B194" s="1">
        <v>0.001</v>
      </c>
      <c r="C194" s="1">
        <v>0.002</v>
      </c>
      <c r="D194" s="1">
        <v>0.002</v>
      </c>
      <c r="E194" s="1">
        <v>0.018</v>
      </c>
    </row>
    <row r="195">
      <c r="A195" s="1">
        <v>19400.0</v>
      </c>
      <c r="B195" s="1">
        <v>0.0</v>
      </c>
      <c r="C195" s="1">
        <v>0.002</v>
      </c>
      <c r="D195" s="1">
        <v>0.001</v>
      </c>
      <c r="E195" s="1">
        <v>0.002</v>
      </c>
    </row>
    <row r="196">
      <c r="A196" s="1">
        <v>19500.0</v>
      </c>
      <c r="B196" s="1">
        <v>0.0</v>
      </c>
      <c r="C196" s="1">
        <v>0.001</v>
      </c>
      <c r="D196" s="1">
        <v>0.001</v>
      </c>
      <c r="E196" s="1">
        <v>0.002</v>
      </c>
    </row>
    <row r="197">
      <c r="A197" s="1">
        <v>19600.0</v>
      </c>
      <c r="B197" s="1">
        <v>0.0</v>
      </c>
      <c r="C197" s="1">
        <v>0.002</v>
      </c>
      <c r="D197" s="1">
        <v>0.001</v>
      </c>
      <c r="E197" s="1">
        <v>0.002</v>
      </c>
    </row>
    <row r="198">
      <c r="A198" s="1">
        <v>19700.0</v>
      </c>
      <c r="B198" s="1">
        <v>0.0</v>
      </c>
      <c r="C198" s="1">
        <v>0.002</v>
      </c>
      <c r="D198" s="1">
        <v>0.001</v>
      </c>
      <c r="E198" s="1">
        <v>0.002</v>
      </c>
    </row>
    <row r="199">
      <c r="A199" s="1">
        <v>19800.0</v>
      </c>
      <c r="B199" s="1">
        <v>0.0</v>
      </c>
      <c r="C199" s="1">
        <v>0.002</v>
      </c>
      <c r="D199" s="1">
        <v>0.001</v>
      </c>
      <c r="E199" s="1">
        <v>0.001</v>
      </c>
    </row>
    <row r="200">
      <c r="A200" s="1">
        <v>19900.0</v>
      </c>
      <c r="B200" s="1">
        <v>0.0</v>
      </c>
      <c r="C200" s="1">
        <v>0.002</v>
      </c>
      <c r="D200" s="1">
        <v>0.001</v>
      </c>
      <c r="E200" s="1">
        <v>0.002</v>
      </c>
    </row>
    <row r="201">
      <c r="A201" s="1">
        <v>20000.0</v>
      </c>
      <c r="B201" s="1">
        <v>0.0</v>
      </c>
      <c r="C201" s="1">
        <v>0.002</v>
      </c>
      <c r="D201" s="1">
        <v>0.002</v>
      </c>
      <c r="E201" s="1">
        <v>0.001</v>
      </c>
    </row>
    <row r="202">
      <c r="A202" s="1">
        <v>20100.0</v>
      </c>
      <c r="B202" s="1">
        <v>0.0</v>
      </c>
      <c r="C202" s="1">
        <v>0.002</v>
      </c>
      <c r="D202" s="1">
        <v>0.001</v>
      </c>
      <c r="E202" s="1">
        <v>0.002</v>
      </c>
    </row>
    <row r="203">
      <c r="A203" s="1">
        <v>20200.0</v>
      </c>
      <c r="B203" s="1">
        <v>0.001</v>
      </c>
      <c r="C203" s="1">
        <v>0.002</v>
      </c>
      <c r="D203" s="1">
        <v>0.0</v>
      </c>
      <c r="E203" s="1">
        <v>0.002</v>
      </c>
    </row>
    <row r="204">
      <c r="A204" s="1">
        <v>20300.0</v>
      </c>
      <c r="B204" s="1">
        <v>0.001</v>
      </c>
      <c r="C204" s="1">
        <v>0.002</v>
      </c>
      <c r="D204" s="1">
        <v>0.001</v>
      </c>
      <c r="E204" s="1">
        <v>0.002</v>
      </c>
    </row>
    <row r="205">
      <c r="A205" s="1">
        <v>20400.0</v>
      </c>
      <c r="B205" s="1">
        <v>0.001</v>
      </c>
      <c r="C205" s="1">
        <v>0.002</v>
      </c>
      <c r="D205" s="1">
        <v>0.001</v>
      </c>
      <c r="E205" s="1">
        <v>0.003</v>
      </c>
    </row>
    <row r="206">
      <c r="A206" s="1">
        <v>20500.0</v>
      </c>
      <c r="B206" s="1">
        <v>0.001</v>
      </c>
      <c r="C206" s="1">
        <v>0.002</v>
      </c>
      <c r="D206" s="1">
        <v>0.001</v>
      </c>
      <c r="E206" s="1">
        <v>0.002</v>
      </c>
    </row>
    <row r="207">
      <c r="A207" s="1">
        <v>20600.0</v>
      </c>
      <c r="B207" s="1">
        <v>0.001</v>
      </c>
      <c r="C207" s="1">
        <v>0.002</v>
      </c>
      <c r="D207" s="1">
        <v>0.0</v>
      </c>
      <c r="E207" s="1">
        <v>0.002</v>
      </c>
    </row>
    <row r="208">
      <c r="A208" s="1">
        <v>20700.0</v>
      </c>
      <c r="B208" s="1">
        <v>0.001</v>
      </c>
      <c r="C208" s="1">
        <v>0.001</v>
      </c>
      <c r="D208" s="1">
        <v>0.001</v>
      </c>
      <c r="E208" s="1">
        <v>0.001</v>
      </c>
    </row>
    <row r="209">
      <c r="A209" s="1">
        <v>20800.0</v>
      </c>
      <c r="B209" s="1">
        <v>0.001</v>
      </c>
      <c r="C209" s="1">
        <v>0.002</v>
      </c>
      <c r="D209" s="1">
        <v>0.0</v>
      </c>
      <c r="E209" s="1">
        <v>0.002</v>
      </c>
    </row>
    <row r="210">
      <c r="A210" s="1">
        <v>20900.0</v>
      </c>
      <c r="B210" s="1">
        <v>0.0</v>
      </c>
      <c r="C210" s="1">
        <v>0.002</v>
      </c>
      <c r="D210" s="1">
        <v>0.001</v>
      </c>
      <c r="E210" s="1">
        <v>0.002</v>
      </c>
    </row>
    <row r="211">
      <c r="A211" s="1">
        <v>21000.0</v>
      </c>
      <c r="B211" s="1">
        <v>0.001</v>
      </c>
      <c r="C211" s="1">
        <v>0.002</v>
      </c>
      <c r="D211" s="1">
        <v>0.0</v>
      </c>
      <c r="E211" s="1">
        <v>0.001</v>
      </c>
    </row>
    <row r="212">
      <c r="A212" s="1">
        <v>21100.0</v>
      </c>
      <c r="B212" s="1">
        <v>0.0</v>
      </c>
      <c r="C212" s="1">
        <v>0.002</v>
      </c>
      <c r="D212" s="1">
        <v>0.001</v>
      </c>
      <c r="E212" s="1">
        <v>0.002</v>
      </c>
    </row>
    <row r="213">
      <c r="A213" s="1">
        <v>21200.0</v>
      </c>
      <c r="B213" s="1">
        <v>0.0</v>
      </c>
      <c r="C213" s="1">
        <v>0.002</v>
      </c>
      <c r="D213" s="1">
        <v>0.0</v>
      </c>
      <c r="E213" s="1">
        <v>0.002</v>
      </c>
    </row>
    <row r="214">
      <c r="A214" s="1">
        <v>21300.0</v>
      </c>
      <c r="B214" s="1">
        <v>0.001</v>
      </c>
      <c r="C214" s="1">
        <v>0.001</v>
      </c>
      <c r="D214" s="1">
        <v>0.001</v>
      </c>
      <c r="E214" s="1">
        <v>0.002</v>
      </c>
    </row>
    <row r="215">
      <c r="A215" s="1">
        <v>21400.0</v>
      </c>
      <c r="B215" s="1">
        <v>0.001</v>
      </c>
      <c r="C215" s="1">
        <v>0.003</v>
      </c>
      <c r="D215" s="1">
        <v>0.0</v>
      </c>
      <c r="E215" s="1">
        <v>0.001</v>
      </c>
    </row>
    <row r="216">
      <c r="A216" s="1">
        <v>21500.0</v>
      </c>
      <c r="B216" s="1">
        <v>0.001</v>
      </c>
      <c r="C216" s="1">
        <v>0.002</v>
      </c>
      <c r="D216" s="1">
        <v>0.001</v>
      </c>
      <c r="E216" s="1">
        <v>0.002</v>
      </c>
    </row>
    <row r="217">
      <c r="A217" s="1">
        <v>21600.0</v>
      </c>
      <c r="B217" s="1">
        <v>0.0</v>
      </c>
      <c r="C217" s="1">
        <v>0.001</v>
      </c>
      <c r="D217" s="1">
        <v>0.0</v>
      </c>
      <c r="E217" s="1">
        <v>0.002</v>
      </c>
    </row>
    <row r="218">
      <c r="A218" s="1">
        <v>21700.0</v>
      </c>
      <c r="B218" s="1">
        <v>0.001</v>
      </c>
      <c r="C218" s="1">
        <v>0.002</v>
      </c>
      <c r="D218" s="1">
        <v>0.0</v>
      </c>
      <c r="E218" s="1">
        <v>0.002</v>
      </c>
    </row>
    <row r="219">
      <c r="A219" s="1">
        <v>21800.0</v>
      </c>
      <c r="B219" s="1">
        <v>0.0</v>
      </c>
      <c r="C219" s="1">
        <v>0.001</v>
      </c>
      <c r="D219" s="1">
        <v>0.0</v>
      </c>
      <c r="E219" s="1">
        <v>0.001</v>
      </c>
    </row>
    <row r="220">
      <c r="A220" s="1">
        <v>21900.0</v>
      </c>
      <c r="B220" s="1">
        <v>0.0</v>
      </c>
      <c r="C220" s="1">
        <v>0.002</v>
      </c>
      <c r="D220" s="1">
        <v>0.0</v>
      </c>
      <c r="E220" s="1">
        <v>0.002</v>
      </c>
    </row>
    <row r="221">
      <c r="A221" s="1">
        <v>22000.0</v>
      </c>
      <c r="B221" s="1">
        <v>0.001</v>
      </c>
      <c r="C221" s="1">
        <v>0.002</v>
      </c>
      <c r="D221" s="1">
        <v>0.0</v>
      </c>
      <c r="E221" s="1">
        <v>0.002</v>
      </c>
    </row>
    <row r="222">
      <c r="A222" s="1">
        <v>22100.0</v>
      </c>
      <c r="B222" s="1">
        <v>0.001</v>
      </c>
      <c r="C222" s="1">
        <v>0.001</v>
      </c>
      <c r="D222" s="1">
        <v>0.0</v>
      </c>
      <c r="E222" s="1">
        <v>0.001</v>
      </c>
    </row>
    <row r="223">
      <c r="A223" s="1">
        <v>22200.0</v>
      </c>
      <c r="B223" s="1">
        <v>0.001</v>
      </c>
      <c r="C223" s="1">
        <v>0.001</v>
      </c>
      <c r="D223" s="1">
        <v>0.001</v>
      </c>
      <c r="E223" s="1">
        <v>0.002</v>
      </c>
    </row>
    <row r="224">
      <c r="A224" s="1">
        <v>22300.0</v>
      </c>
      <c r="B224" s="1">
        <v>0.001</v>
      </c>
      <c r="C224" s="1">
        <v>0.002</v>
      </c>
      <c r="D224" s="1">
        <v>0.001</v>
      </c>
      <c r="E224" s="1">
        <v>0.001</v>
      </c>
    </row>
    <row r="225">
      <c r="A225" s="1">
        <v>22400.0</v>
      </c>
      <c r="B225" s="1">
        <v>0.001</v>
      </c>
      <c r="C225" s="1">
        <v>0.002</v>
      </c>
      <c r="D225" s="1">
        <v>0.0</v>
      </c>
      <c r="E225" s="1">
        <v>0.002</v>
      </c>
    </row>
    <row r="226">
      <c r="A226" s="1">
        <v>22500.0</v>
      </c>
      <c r="B226" s="1">
        <v>0.001</v>
      </c>
      <c r="C226" s="1">
        <v>0.002</v>
      </c>
      <c r="D226" s="1">
        <v>0.0</v>
      </c>
      <c r="E226" s="1">
        <v>0.001</v>
      </c>
    </row>
    <row r="227">
      <c r="A227" s="1">
        <v>22600.0</v>
      </c>
      <c r="B227" s="1">
        <v>0.001</v>
      </c>
      <c r="C227" s="1">
        <v>0.002</v>
      </c>
      <c r="D227" s="1">
        <v>0.001</v>
      </c>
      <c r="E227" s="1">
        <v>0.012</v>
      </c>
    </row>
    <row r="228">
      <c r="A228" s="1">
        <v>22700.0</v>
      </c>
      <c r="B228" s="1">
        <v>0.001</v>
      </c>
      <c r="C228" s="1">
        <v>0.002</v>
      </c>
      <c r="D228" s="1">
        <v>0.012</v>
      </c>
      <c r="E228" s="1">
        <v>0.002</v>
      </c>
    </row>
    <row r="229">
      <c r="A229" s="1">
        <v>22800.0</v>
      </c>
      <c r="B229" s="1">
        <v>0.003</v>
      </c>
      <c r="C229" s="1">
        <v>0.002</v>
      </c>
      <c r="D229" s="1">
        <v>0.001</v>
      </c>
      <c r="E229" s="1">
        <v>0.001</v>
      </c>
    </row>
    <row r="230">
      <c r="A230" s="1">
        <v>22900.0</v>
      </c>
      <c r="B230" s="1">
        <v>0.001</v>
      </c>
      <c r="C230" s="1">
        <v>0.002</v>
      </c>
      <c r="D230" s="1">
        <v>0.0</v>
      </c>
      <c r="E230" s="1">
        <v>0.002</v>
      </c>
    </row>
    <row r="231">
      <c r="A231" s="1">
        <v>23000.0</v>
      </c>
      <c r="B231" s="1">
        <v>0.001</v>
      </c>
      <c r="C231" s="1">
        <v>0.003</v>
      </c>
      <c r="D231" s="1">
        <v>0.001</v>
      </c>
      <c r="E231" s="1">
        <v>0.002</v>
      </c>
    </row>
    <row r="232">
      <c r="A232" s="1">
        <v>23100.0</v>
      </c>
      <c r="B232" s="1">
        <v>0.002</v>
      </c>
      <c r="C232" s="1">
        <v>0.003</v>
      </c>
      <c r="D232" s="1">
        <v>0.003</v>
      </c>
      <c r="E232" s="1">
        <v>0.002</v>
      </c>
    </row>
    <row r="233">
      <c r="A233" s="1">
        <v>23200.0</v>
      </c>
      <c r="B233" s="1">
        <v>0.002</v>
      </c>
      <c r="C233" s="1">
        <v>0.004</v>
      </c>
      <c r="D233" s="1">
        <v>0.001</v>
      </c>
      <c r="E233" s="1">
        <v>0.002</v>
      </c>
    </row>
    <row r="234">
      <c r="A234" s="1">
        <v>23300.0</v>
      </c>
      <c r="B234" s="1">
        <v>0.0</v>
      </c>
      <c r="C234" s="1">
        <v>0.001</v>
      </c>
      <c r="D234" s="1">
        <v>0.001</v>
      </c>
      <c r="E234" s="1">
        <v>0.002</v>
      </c>
    </row>
    <row r="235">
      <c r="A235" s="1">
        <v>23400.0</v>
      </c>
      <c r="B235" s="1">
        <v>0.0</v>
      </c>
      <c r="C235" s="1">
        <v>0.002</v>
      </c>
      <c r="D235" s="1">
        <v>0.001</v>
      </c>
      <c r="E235" s="1">
        <v>0.001</v>
      </c>
    </row>
    <row r="236">
      <c r="A236" s="1">
        <v>23500.0</v>
      </c>
      <c r="B236" s="1">
        <v>0.001</v>
      </c>
      <c r="C236" s="1">
        <v>0.002</v>
      </c>
      <c r="D236" s="1">
        <v>0.0</v>
      </c>
      <c r="E236" s="1">
        <v>0.003</v>
      </c>
    </row>
    <row r="237">
      <c r="A237" s="1">
        <v>23600.0</v>
      </c>
      <c r="B237" s="1">
        <v>0.0</v>
      </c>
      <c r="C237" s="1">
        <v>0.003</v>
      </c>
      <c r="D237" s="1">
        <v>0.0</v>
      </c>
      <c r="E237" s="1">
        <v>0.002</v>
      </c>
    </row>
    <row r="238">
      <c r="A238" s="1">
        <v>23700.0</v>
      </c>
      <c r="B238" s="1">
        <v>0.0</v>
      </c>
      <c r="C238" s="1">
        <v>0.002</v>
      </c>
      <c r="D238" s="1">
        <v>0.001</v>
      </c>
      <c r="E238" s="1">
        <v>0.001</v>
      </c>
    </row>
    <row r="239">
      <c r="A239" s="1">
        <v>23800.0</v>
      </c>
      <c r="B239" s="1">
        <v>0.001</v>
      </c>
      <c r="C239" s="1">
        <v>0.002</v>
      </c>
      <c r="D239" s="1">
        <v>0.001</v>
      </c>
      <c r="E239" s="1">
        <v>0.001</v>
      </c>
    </row>
    <row r="240">
      <c r="A240" s="1">
        <v>23900.0</v>
      </c>
      <c r="B240" s="1">
        <v>0.0</v>
      </c>
      <c r="C240" s="1">
        <v>0.002</v>
      </c>
      <c r="D240" s="1">
        <v>0.0</v>
      </c>
      <c r="E240" s="1">
        <v>0.002</v>
      </c>
    </row>
    <row r="241">
      <c r="A241" s="1">
        <v>24000.0</v>
      </c>
      <c r="B241" s="1">
        <v>0.0</v>
      </c>
      <c r="C241" s="1">
        <v>0.002</v>
      </c>
      <c r="D241" s="1">
        <v>0.001</v>
      </c>
      <c r="E241" s="1">
        <v>0.002</v>
      </c>
    </row>
    <row r="242">
      <c r="A242" s="1">
        <v>24100.0</v>
      </c>
      <c r="B242" s="1">
        <v>0.0</v>
      </c>
      <c r="C242" s="1">
        <v>0.002</v>
      </c>
      <c r="D242" s="1">
        <v>0.001</v>
      </c>
      <c r="E242" s="1">
        <v>0.002</v>
      </c>
    </row>
    <row r="243">
      <c r="A243" s="1">
        <v>24200.0</v>
      </c>
      <c r="B243" s="1">
        <v>0.0</v>
      </c>
      <c r="C243" s="1">
        <v>0.002</v>
      </c>
      <c r="D243" s="1">
        <v>0.001</v>
      </c>
      <c r="E243" s="1">
        <v>0.002</v>
      </c>
    </row>
    <row r="244">
      <c r="A244" s="1">
        <v>24300.0</v>
      </c>
      <c r="B244" s="1">
        <v>0.0</v>
      </c>
      <c r="C244" s="1">
        <v>0.002</v>
      </c>
      <c r="D244" s="1">
        <v>0.0</v>
      </c>
      <c r="E244" s="1">
        <v>0.002</v>
      </c>
    </row>
    <row r="245">
      <c r="A245" s="1">
        <v>24400.0</v>
      </c>
      <c r="B245" s="1">
        <v>0.0</v>
      </c>
      <c r="C245" s="1">
        <v>0.002</v>
      </c>
      <c r="D245" s="1">
        <v>0.0</v>
      </c>
      <c r="E245" s="1">
        <v>0.002</v>
      </c>
    </row>
    <row r="246">
      <c r="A246" s="1">
        <v>24500.0</v>
      </c>
      <c r="B246" s="1">
        <v>0.001</v>
      </c>
      <c r="C246" s="1">
        <v>0.002</v>
      </c>
      <c r="D246" s="1">
        <v>0.001</v>
      </c>
      <c r="E246" s="1">
        <v>0.002</v>
      </c>
    </row>
    <row r="247">
      <c r="A247" s="1">
        <v>24600.0</v>
      </c>
      <c r="B247" s="1">
        <v>0.0</v>
      </c>
      <c r="C247" s="1">
        <v>0.002</v>
      </c>
      <c r="D247" s="1">
        <v>0.001</v>
      </c>
      <c r="E247" s="1">
        <v>0.002</v>
      </c>
    </row>
    <row r="248">
      <c r="A248" s="1">
        <v>24700.0</v>
      </c>
      <c r="B248" s="1">
        <v>0.001</v>
      </c>
      <c r="C248" s="1">
        <v>0.002</v>
      </c>
      <c r="D248" s="1">
        <v>0.001</v>
      </c>
      <c r="E248" s="1">
        <v>0.002</v>
      </c>
    </row>
    <row r="249">
      <c r="A249" s="1">
        <v>24800.0</v>
      </c>
      <c r="B249" s="1">
        <v>0.0</v>
      </c>
      <c r="C249" s="1">
        <v>0.002</v>
      </c>
      <c r="D249" s="1">
        <v>0.001</v>
      </c>
      <c r="E249" s="1">
        <v>0.001</v>
      </c>
    </row>
    <row r="250">
      <c r="A250" s="1">
        <v>24900.0</v>
      </c>
      <c r="B250" s="1">
        <v>0.0</v>
      </c>
      <c r="C250" s="1">
        <v>0.002</v>
      </c>
      <c r="D250" s="1">
        <v>0.001</v>
      </c>
      <c r="E250" s="1">
        <v>0.002</v>
      </c>
    </row>
    <row r="251">
      <c r="A251" s="1">
        <v>25000.0</v>
      </c>
      <c r="B251" s="1">
        <v>0.0</v>
      </c>
      <c r="C251" s="1">
        <v>0.002</v>
      </c>
      <c r="D251" s="1">
        <v>0.001</v>
      </c>
      <c r="E251" s="1">
        <v>0.005</v>
      </c>
    </row>
    <row r="252">
      <c r="A252" s="1">
        <v>25100.0</v>
      </c>
      <c r="B252" s="1">
        <v>0.0</v>
      </c>
      <c r="C252" s="1">
        <v>0.001</v>
      </c>
      <c r="D252" s="1">
        <v>0.002</v>
      </c>
      <c r="E252" s="1">
        <v>0.002</v>
      </c>
    </row>
    <row r="253">
      <c r="A253" s="1">
        <v>25200.0</v>
      </c>
      <c r="B253" s="1">
        <v>0.0</v>
      </c>
      <c r="C253" s="1">
        <v>0.001</v>
      </c>
      <c r="D253" s="1">
        <v>0.001</v>
      </c>
      <c r="E253" s="1">
        <v>0.003</v>
      </c>
    </row>
    <row r="254">
      <c r="A254" s="1">
        <v>25300.0</v>
      </c>
      <c r="B254" s="1">
        <v>0.001</v>
      </c>
      <c r="C254" s="1">
        <v>0.002</v>
      </c>
      <c r="D254" s="1">
        <v>0.001</v>
      </c>
      <c r="E254" s="1">
        <v>0.002</v>
      </c>
    </row>
    <row r="255">
      <c r="A255" s="1">
        <v>25400.0</v>
      </c>
      <c r="B255" s="1">
        <v>0.0</v>
      </c>
      <c r="C255" s="1">
        <v>0.002</v>
      </c>
      <c r="D255" s="1">
        <v>0.001</v>
      </c>
      <c r="E255" s="1">
        <v>0.002</v>
      </c>
    </row>
    <row r="256">
      <c r="A256" s="1">
        <v>25500.0</v>
      </c>
      <c r="B256" s="1">
        <v>0.0</v>
      </c>
      <c r="C256" s="1">
        <v>0.002</v>
      </c>
      <c r="D256" s="1">
        <v>0.0</v>
      </c>
      <c r="E256" s="1">
        <v>0.002</v>
      </c>
    </row>
    <row r="257">
      <c r="A257" s="1">
        <v>25600.0</v>
      </c>
      <c r="B257" s="1">
        <v>0.0</v>
      </c>
      <c r="C257" s="1">
        <v>0.003</v>
      </c>
      <c r="D257" s="1">
        <v>0.001</v>
      </c>
      <c r="E257" s="1">
        <v>0.001</v>
      </c>
    </row>
    <row r="258">
      <c r="A258" s="1">
        <v>25700.0</v>
      </c>
      <c r="B258" s="1">
        <v>0.001</v>
      </c>
      <c r="C258" s="1">
        <v>0.003</v>
      </c>
      <c r="D258" s="1">
        <v>0.001</v>
      </c>
      <c r="E258" s="1">
        <v>0.002</v>
      </c>
    </row>
    <row r="259">
      <c r="A259" s="1">
        <v>25800.0</v>
      </c>
      <c r="B259" s="1">
        <v>0.001</v>
      </c>
      <c r="C259" s="1">
        <v>0.002</v>
      </c>
      <c r="D259" s="1">
        <v>0.001</v>
      </c>
      <c r="E259" s="1">
        <v>0.002</v>
      </c>
    </row>
    <row r="260">
      <c r="A260" s="1">
        <v>25900.0</v>
      </c>
      <c r="B260" s="1">
        <v>0.001</v>
      </c>
      <c r="C260" s="1">
        <v>0.001</v>
      </c>
      <c r="D260" s="1">
        <v>0.001</v>
      </c>
      <c r="E260" s="1">
        <v>0.002</v>
      </c>
    </row>
    <row r="261">
      <c r="A261" s="1">
        <v>26000.0</v>
      </c>
      <c r="B261" s="1">
        <v>0.001</v>
      </c>
      <c r="C261" s="1">
        <v>0.003</v>
      </c>
      <c r="D261" s="1">
        <v>0.0</v>
      </c>
      <c r="E261" s="1">
        <v>0.001</v>
      </c>
    </row>
    <row r="262">
      <c r="A262" s="1">
        <v>26100.0</v>
      </c>
      <c r="B262" s="1">
        <v>0.001</v>
      </c>
      <c r="C262" s="1">
        <v>0.002</v>
      </c>
      <c r="D262" s="1">
        <v>0.0</v>
      </c>
      <c r="E262" s="1">
        <v>0.003</v>
      </c>
    </row>
    <row r="263">
      <c r="A263" s="1">
        <v>26200.0</v>
      </c>
      <c r="B263" s="1">
        <v>0.001</v>
      </c>
      <c r="C263" s="1">
        <v>0.002</v>
      </c>
      <c r="D263" s="1">
        <v>0.001</v>
      </c>
      <c r="E263" s="1">
        <v>0.002</v>
      </c>
    </row>
    <row r="264">
      <c r="A264" s="1">
        <v>26300.0</v>
      </c>
      <c r="B264" s="1">
        <v>0.0</v>
      </c>
      <c r="C264" s="1">
        <v>0.002</v>
      </c>
      <c r="D264" s="1">
        <v>0.001</v>
      </c>
      <c r="E264" s="1">
        <v>0.002</v>
      </c>
    </row>
    <row r="265">
      <c r="A265" s="1">
        <v>26400.0</v>
      </c>
      <c r="B265" s="1">
        <v>0.001</v>
      </c>
      <c r="C265" s="1">
        <v>0.003</v>
      </c>
      <c r="D265" s="1">
        <v>0.001</v>
      </c>
      <c r="E265" s="1">
        <v>0.002</v>
      </c>
    </row>
    <row r="266">
      <c r="A266" s="1">
        <v>26500.0</v>
      </c>
      <c r="B266" s="1">
        <v>0.0</v>
      </c>
      <c r="C266" s="1">
        <v>0.003</v>
      </c>
      <c r="D266" s="1">
        <v>0.001</v>
      </c>
      <c r="E266" s="1">
        <v>0.002</v>
      </c>
    </row>
    <row r="267">
      <c r="A267" s="1">
        <v>26600.0</v>
      </c>
      <c r="B267" s="1">
        <v>0.0</v>
      </c>
      <c r="C267" s="1">
        <v>0.002</v>
      </c>
      <c r="D267" s="1">
        <v>0.001</v>
      </c>
      <c r="E267" s="1">
        <v>0.003</v>
      </c>
    </row>
    <row r="268">
      <c r="A268" s="1">
        <v>26700.0</v>
      </c>
      <c r="B268" s="1">
        <v>0.001</v>
      </c>
      <c r="C268" s="1">
        <v>0.002</v>
      </c>
      <c r="D268" s="1">
        <v>0.002</v>
      </c>
      <c r="E268" s="1">
        <v>0.002</v>
      </c>
    </row>
    <row r="269">
      <c r="A269" s="1">
        <v>26800.0</v>
      </c>
      <c r="B269" s="1">
        <v>0.001</v>
      </c>
      <c r="C269" s="1">
        <v>0.001</v>
      </c>
      <c r="D269" s="1">
        <v>0.002</v>
      </c>
      <c r="E269" s="1">
        <v>0.001</v>
      </c>
    </row>
    <row r="270">
      <c r="A270" s="1">
        <v>26900.0</v>
      </c>
      <c r="B270" s="1">
        <v>0.001</v>
      </c>
      <c r="C270" s="1">
        <v>0.002</v>
      </c>
      <c r="D270" s="1">
        <v>0.001</v>
      </c>
      <c r="E270" s="1">
        <v>0.002</v>
      </c>
    </row>
    <row r="271">
      <c r="A271" s="1">
        <v>27000.0</v>
      </c>
      <c r="B271" s="1">
        <v>0.001</v>
      </c>
      <c r="C271" s="1">
        <v>0.002</v>
      </c>
      <c r="D271" s="1">
        <v>0.002</v>
      </c>
      <c r="E271" s="1">
        <v>0.002</v>
      </c>
    </row>
    <row r="272">
      <c r="A272" s="1">
        <v>27100.0</v>
      </c>
      <c r="B272" s="1">
        <v>0.002</v>
      </c>
      <c r="C272" s="1">
        <v>0.002</v>
      </c>
      <c r="D272" s="1">
        <v>0.001</v>
      </c>
      <c r="E272" s="1">
        <v>0.002</v>
      </c>
    </row>
    <row r="273">
      <c r="A273" s="1">
        <v>27200.0</v>
      </c>
      <c r="B273" s="1">
        <v>0.0</v>
      </c>
      <c r="C273" s="1">
        <v>0.003</v>
      </c>
      <c r="D273" s="1">
        <v>0.001</v>
      </c>
      <c r="E273" s="1">
        <v>0.001</v>
      </c>
    </row>
    <row r="274">
      <c r="A274" s="1">
        <v>27300.0</v>
      </c>
      <c r="B274" s="1">
        <v>0.0</v>
      </c>
      <c r="C274" s="1">
        <v>0.002</v>
      </c>
      <c r="D274" s="1">
        <v>0.0</v>
      </c>
      <c r="E274" s="1">
        <v>0.001</v>
      </c>
    </row>
    <row r="275">
      <c r="A275" s="1">
        <v>27400.0</v>
      </c>
      <c r="B275" s="1">
        <v>0.001</v>
      </c>
      <c r="C275" s="1">
        <v>0.001</v>
      </c>
      <c r="D275" s="1">
        <v>0.002</v>
      </c>
      <c r="E275" s="1">
        <v>0.001</v>
      </c>
    </row>
    <row r="276">
      <c r="A276" s="1">
        <v>27500.0</v>
      </c>
      <c r="B276" s="1">
        <v>0.001</v>
      </c>
      <c r="C276" s="1">
        <v>0.002</v>
      </c>
      <c r="D276" s="1">
        <v>0.001</v>
      </c>
      <c r="E276" s="1">
        <v>0.002</v>
      </c>
    </row>
    <row r="277">
      <c r="A277" s="1">
        <v>27600.0</v>
      </c>
      <c r="B277" s="1">
        <v>0.0</v>
      </c>
      <c r="C277" s="1">
        <v>0.002</v>
      </c>
      <c r="D277" s="1">
        <v>0.001</v>
      </c>
      <c r="E277" s="1">
        <v>0.002</v>
      </c>
    </row>
    <row r="278">
      <c r="A278" s="1">
        <v>27700.0</v>
      </c>
      <c r="B278" s="1">
        <v>0.0</v>
      </c>
      <c r="C278" s="1">
        <v>0.002</v>
      </c>
      <c r="D278" s="1">
        <v>0.0</v>
      </c>
      <c r="E278" s="1">
        <v>0.005</v>
      </c>
    </row>
    <row r="279">
      <c r="A279" s="1">
        <v>27800.0</v>
      </c>
      <c r="B279" s="1">
        <v>0.001</v>
      </c>
      <c r="C279" s="1">
        <v>0.001</v>
      </c>
      <c r="D279" s="1">
        <v>0.001</v>
      </c>
      <c r="E279" s="1">
        <v>0.001</v>
      </c>
    </row>
    <row r="280">
      <c r="A280" s="1">
        <v>27900.0</v>
      </c>
      <c r="B280" s="1">
        <v>0.001</v>
      </c>
      <c r="C280" s="1">
        <v>0.002</v>
      </c>
      <c r="D280" s="1">
        <v>0.001</v>
      </c>
      <c r="E280" s="1">
        <v>0.002</v>
      </c>
    </row>
    <row r="281">
      <c r="A281" s="1">
        <v>28000.0</v>
      </c>
      <c r="B281" s="1">
        <v>0.0</v>
      </c>
      <c r="C281" s="1">
        <v>0.002</v>
      </c>
      <c r="D281" s="1">
        <v>0.001</v>
      </c>
      <c r="E281" s="1">
        <v>0.001</v>
      </c>
    </row>
    <row r="282">
      <c r="A282" s="1">
        <v>28100.0</v>
      </c>
      <c r="B282" s="1">
        <v>0.001</v>
      </c>
      <c r="C282" s="1">
        <v>0.002</v>
      </c>
      <c r="D282" s="1">
        <v>0.001</v>
      </c>
      <c r="E282" s="1">
        <v>0.002</v>
      </c>
    </row>
    <row r="283">
      <c r="A283" s="1">
        <v>28200.0</v>
      </c>
      <c r="B283" s="1">
        <v>0.0</v>
      </c>
      <c r="C283" s="1">
        <v>0.002</v>
      </c>
      <c r="D283" s="1">
        <v>0.0</v>
      </c>
      <c r="E283" s="1">
        <v>0.002</v>
      </c>
    </row>
    <row r="284">
      <c r="A284" s="1">
        <v>28300.0</v>
      </c>
      <c r="B284" s="1">
        <v>0.0</v>
      </c>
      <c r="C284" s="1">
        <v>0.004</v>
      </c>
      <c r="D284" s="1">
        <v>0.0</v>
      </c>
      <c r="E284" s="1">
        <v>0.002</v>
      </c>
    </row>
    <row r="285">
      <c r="A285" s="1">
        <v>28400.0</v>
      </c>
      <c r="B285" s="1">
        <v>0.0</v>
      </c>
      <c r="C285" s="1">
        <v>0.003</v>
      </c>
      <c r="D285" s="1">
        <v>0.0</v>
      </c>
      <c r="E285" s="1">
        <v>0.002</v>
      </c>
    </row>
    <row r="286">
      <c r="A286" s="1">
        <v>28500.0</v>
      </c>
      <c r="B286" s="1">
        <v>0.0</v>
      </c>
      <c r="C286" s="1">
        <v>0.003</v>
      </c>
      <c r="D286" s="1">
        <v>0.001</v>
      </c>
      <c r="E286" s="1">
        <v>0.002</v>
      </c>
    </row>
    <row r="287">
      <c r="A287" s="1">
        <v>28600.0</v>
      </c>
      <c r="B287" s="1">
        <v>0.0</v>
      </c>
      <c r="C287" s="1">
        <v>0.002</v>
      </c>
      <c r="D287" s="1">
        <v>0.002</v>
      </c>
      <c r="E287" s="1">
        <v>0.001</v>
      </c>
    </row>
    <row r="288">
      <c r="A288" s="1">
        <v>28700.0</v>
      </c>
      <c r="B288" s="1">
        <v>0.0</v>
      </c>
      <c r="C288" s="1">
        <v>0.003</v>
      </c>
      <c r="D288" s="1">
        <v>0.001</v>
      </c>
      <c r="E288" s="1">
        <v>0.003</v>
      </c>
    </row>
    <row r="289">
      <c r="A289" s="1">
        <v>28800.0</v>
      </c>
      <c r="B289" s="1">
        <v>0.001</v>
      </c>
      <c r="C289" s="1">
        <v>0.003</v>
      </c>
      <c r="D289" s="1">
        <v>0.001</v>
      </c>
      <c r="E289" s="1">
        <v>0.002</v>
      </c>
    </row>
    <row r="290">
      <c r="A290" s="1">
        <v>28900.0</v>
      </c>
      <c r="B290" s="1">
        <v>0.001</v>
      </c>
      <c r="C290" s="1">
        <v>0.003</v>
      </c>
      <c r="D290" s="1">
        <v>0.002</v>
      </c>
      <c r="E290" s="1">
        <v>0.002</v>
      </c>
    </row>
    <row r="291">
      <c r="A291" s="1">
        <v>29000.0</v>
      </c>
      <c r="B291" s="1">
        <v>0.0</v>
      </c>
      <c r="C291" s="1">
        <v>0.003</v>
      </c>
      <c r="D291" s="1">
        <v>0.001</v>
      </c>
      <c r="E291" s="1">
        <v>0.002</v>
      </c>
    </row>
    <row r="292">
      <c r="A292" s="1">
        <v>29100.0</v>
      </c>
      <c r="B292" s="1">
        <v>0.001</v>
      </c>
      <c r="C292" s="1">
        <v>0.003</v>
      </c>
      <c r="D292" s="1">
        <v>0.0</v>
      </c>
      <c r="E292" s="1">
        <v>0.002</v>
      </c>
    </row>
    <row r="293">
      <c r="A293" s="1">
        <v>29200.0</v>
      </c>
      <c r="B293" s="1">
        <v>0.0</v>
      </c>
      <c r="C293" s="1">
        <v>0.003</v>
      </c>
      <c r="D293" s="1">
        <v>0.001</v>
      </c>
      <c r="E293" s="1">
        <v>0.001</v>
      </c>
    </row>
    <row r="294">
      <c r="A294" s="1">
        <v>29300.0</v>
      </c>
      <c r="B294" s="1">
        <v>0.001</v>
      </c>
      <c r="C294" s="1">
        <v>0.002</v>
      </c>
      <c r="D294" s="1">
        <v>0.003</v>
      </c>
      <c r="E294" s="1">
        <v>0.002</v>
      </c>
    </row>
    <row r="295">
      <c r="A295" s="1">
        <v>29400.0</v>
      </c>
      <c r="B295" s="1">
        <v>0.001</v>
      </c>
      <c r="C295" s="1">
        <v>0.006</v>
      </c>
      <c r="D295" s="1">
        <v>0.002</v>
      </c>
      <c r="E295" s="1">
        <v>0.002</v>
      </c>
    </row>
    <row r="296">
      <c r="A296" s="1">
        <v>29500.0</v>
      </c>
      <c r="B296" s="1">
        <v>0.0</v>
      </c>
      <c r="C296" s="1">
        <v>0.003</v>
      </c>
      <c r="D296" s="1">
        <v>0.002</v>
      </c>
      <c r="E296" s="1">
        <v>0.002</v>
      </c>
    </row>
    <row r="297">
      <c r="A297" s="1">
        <v>29600.0</v>
      </c>
      <c r="B297" s="1">
        <v>0.0</v>
      </c>
      <c r="C297" s="1">
        <v>0.003</v>
      </c>
      <c r="D297" s="1">
        <v>0.003</v>
      </c>
      <c r="E297" s="1">
        <v>0.002</v>
      </c>
    </row>
    <row r="298">
      <c r="A298" s="1">
        <v>29700.0</v>
      </c>
      <c r="B298" s="1">
        <v>0.001</v>
      </c>
      <c r="C298" s="1">
        <v>0.002</v>
      </c>
      <c r="D298" s="1">
        <v>0.001</v>
      </c>
      <c r="E298" s="1">
        <v>0.002</v>
      </c>
    </row>
    <row r="299">
      <c r="A299" s="1">
        <v>29800.0</v>
      </c>
      <c r="B299" s="1">
        <v>0.001</v>
      </c>
      <c r="C299" s="1">
        <v>0.002</v>
      </c>
      <c r="D299" s="1">
        <v>0.002</v>
      </c>
      <c r="E299" s="1">
        <v>0.002</v>
      </c>
    </row>
    <row r="300">
      <c r="A300" s="1">
        <v>29900.0</v>
      </c>
      <c r="B300" s="1">
        <v>0.001</v>
      </c>
      <c r="C300" s="1">
        <v>0.002</v>
      </c>
      <c r="D300" s="1">
        <v>0.002</v>
      </c>
      <c r="E300" s="1">
        <v>0.002</v>
      </c>
    </row>
    <row r="301">
      <c r="A301" s="1">
        <v>30000.0</v>
      </c>
      <c r="B301" s="1">
        <v>0.001</v>
      </c>
      <c r="C301" s="1">
        <v>0.002</v>
      </c>
      <c r="D301" s="1">
        <v>0.002</v>
      </c>
      <c r="E301" s="1">
        <v>0.002</v>
      </c>
    </row>
    <row r="302">
      <c r="A302" s="1">
        <v>30100.0</v>
      </c>
      <c r="B302" s="1">
        <v>0.001</v>
      </c>
      <c r="C302" s="1">
        <v>0.003</v>
      </c>
      <c r="D302" s="1">
        <v>0.001</v>
      </c>
      <c r="E302" s="1">
        <v>0.002</v>
      </c>
    </row>
    <row r="303">
      <c r="A303" s="1">
        <v>30200.0</v>
      </c>
      <c r="B303" s="1">
        <v>0.001</v>
      </c>
      <c r="C303" s="1">
        <v>0.002</v>
      </c>
      <c r="D303" s="1">
        <v>0.002</v>
      </c>
      <c r="E303" s="1">
        <v>0.002</v>
      </c>
    </row>
    <row r="304">
      <c r="A304" s="1">
        <v>30300.0</v>
      </c>
      <c r="B304" s="1">
        <v>0.001</v>
      </c>
      <c r="C304" s="1">
        <v>0.002</v>
      </c>
      <c r="D304" s="1">
        <v>0.002</v>
      </c>
      <c r="E304" s="1">
        <v>0.002</v>
      </c>
    </row>
    <row r="305">
      <c r="A305" s="1">
        <v>30400.0</v>
      </c>
      <c r="B305" s="1">
        <v>0.002</v>
      </c>
      <c r="C305" s="1">
        <v>0.003</v>
      </c>
      <c r="D305" s="1">
        <v>0.001</v>
      </c>
      <c r="E305" s="1">
        <v>0.002</v>
      </c>
    </row>
    <row r="306">
      <c r="A306" s="1">
        <v>30500.0</v>
      </c>
      <c r="B306" s="1">
        <v>0.002</v>
      </c>
      <c r="C306" s="1">
        <v>0.004</v>
      </c>
      <c r="D306" s="1">
        <v>0.002</v>
      </c>
      <c r="E306" s="1">
        <v>0.003</v>
      </c>
    </row>
    <row r="307">
      <c r="A307" s="1">
        <v>30600.0</v>
      </c>
      <c r="B307" s="1">
        <v>0.0</v>
      </c>
      <c r="C307" s="1">
        <v>0.003</v>
      </c>
      <c r="D307" s="1">
        <v>0.001</v>
      </c>
      <c r="E307" s="1">
        <v>0.002</v>
      </c>
    </row>
    <row r="308">
      <c r="A308" s="1">
        <v>30700.0</v>
      </c>
      <c r="B308" s="1">
        <v>0.001</v>
      </c>
      <c r="C308" s="1">
        <v>0.005</v>
      </c>
      <c r="D308" s="1">
        <v>0.001</v>
      </c>
      <c r="E308" s="1">
        <v>0.001</v>
      </c>
    </row>
    <row r="309">
      <c r="A309" s="1">
        <v>30800.0</v>
      </c>
      <c r="B309" s="1">
        <v>0.001</v>
      </c>
      <c r="C309" s="1">
        <v>0.004</v>
      </c>
      <c r="D309" s="1">
        <v>0.002</v>
      </c>
      <c r="E309" s="1">
        <v>0.002</v>
      </c>
    </row>
    <row r="310">
      <c r="A310" s="1">
        <v>30900.0</v>
      </c>
      <c r="B310" s="1">
        <v>0.0</v>
      </c>
      <c r="C310" s="1">
        <v>0.004</v>
      </c>
      <c r="D310" s="1">
        <v>0.001</v>
      </c>
      <c r="E310" s="1">
        <v>0.001</v>
      </c>
    </row>
    <row r="311">
      <c r="A311" s="1">
        <v>31000.0</v>
      </c>
      <c r="B311" s="1">
        <v>0.0</v>
      </c>
      <c r="C311" s="1">
        <v>0.002</v>
      </c>
      <c r="D311" s="1">
        <v>0.001</v>
      </c>
      <c r="E311" s="1">
        <v>0.002</v>
      </c>
    </row>
    <row r="312">
      <c r="A312" s="1">
        <v>31100.0</v>
      </c>
      <c r="B312" s="1">
        <v>0.001</v>
      </c>
      <c r="C312" s="1">
        <v>0.003</v>
      </c>
      <c r="D312" s="1">
        <v>0.001</v>
      </c>
      <c r="E312" s="1">
        <v>0.001</v>
      </c>
    </row>
    <row r="313">
      <c r="A313" s="1">
        <v>31200.0</v>
      </c>
      <c r="B313" s="1">
        <v>0.001</v>
      </c>
      <c r="C313" s="1">
        <v>0.003</v>
      </c>
      <c r="D313" s="1">
        <v>0.001</v>
      </c>
      <c r="E313" s="1">
        <v>0.002</v>
      </c>
    </row>
    <row r="314">
      <c r="A314" s="1">
        <v>31300.0</v>
      </c>
      <c r="B314" s="1">
        <v>0.001</v>
      </c>
      <c r="C314" s="1">
        <v>0.003</v>
      </c>
      <c r="D314" s="1">
        <v>0.002</v>
      </c>
      <c r="E314" s="1">
        <v>0.002</v>
      </c>
    </row>
    <row r="315">
      <c r="A315" s="1">
        <v>31400.0</v>
      </c>
      <c r="B315" s="1">
        <v>0.001</v>
      </c>
      <c r="C315" s="1">
        <v>0.003</v>
      </c>
      <c r="D315" s="1">
        <v>0.001</v>
      </c>
      <c r="E315" s="1">
        <v>0.002</v>
      </c>
    </row>
    <row r="316">
      <c r="A316" s="1">
        <v>31500.0</v>
      </c>
      <c r="B316" s="1">
        <v>0.001</v>
      </c>
      <c r="C316" s="1">
        <v>0.002</v>
      </c>
      <c r="D316" s="1">
        <v>0.002</v>
      </c>
      <c r="E316" s="1">
        <v>0.001</v>
      </c>
    </row>
    <row r="317">
      <c r="A317" s="1">
        <v>31600.0</v>
      </c>
      <c r="B317" s="1">
        <v>0.0</v>
      </c>
      <c r="C317" s="1">
        <v>0.002</v>
      </c>
      <c r="D317" s="1">
        <v>0.001</v>
      </c>
      <c r="E317" s="1">
        <v>0.001</v>
      </c>
    </row>
    <row r="318">
      <c r="A318" s="1">
        <v>31700.0</v>
      </c>
      <c r="B318" s="1">
        <v>0.001</v>
      </c>
      <c r="C318" s="1">
        <v>0.002</v>
      </c>
      <c r="D318" s="1">
        <v>0.001</v>
      </c>
      <c r="E318" s="1">
        <v>0.001</v>
      </c>
    </row>
    <row r="319">
      <c r="A319" s="1">
        <v>31800.0</v>
      </c>
      <c r="B319" s="1">
        <v>0.001</v>
      </c>
      <c r="C319" s="1">
        <v>0.002</v>
      </c>
      <c r="D319" s="1">
        <v>0.001</v>
      </c>
      <c r="E319" s="1">
        <v>0.002</v>
      </c>
    </row>
    <row r="320">
      <c r="A320" s="1">
        <v>31900.0</v>
      </c>
      <c r="B320" s="1">
        <v>0.001</v>
      </c>
      <c r="C320" s="1">
        <v>0.002</v>
      </c>
      <c r="D320" s="1">
        <v>0.001</v>
      </c>
      <c r="E320" s="1">
        <v>0.002</v>
      </c>
    </row>
    <row r="321">
      <c r="A321" s="1">
        <v>32000.0</v>
      </c>
      <c r="B321" s="1">
        <v>0.001</v>
      </c>
      <c r="C321" s="1">
        <v>0.005</v>
      </c>
      <c r="D321" s="1">
        <v>0.003</v>
      </c>
      <c r="E321" s="1">
        <v>0.002</v>
      </c>
    </row>
    <row r="322">
      <c r="A322" s="1">
        <v>32100.0</v>
      </c>
      <c r="B322" s="1">
        <v>0.001</v>
      </c>
      <c r="C322" s="1">
        <v>0.002</v>
      </c>
      <c r="D322" s="1">
        <v>0.002</v>
      </c>
      <c r="E322" s="1">
        <v>0.002</v>
      </c>
    </row>
    <row r="323">
      <c r="A323" s="1">
        <v>32200.0</v>
      </c>
      <c r="B323" s="1">
        <v>0.001</v>
      </c>
      <c r="C323" s="1">
        <v>0.002</v>
      </c>
      <c r="D323" s="1">
        <v>0.002</v>
      </c>
      <c r="E323" s="1">
        <v>0.001</v>
      </c>
    </row>
    <row r="324">
      <c r="A324" s="1">
        <v>32300.0</v>
      </c>
      <c r="B324" s="1">
        <v>0.001</v>
      </c>
      <c r="C324" s="1">
        <v>0.002</v>
      </c>
      <c r="D324" s="1">
        <v>0.002</v>
      </c>
      <c r="E324" s="1">
        <v>0.004</v>
      </c>
    </row>
    <row r="325">
      <c r="A325" s="1">
        <v>32400.0</v>
      </c>
      <c r="B325" s="1">
        <v>0.001</v>
      </c>
      <c r="C325" s="1">
        <v>0.001</v>
      </c>
      <c r="D325" s="1">
        <v>0.002</v>
      </c>
      <c r="E325" s="1">
        <v>0.003</v>
      </c>
    </row>
    <row r="326">
      <c r="A326" s="1">
        <v>32500.0</v>
      </c>
      <c r="B326" s="1">
        <v>0.001</v>
      </c>
      <c r="C326" s="1">
        <v>0.002</v>
      </c>
      <c r="D326" s="1">
        <v>0.002</v>
      </c>
      <c r="E326" s="1">
        <v>0.002</v>
      </c>
    </row>
    <row r="327">
      <c r="A327" s="1">
        <v>32600.0</v>
      </c>
      <c r="B327" s="1">
        <v>0.001</v>
      </c>
      <c r="C327" s="1">
        <v>0.002</v>
      </c>
      <c r="D327" s="1">
        <v>0.001</v>
      </c>
      <c r="E327" s="1">
        <v>0.002</v>
      </c>
    </row>
    <row r="328">
      <c r="A328" s="1">
        <v>32700.0</v>
      </c>
      <c r="B328" s="1">
        <v>0.001</v>
      </c>
      <c r="C328" s="1">
        <v>0.003</v>
      </c>
      <c r="D328" s="1">
        <v>0.001</v>
      </c>
      <c r="E328" s="1">
        <v>0.002</v>
      </c>
    </row>
    <row r="329">
      <c r="A329" s="1">
        <v>32800.0</v>
      </c>
      <c r="B329" s="1">
        <v>0.001</v>
      </c>
      <c r="C329" s="1">
        <v>0.002</v>
      </c>
      <c r="D329" s="1">
        <v>0.001</v>
      </c>
      <c r="E329" s="1">
        <v>0.002</v>
      </c>
    </row>
    <row r="330">
      <c r="A330" s="1">
        <v>32900.0</v>
      </c>
      <c r="B330" s="1">
        <v>0.002</v>
      </c>
      <c r="C330" s="1">
        <v>0.002</v>
      </c>
      <c r="D330" s="1">
        <v>0.002</v>
      </c>
      <c r="E330" s="1">
        <v>0.002</v>
      </c>
    </row>
    <row r="331">
      <c r="A331" s="1">
        <v>33000.0</v>
      </c>
      <c r="B331" s="1">
        <v>0.0</v>
      </c>
      <c r="C331" s="1">
        <v>0.001</v>
      </c>
      <c r="D331" s="1">
        <v>0.001</v>
      </c>
      <c r="E331" s="1">
        <v>0.002</v>
      </c>
    </row>
    <row r="332">
      <c r="A332" s="1">
        <v>33100.0</v>
      </c>
      <c r="B332" s="1">
        <v>0.001</v>
      </c>
      <c r="C332" s="1">
        <v>0.002</v>
      </c>
      <c r="D332" s="1">
        <v>0.001</v>
      </c>
      <c r="E332" s="1">
        <v>0.002</v>
      </c>
    </row>
    <row r="333">
      <c r="A333" s="1">
        <v>33200.0</v>
      </c>
      <c r="B333" s="1">
        <v>0.0</v>
      </c>
      <c r="C333" s="1">
        <v>0.002</v>
      </c>
      <c r="D333" s="1">
        <v>0.001</v>
      </c>
      <c r="E333" s="1">
        <v>0.001</v>
      </c>
    </row>
    <row r="334">
      <c r="A334" s="1">
        <v>33300.0</v>
      </c>
      <c r="B334" s="1">
        <v>0.0</v>
      </c>
      <c r="C334" s="1">
        <v>0.004</v>
      </c>
      <c r="D334" s="1">
        <v>0.001</v>
      </c>
      <c r="E334" s="1">
        <v>0.002</v>
      </c>
    </row>
    <row r="335">
      <c r="A335" s="1">
        <v>33400.0</v>
      </c>
      <c r="B335" s="1">
        <v>0.003</v>
      </c>
      <c r="C335" s="1">
        <v>0.002</v>
      </c>
      <c r="D335" s="1">
        <v>0.008</v>
      </c>
      <c r="E335" s="1">
        <v>0.002</v>
      </c>
    </row>
    <row r="336">
      <c r="A336" s="1">
        <v>33500.0</v>
      </c>
      <c r="B336" s="1">
        <v>0.002</v>
      </c>
      <c r="C336" s="1">
        <v>0.004</v>
      </c>
      <c r="D336" s="1">
        <v>0.002</v>
      </c>
      <c r="E336" s="1">
        <v>0.002</v>
      </c>
    </row>
    <row r="337">
      <c r="A337" s="1">
        <v>33600.0</v>
      </c>
      <c r="B337" s="1">
        <v>0.001</v>
      </c>
      <c r="C337" s="1">
        <v>0.002</v>
      </c>
      <c r="D337" s="1">
        <v>0.001</v>
      </c>
      <c r="E337" s="1">
        <v>0.002</v>
      </c>
    </row>
    <row r="338">
      <c r="A338" s="1">
        <v>33700.0</v>
      </c>
      <c r="B338" s="1">
        <v>0.001</v>
      </c>
      <c r="C338" s="1">
        <v>0.003</v>
      </c>
      <c r="D338" s="1">
        <v>0.002</v>
      </c>
      <c r="E338" s="1">
        <v>0.003</v>
      </c>
    </row>
    <row r="339">
      <c r="A339" s="1">
        <v>33800.0</v>
      </c>
      <c r="B339" s="1">
        <v>0.001</v>
      </c>
      <c r="C339" s="1">
        <v>0.002</v>
      </c>
      <c r="D339" s="1">
        <v>0.002</v>
      </c>
      <c r="E339" s="1">
        <v>0.002</v>
      </c>
    </row>
    <row r="340">
      <c r="A340" s="1">
        <v>33900.0</v>
      </c>
      <c r="B340" s="1">
        <v>0.001</v>
      </c>
      <c r="C340" s="1">
        <v>0.001</v>
      </c>
      <c r="D340" s="1">
        <v>0.001</v>
      </c>
      <c r="E340" s="1">
        <v>0.002</v>
      </c>
    </row>
    <row r="341">
      <c r="A341" s="1">
        <v>34000.0</v>
      </c>
      <c r="B341" s="1">
        <v>0.001</v>
      </c>
      <c r="C341" s="1">
        <v>0.003</v>
      </c>
      <c r="D341" s="1">
        <v>0.001</v>
      </c>
      <c r="E341" s="1">
        <v>0.002</v>
      </c>
    </row>
    <row r="342">
      <c r="A342" s="1">
        <v>34100.0</v>
      </c>
      <c r="B342" s="1">
        <v>0.0</v>
      </c>
      <c r="C342" s="1">
        <v>0.003</v>
      </c>
      <c r="D342" s="1">
        <v>0.002</v>
      </c>
      <c r="E342" s="1">
        <v>0.002</v>
      </c>
    </row>
    <row r="343">
      <c r="A343" s="1">
        <v>34200.0</v>
      </c>
      <c r="B343" s="1">
        <v>0.001</v>
      </c>
      <c r="C343" s="1">
        <v>0.004</v>
      </c>
      <c r="D343" s="1">
        <v>0.001</v>
      </c>
      <c r="E343" s="1">
        <v>0.003</v>
      </c>
    </row>
    <row r="344">
      <c r="A344" s="1">
        <v>34300.0</v>
      </c>
      <c r="B344" s="1">
        <v>0.001</v>
      </c>
      <c r="C344" s="1">
        <v>0.003</v>
      </c>
      <c r="D344" s="1">
        <v>0.001</v>
      </c>
      <c r="E344" s="1">
        <v>0.002</v>
      </c>
    </row>
    <row r="345">
      <c r="A345" s="1">
        <v>34400.0</v>
      </c>
      <c r="B345" s="1">
        <v>0.0</v>
      </c>
      <c r="C345" s="1">
        <v>0.002</v>
      </c>
      <c r="D345" s="1">
        <v>0.002</v>
      </c>
      <c r="E345" s="1">
        <v>0.003</v>
      </c>
    </row>
    <row r="346">
      <c r="A346" s="1">
        <v>34500.0</v>
      </c>
      <c r="B346" s="1">
        <v>0.001</v>
      </c>
      <c r="C346" s="1">
        <v>0.003</v>
      </c>
      <c r="D346" s="1">
        <v>0.001</v>
      </c>
      <c r="E346" s="1">
        <v>0.001</v>
      </c>
    </row>
    <row r="347">
      <c r="A347" s="1">
        <v>34600.0</v>
      </c>
      <c r="B347" s="1">
        <v>0.001</v>
      </c>
      <c r="C347" s="1">
        <v>0.002</v>
      </c>
      <c r="D347" s="1">
        <v>0.001</v>
      </c>
      <c r="E347" s="1">
        <v>0.002</v>
      </c>
    </row>
    <row r="348">
      <c r="A348" s="1">
        <v>34700.0</v>
      </c>
      <c r="B348" s="1">
        <v>0.0</v>
      </c>
      <c r="C348" s="1">
        <v>0.002</v>
      </c>
      <c r="D348" s="1">
        <v>0.001</v>
      </c>
      <c r="E348" s="1">
        <v>0.001</v>
      </c>
    </row>
    <row r="349">
      <c r="A349" s="1">
        <v>34800.0</v>
      </c>
      <c r="B349" s="1">
        <v>0.0</v>
      </c>
      <c r="C349" s="1">
        <v>0.003</v>
      </c>
      <c r="D349" s="1">
        <v>0.001</v>
      </c>
      <c r="E349" s="1">
        <v>0.003</v>
      </c>
    </row>
    <row r="350">
      <c r="A350" s="1">
        <v>34900.0</v>
      </c>
      <c r="B350" s="1">
        <v>0.0</v>
      </c>
      <c r="C350" s="1">
        <v>0.003</v>
      </c>
      <c r="D350" s="1">
        <v>0.002</v>
      </c>
      <c r="E350" s="1">
        <v>0.002</v>
      </c>
    </row>
    <row r="351">
      <c r="A351" s="1">
        <v>35000.0</v>
      </c>
      <c r="B351" s="1">
        <v>0.0</v>
      </c>
      <c r="C351" s="1">
        <v>0.002</v>
      </c>
      <c r="D351" s="1">
        <v>0.001</v>
      </c>
      <c r="E351" s="1">
        <v>0.002</v>
      </c>
    </row>
    <row r="352">
      <c r="A352" s="1">
        <v>35100.0</v>
      </c>
      <c r="B352" s="1">
        <v>0.0</v>
      </c>
      <c r="C352" s="1">
        <v>0.004</v>
      </c>
      <c r="D352" s="1">
        <v>0.002</v>
      </c>
      <c r="E352" s="1">
        <v>0.002</v>
      </c>
    </row>
    <row r="353">
      <c r="A353" s="1">
        <v>35200.0</v>
      </c>
      <c r="B353" s="1">
        <v>0.001</v>
      </c>
      <c r="C353" s="1">
        <v>0.003</v>
      </c>
      <c r="D353" s="1">
        <v>0.001</v>
      </c>
      <c r="E353" s="1">
        <v>0.002</v>
      </c>
    </row>
    <row r="354">
      <c r="A354" s="1">
        <v>35300.0</v>
      </c>
      <c r="B354" s="1">
        <v>0.001</v>
      </c>
      <c r="C354" s="1">
        <v>0.002</v>
      </c>
      <c r="D354" s="1">
        <v>0.002</v>
      </c>
      <c r="E354" s="1">
        <v>0.002</v>
      </c>
    </row>
    <row r="355">
      <c r="A355" s="1">
        <v>35400.0</v>
      </c>
      <c r="B355" s="1">
        <v>0.001</v>
      </c>
      <c r="C355" s="1">
        <v>0.003</v>
      </c>
      <c r="D355" s="1">
        <v>0.001</v>
      </c>
      <c r="E355" s="1">
        <v>0.002</v>
      </c>
    </row>
    <row r="356">
      <c r="A356" s="1">
        <v>35500.0</v>
      </c>
      <c r="B356" s="1">
        <v>0.0</v>
      </c>
      <c r="C356" s="1">
        <v>0.002</v>
      </c>
      <c r="D356" s="1">
        <v>0.001</v>
      </c>
      <c r="E356" s="1">
        <v>0.002</v>
      </c>
    </row>
    <row r="357">
      <c r="A357" s="1">
        <v>35600.0</v>
      </c>
      <c r="B357" s="1">
        <v>0.001</v>
      </c>
      <c r="C357" s="1">
        <v>0.002</v>
      </c>
      <c r="D357" s="1">
        <v>0.001</v>
      </c>
      <c r="E357" s="1">
        <v>0.002</v>
      </c>
    </row>
    <row r="358">
      <c r="A358" s="1">
        <v>35700.0</v>
      </c>
      <c r="B358" s="1">
        <v>0.0</v>
      </c>
      <c r="C358" s="1">
        <v>0.002</v>
      </c>
      <c r="D358" s="1">
        <v>0.001</v>
      </c>
      <c r="E358" s="1">
        <v>0.002</v>
      </c>
    </row>
    <row r="359">
      <c r="A359" s="1">
        <v>35800.0</v>
      </c>
      <c r="B359" s="1">
        <v>0.001</v>
      </c>
      <c r="C359" s="1">
        <v>0.003</v>
      </c>
      <c r="D359" s="1">
        <v>0.001</v>
      </c>
      <c r="E359" s="1">
        <v>0.002</v>
      </c>
    </row>
    <row r="360">
      <c r="A360" s="1">
        <v>35900.0</v>
      </c>
      <c r="B360" s="1">
        <v>0.001</v>
      </c>
      <c r="C360" s="1">
        <v>0.002</v>
      </c>
      <c r="D360" s="1">
        <v>0.002</v>
      </c>
      <c r="E360" s="1">
        <v>0.002</v>
      </c>
    </row>
    <row r="361">
      <c r="A361" s="1">
        <v>36000.0</v>
      </c>
      <c r="B361" s="1">
        <v>0.0</v>
      </c>
      <c r="C361" s="1">
        <v>0.002</v>
      </c>
      <c r="D361" s="1">
        <v>0.002</v>
      </c>
      <c r="E361" s="1">
        <v>0.002</v>
      </c>
    </row>
    <row r="362">
      <c r="A362" s="1">
        <v>36100.0</v>
      </c>
      <c r="B362" s="1">
        <v>0.0</v>
      </c>
      <c r="C362" s="1">
        <v>0.002</v>
      </c>
      <c r="D362" s="1">
        <v>0.001</v>
      </c>
      <c r="E362" s="1">
        <v>0.001</v>
      </c>
    </row>
    <row r="363">
      <c r="A363" s="1">
        <v>36200.0</v>
      </c>
      <c r="B363" s="1">
        <v>0.0</v>
      </c>
      <c r="C363" s="1">
        <v>0.002</v>
      </c>
      <c r="D363" s="1">
        <v>0.001</v>
      </c>
      <c r="E363" s="1">
        <v>0.002</v>
      </c>
    </row>
    <row r="364">
      <c r="A364" s="1">
        <v>36300.0</v>
      </c>
      <c r="B364" s="1">
        <v>0.001</v>
      </c>
      <c r="C364" s="1">
        <v>0.002</v>
      </c>
      <c r="D364" s="1">
        <v>0.001</v>
      </c>
      <c r="E364" s="1">
        <v>0.003</v>
      </c>
    </row>
    <row r="365">
      <c r="A365" s="1">
        <v>36400.0</v>
      </c>
      <c r="B365" s="1">
        <v>0.001</v>
      </c>
      <c r="C365" s="1">
        <v>0.002</v>
      </c>
      <c r="D365" s="1">
        <v>0.001</v>
      </c>
      <c r="E365" s="1">
        <v>0.003</v>
      </c>
    </row>
    <row r="366">
      <c r="A366" s="1">
        <v>36500.0</v>
      </c>
      <c r="B366" s="1">
        <v>0.0</v>
      </c>
      <c r="C366" s="1">
        <v>0.002</v>
      </c>
      <c r="D366" s="1">
        <v>0.0</v>
      </c>
      <c r="E366" s="1">
        <v>0.003</v>
      </c>
    </row>
    <row r="367">
      <c r="A367" s="1">
        <v>36600.0</v>
      </c>
      <c r="B367" s="1">
        <v>0.001</v>
      </c>
      <c r="C367" s="1">
        <v>0.002</v>
      </c>
      <c r="D367" s="1">
        <v>0.0</v>
      </c>
      <c r="E367" s="1">
        <v>0.003</v>
      </c>
    </row>
    <row r="368">
      <c r="A368" s="1">
        <v>36700.0</v>
      </c>
      <c r="B368" s="1">
        <v>0.001</v>
      </c>
      <c r="C368" s="1">
        <v>0.003</v>
      </c>
      <c r="D368" s="1">
        <v>0.002</v>
      </c>
      <c r="E368" s="1">
        <v>0.001</v>
      </c>
    </row>
    <row r="369">
      <c r="A369" s="1">
        <v>36800.0</v>
      </c>
      <c r="B369" s="1">
        <v>0.001</v>
      </c>
      <c r="C369" s="1">
        <v>0.003</v>
      </c>
      <c r="D369" s="1">
        <v>0.003</v>
      </c>
      <c r="E369" s="1">
        <v>0.002</v>
      </c>
    </row>
    <row r="370">
      <c r="A370" s="1">
        <v>36900.0</v>
      </c>
      <c r="B370" s="1">
        <v>0.0</v>
      </c>
      <c r="C370" s="1">
        <v>0.003</v>
      </c>
      <c r="D370" s="1">
        <v>0.001</v>
      </c>
      <c r="E370" s="1">
        <v>0.001</v>
      </c>
    </row>
    <row r="371">
      <c r="A371" s="1">
        <v>37000.0</v>
      </c>
      <c r="B371" s="1">
        <v>0.001</v>
      </c>
      <c r="C371" s="1">
        <v>0.002</v>
      </c>
      <c r="D371" s="1">
        <v>0.001</v>
      </c>
      <c r="E371" s="1">
        <v>0.001</v>
      </c>
    </row>
    <row r="372">
      <c r="A372" s="1">
        <v>37100.0</v>
      </c>
      <c r="B372" s="1">
        <v>0.001</v>
      </c>
      <c r="C372" s="1">
        <v>0.003</v>
      </c>
      <c r="D372" s="1">
        <v>0.001</v>
      </c>
      <c r="E372" s="1">
        <v>0.002</v>
      </c>
    </row>
    <row r="373">
      <c r="A373" s="1">
        <v>37200.0</v>
      </c>
      <c r="B373" s="1">
        <v>0.0</v>
      </c>
      <c r="C373" s="1">
        <v>0.002</v>
      </c>
      <c r="D373" s="1">
        <v>0.001</v>
      </c>
      <c r="E373" s="1">
        <v>0.002</v>
      </c>
    </row>
    <row r="374">
      <c r="A374" s="1">
        <v>37300.0</v>
      </c>
      <c r="B374" s="1">
        <v>0.0</v>
      </c>
      <c r="C374" s="1">
        <v>0.003</v>
      </c>
      <c r="D374" s="1">
        <v>0.001</v>
      </c>
      <c r="E374" s="1">
        <v>0.002</v>
      </c>
    </row>
    <row r="375">
      <c r="A375" s="1">
        <v>37400.0</v>
      </c>
      <c r="B375" s="1">
        <v>0.001</v>
      </c>
      <c r="C375" s="1">
        <v>0.002</v>
      </c>
      <c r="D375" s="1">
        <v>0.0</v>
      </c>
      <c r="E375" s="1">
        <v>0.002</v>
      </c>
    </row>
    <row r="376">
      <c r="A376" s="1">
        <v>37500.0</v>
      </c>
      <c r="B376" s="1">
        <v>0.001</v>
      </c>
      <c r="C376" s="1">
        <v>0.002</v>
      </c>
      <c r="D376" s="1">
        <v>0.0</v>
      </c>
      <c r="E376" s="1">
        <v>0.002</v>
      </c>
    </row>
    <row r="377">
      <c r="A377" s="1">
        <v>37600.0</v>
      </c>
      <c r="B377" s="1">
        <v>0.001</v>
      </c>
      <c r="C377" s="1">
        <v>0.002</v>
      </c>
      <c r="D377" s="1">
        <v>0.001</v>
      </c>
      <c r="E377" s="1">
        <v>0.001</v>
      </c>
    </row>
    <row r="378">
      <c r="A378" s="1">
        <v>37700.0</v>
      </c>
      <c r="B378" s="1">
        <v>0.001</v>
      </c>
      <c r="C378" s="1">
        <v>0.002</v>
      </c>
      <c r="D378" s="1">
        <v>0.001</v>
      </c>
      <c r="E378" s="1">
        <v>0.001</v>
      </c>
    </row>
    <row r="379">
      <c r="A379" s="1">
        <v>37800.0</v>
      </c>
      <c r="B379" s="1">
        <v>0.001</v>
      </c>
      <c r="C379" s="1">
        <v>0.004</v>
      </c>
      <c r="D379" s="1">
        <v>0.001</v>
      </c>
      <c r="E379" s="1">
        <v>0.002</v>
      </c>
    </row>
    <row r="380">
      <c r="A380" s="1">
        <v>37900.0</v>
      </c>
      <c r="B380" s="1">
        <v>0.0</v>
      </c>
      <c r="C380" s="1">
        <v>0.002</v>
      </c>
      <c r="D380" s="1">
        <v>0.001</v>
      </c>
      <c r="E380" s="1">
        <v>0.002</v>
      </c>
    </row>
    <row r="381">
      <c r="A381" s="1">
        <v>38000.0</v>
      </c>
      <c r="B381" s="1">
        <v>0.0</v>
      </c>
      <c r="C381" s="1">
        <v>0.003</v>
      </c>
      <c r="D381" s="1">
        <v>0.001</v>
      </c>
      <c r="E381" s="1">
        <v>0.002</v>
      </c>
    </row>
    <row r="382">
      <c r="A382" s="1">
        <v>38100.0</v>
      </c>
      <c r="B382" s="1">
        <v>0.001</v>
      </c>
      <c r="C382" s="1">
        <v>0.003</v>
      </c>
      <c r="D382" s="1">
        <v>0.0</v>
      </c>
      <c r="E382" s="1">
        <v>0.002</v>
      </c>
    </row>
    <row r="383">
      <c r="A383" s="1">
        <v>38200.0</v>
      </c>
      <c r="B383" s="1">
        <v>0.001</v>
      </c>
      <c r="C383" s="1">
        <v>0.003</v>
      </c>
      <c r="D383" s="1">
        <v>0.0</v>
      </c>
      <c r="E383" s="1">
        <v>0.002</v>
      </c>
    </row>
    <row r="384">
      <c r="A384" s="1">
        <v>38300.0</v>
      </c>
      <c r="B384" s="1">
        <v>0.001</v>
      </c>
      <c r="C384" s="1">
        <v>0.003</v>
      </c>
      <c r="D384" s="1">
        <v>0.001</v>
      </c>
      <c r="E384" s="1">
        <v>0.001</v>
      </c>
    </row>
    <row r="385">
      <c r="A385" s="1">
        <v>38400.0</v>
      </c>
      <c r="B385" s="1">
        <v>0.0</v>
      </c>
      <c r="C385" s="1">
        <v>0.003</v>
      </c>
      <c r="D385" s="1">
        <v>0.002</v>
      </c>
      <c r="E385" s="1">
        <v>0.002</v>
      </c>
    </row>
    <row r="386">
      <c r="A386" s="1">
        <v>38500.0</v>
      </c>
      <c r="B386" s="1">
        <v>0.001</v>
      </c>
      <c r="C386" s="1">
        <v>0.004</v>
      </c>
      <c r="D386" s="1">
        <v>0.002</v>
      </c>
      <c r="E386" s="1">
        <v>0.002</v>
      </c>
    </row>
    <row r="387">
      <c r="A387" s="1">
        <v>38600.0</v>
      </c>
      <c r="B387" s="1">
        <v>0.0</v>
      </c>
      <c r="C387" s="1">
        <v>0.002</v>
      </c>
      <c r="D387" s="1">
        <v>0.002</v>
      </c>
      <c r="E387" s="1">
        <v>0.001</v>
      </c>
    </row>
    <row r="388">
      <c r="A388" s="1">
        <v>38700.0</v>
      </c>
      <c r="B388" s="1">
        <v>0.002</v>
      </c>
      <c r="C388" s="1">
        <v>0.003</v>
      </c>
      <c r="D388" s="1">
        <v>0.001</v>
      </c>
      <c r="E388" s="1">
        <v>0.001</v>
      </c>
    </row>
    <row r="389">
      <c r="A389" s="1">
        <v>38800.0</v>
      </c>
      <c r="B389" s="1">
        <v>0.001</v>
      </c>
      <c r="C389" s="1">
        <v>0.002</v>
      </c>
      <c r="D389" s="1">
        <v>0.001</v>
      </c>
      <c r="E389" s="1">
        <v>0.001</v>
      </c>
    </row>
    <row r="390">
      <c r="A390" s="1">
        <v>38900.0</v>
      </c>
      <c r="B390" s="1">
        <v>0.001</v>
      </c>
      <c r="C390" s="1">
        <v>0.002</v>
      </c>
      <c r="D390" s="1">
        <v>0.001</v>
      </c>
      <c r="E390" s="1">
        <v>0.001</v>
      </c>
    </row>
    <row r="391">
      <c r="A391" s="1">
        <v>39000.0</v>
      </c>
      <c r="B391" s="1">
        <v>0.0</v>
      </c>
      <c r="C391" s="1">
        <v>0.002</v>
      </c>
      <c r="D391" s="1">
        <v>0.001</v>
      </c>
      <c r="E391" s="1">
        <v>0.001</v>
      </c>
    </row>
    <row r="392">
      <c r="A392" s="1">
        <v>39100.0</v>
      </c>
      <c r="B392" s="1">
        <v>0.001</v>
      </c>
      <c r="C392" s="1">
        <v>0.002</v>
      </c>
      <c r="D392" s="1">
        <v>0.001</v>
      </c>
      <c r="E392" s="1">
        <v>0.002</v>
      </c>
    </row>
    <row r="393">
      <c r="A393" s="1">
        <v>39200.0</v>
      </c>
      <c r="B393" s="1">
        <v>0.001</v>
      </c>
      <c r="C393" s="1">
        <v>0.001</v>
      </c>
      <c r="D393" s="1">
        <v>0.001</v>
      </c>
      <c r="E393" s="1">
        <v>0.002</v>
      </c>
    </row>
    <row r="394">
      <c r="A394" s="1">
        <v>39300.0</v>
      </c>
      <c r="B394" s="1">
        <v>0.001</v>
      </c>
      <c r="C394" s="1">
        <v>0.002</v>
      </c>
      <c r="D394" s="1">
        <v>0.001</v>
      </c>
      <c r="E394" s="1">
        <v>0.002</v>
      </c>
    </row>
    <row r="395">
      <c r="A395" s="1">
        <v>39400.0</v>
      </c>
      <c r="B395" s="1">
        <v>0.001</v>
      </c>
      <c r="C395" s="1">
        <v>0.002</v>
      </c>
      <c r="D395" s="1">
        <v>0.001</v>
      </c>
      <c r="E395" s="1">
        <v>0.002</v>
      </c>
    </row>
    <row r="396">
      <c r="A396" s="1">
        <v>39500.0</v>
      </c>
      <c r="B396" s="1">
        <v>0.001</v>
      </c>
      <c r="C396" s="1">
        <v>0.003</v>
      </c>
      <c r="D396" s="1">
        <v>0.001</v>
      </c>
      <c r="E396" s="1">
        <v>0.002</v>
      </c>
    </row>
    <row r="397">
      <c r="A397" s="1">
        <v>39600.0</v>
      </c>
      <c r="B397" s="1">
        <v>0.001</v>
      </c>
      <c r="C397" s="1">
        <v>0.003</v>
      </c>
      <c r="D397" s="1">
        <v>0.001</v>
      </c>
      <c r="E397" s="1">
        <v>0.001</v>
      </c>
    </row>
    <row r="398">
      <c r="A398" s="1">
        <v>39700.0</v>
      </c>
      <c r="B398" s="1">
        <v>0.003</v>
      </c>
      <c r="C398" s="1">
        <v>0.002</v>
      </c>
      <c r="D398" s="1">
        <v>0.001</v>
      </c>
      <c r="E398" s="1">
        <v>0.002</v>
      </c>
    </row>
    <row r="399">
      <c r="A399" s="1">
        <v>39800.0</v>
      </c>
      <c r="B399" s="1">
        <v>0.001</v>
      </c>
      <c r="C399" s="1">
        <v>0.002</v>
      </c>
      <c r="D399" s="1">
        <v>0.001</v>
      </c>
      <c r="E399" s="1">
        <v>0.001</v>
      </c>
    </row>
    <row r="400">
      <c r="A400" s="1">
        <v>39900.0</v>
      </c>
      <c r="B400" s="1">
        <v>0.001</v>
      </c>
      <c r="C400" s="1">
        <v>0.003</v>
      </c>
      <c r="D400" s="1">
        <v>0.001</v>
      </c>
      <c r="E400" s="1">
        <v>0.002</v>
      </c>
    </row>
    <row r="401">
      <c r="A401" s="1">
        <v>40000.0</v>
      </c>
      <c r="B401" s="1">
        <v>0.001</v>
      </c>
      <c r="C401" s="1">
        <v>0.002</v>
      </c>
      <c r="D401" s="1">
        <v>0.0</v>
      </c>
      <c r="E401" s="1">
        <v>0.002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500.0</v>
      </c>
      <c r="B1" s="4">
        <v>5.17E-4</v>
      </c>
    </row>
    <row r="2">
      <c r="A2" s="1">
        <v>1500.0</v>
      </c>
      <c r="B2" s="4">
        <v>3.1E-4</v>
      </c>
    </row>
    <row r="3">
      <c r="A3" s="1">
        <v>2500.0</v>
      </c>
      <c r="B3" s="4">
        <v>1.83E-4</v>
      </c>
    </row>
    <row r="4">
      <c r="A4" s="1">
        <v>3500.0</v>
      </c>
      <c r="B4" s="4">
        <v>3.54E-4</v>
      </c>
    </row>
    <row r="5">
      <c r="A5" s="1">
        <v>4500.0</v>
      </c>
      <c r="B5" s="4">
        <v>4.55E-4</v>
      </c>
    </row>
    <row r="6">
      <c r="A6" s="1">
        <v>5500.0</v>
      </c>
      <c r="B6" s="4">
        <v>2.68E-4</v>
      </c>
    </row>
    <row r="7">
      <c r="A7" s="1">
        <v>6500.0</v>
      </c>
      <c r="B7" s="4">
        <v>1.9E-4</v>
      </c>
    </row>
    <row r="8">
      <c r="A8" s="1">
        <v>7500.0</v>
      </c>
      <c r="B8" s="4">
        <v>1.92E-4</v>
      </c>
    </row>
    <row r="9">
      <c r="A9" s="1">
        <v>8500.0</v>
      </c>
      <c r="B9" s="4">
        <v>2.15E-4</v>
      </c>
    </row>
    <row r="10">
      <c r="A10" s="1">
        <v>9500.0</v>
      </c>
      <c r="B10" s="4">
        <v>2.41E-4</v>
      </c>
    </row>
    <row r="11">
      <c r="A11" s="1">
        <v>10500.0</v>
      </c>
      <c r="B11" s="4">
        <v>2.68E-4</v>
      </c>
    </row>
    <row r="12">
      <c r="A12" s="1">
        <v>11500.0</v>
      </c>
      <c r="B12" s="4">
        <v>2.95E-4</v>
      </c>
    </row>
    <row r="13">
      <c r="A13" s="1">
        <v>12500.0</v>
      </c>
      <c r="B13" s="4">
        <v>3.16E-4</v>
      </c>
    </row>
    <row r="14">
      <c r="A14" s="1">
        <v>13500.0</v>
      </c>
      <c r="B14" s="4">
        <v>3.4E-4</v>
      </c>
    </row>
    <row r="15">
      <c r="A15" s="1">
        <v>14500.0</v>
      </c>
      <c r="B15" s="4">
        <v>3.67E-4</v>
      </c>
    </row>
    <row r="16">
      <c r="A16" s="1">
        <v>15500.0</v>
      </c>
      <c r="B16" s="4">
        <v>3.34E-4</v>
      </c>
    </row>
    <row r="17">
      <c r="A17" s="1">
        <v>16500.0</v>
      </c>
      <c r="B17" s="4">
        <v>2.21E-4</v>
      </c>
    </row>
    <row r="18">
      <c r="A18" s="1">
        <v>17500.0</v>
      </c>
      <c r="B18" s="4">
        <v>2.33E-4</v>
      </c>
    </row>
    <row r="19">
      <c r="A19" s="1">
        <v>18500.0</v>
      </c>
      <c r="B19" s="4">
        <v>2.79E-4</v>
      </c>
    </row>
    <row r="20">
      <c r="A20" s="1">
        <v>19500.0</v>
      </c>
      <c r="B20" s="4">
        <v>2.84E-4</v>
      </c>
    </row>
    <row r="21">
      <c r="A21" s="1">
        <v>20500.0</v>
      </c>
      <c r="B21" s="4">
        <v>3.59E-4</v>
      </c>
    </row>
    <row r="22">
      <c r="A22" s="1">
        <v>21500.0</v>
      </c>
      <c r="B22" s="4">
        <v>2.87E-4</v>
      </c>
    </row>
    <row r="23">
      <c r="A23" s="1">
        <v>22500.0</v>
      </c>
      <c r="B23" s="4">
        <v>3.02E-4</v>
      </c>
    </row>
    <row r="24">
      <c r="A24" s="1">
        <v>23500.0</v>
      </c>
      <c r="B24" s="4">
        <v>3.14E-4</v>
      </c>
    </row>
    <row r="25">
      <c r="A25" s="1">
        <v>24500.0</v>
      </c>
      <c r="B25" s="4">
        <v>3.34E-4</v>
      </c>
    </row>
    <row r="26">
      <c r="A26" s="1">
        <v>25500.0</v>
      </c>
      <c r="B26" s="4">
        <v>5.65E-4</v>
      </c>
    </row>
    <row r="27">
      <c r="A27" s="1">
        <v>26500.0</v>
      </c>
      <c r="B27" s="4">
        <v>6.21E-4</v>
      </c>
    </row>
    <row r="28">
      <c r="A28" s="1">
        <v>27500.0</v>
      </c>
      <c r="B28" s="4">
        <v>4.97E-4</v>
      </c>
    </row>
    <row r="29">
      <c r="A29" s="1">
        <v>28500.0</v>
      </c>
      <c r="B29" s="4">
        <v>3.77E-4</v>
      </c>
    </row>
    <row r="30">
      <c r="A30" s="1">
        <v>29500.0</v>
      </c>
      <c r="B30" s="4">
        <v>3.91E-4</v>
      </c>
    </row>
    <row r="31">
      <c r="A31" s="1">
        <v>30500.0</v>
      </c>
      <c r="B31" s="4">
        <v>4.06E-4</v>
      </c>
    </row>
    <row r="32">
      <c r="A32" s="1">
        <v>31500.0</v>
      </c>
      <c r="B32" s="4">
        <v>4.17E-4</v>
      </c>
    </row>
    <row r="33">
      <c r="A33" s="1">
        <v>32500.0</v>
      </c>
      <c r="B33" s="4">
        <v>4.41E-4</v>
      </c>
    </row>
    <row r="34">
      <c r="A34" s="1">
        <v>33500.0</v>
      </c>
      <c r="B34" s="4">
        <v>4.52E-4</v>
      </c>
    </row>
    <row r="35">
      <c r="A35" s="1">
        <v>34500.0</v>
      </c>
      <c r="B35" s="4">
        <v>4.59E-4</v>
      </c>
    </row>
    <row r="36">
      <c r="A36" s="1">
        <v>35500.0</v>
      </c>
      <c r="B36" s="4">
        <v>4.59E-4</v>
      </c>
    </row>
    <row r="37">
      <c r="A37" s="1">
        <v>36500.0</v>
      </c>
      <c r="B37" s="4">
        <v>1.76E-4</v>
      </c>
    </row>
    <row r="38">
      <c r="A38" s="1">
        <v>37500.0</v>
      </c>
      <c r="B38" s="4">
        <v>1.75E-4</v>
      </c>
    </row>
    <row r="39">
      <c r="A39" s="1">
        <v>38500.0</v>
      </c>
      <c r="B39" s="4">
        <v>1.78E-4</v>
      </c>
    </row>
    <row r="40">
      <c r="A40" s="1">
        <v>39500.0</v>
      </c>
      <c r="B40" s="4">
        <v>1.83E-4</v>
      </c>
    </row>
    <row r="41">
      <c r="A41" s="1">
        <v>40500.0</v>
      </c>
      <c r="B41" s="4">
        <v>1.87E-4</v>
      </c>
    </row>
    <row r="42">
      <c r="A42" s="1">
        <v>41500.0</v>
      </c>
      <c r="B42" s="4">
        <v>1.93E-4</v>
      </c>
    </row>
    <row r="43">
      <c r="A43" s="1">
        <v>42500.0</v>
      </c>
      <c r="B43" s="4">
        <v>1.96E-4</v>
      </c>
    </row>
    <row r="44">
      <c r="A44" s="1">
        <v>43500.0</v>
      </c>
      <c r="B44" s="4">
        <v>2.04E-4</v>
      </c>
    </row>
    <row r="45">
      <c r="A45" s="1">
        <v>44500.0</v>
      </c>
      <c r="B45" s="4">
        <v>2.29E-4</v>
      </c>
    </row>
    <row r="46">
      <c r="A46" s="1">
        <v>45500.0</v>
      </c>
      <c r="B46" s="4">
        <v>2.11E-4</v>
      </c>
    </row>
    <row r="47">
      <c r="A47" s="1">
        <v>46500.0</v>
      </c>
      <c r="B47" s="4">
        <v>2.45E-4</v>
      </c>
    </row>
    <row r="48">
      <c r="A48" s="1">
        <v>47500.0</v>
      </c>
      <c r="B48" s="4">
        <v>2.3E-4</v>
      </c>
    </row>
    <row r="49">
      <c r="A49" s="1">
        <v>48500.0</v>
      </c>
      <c r="B49" s="4">
        <v>2.24E-4</v>
      </c>
    </row>
    <row r="50">
      <c r="A50" s="1">
        <v>49500.0</v>
      </c>
      <c r="B50" s="4">
        <v>2.3E-4</v>
      </c>
    </row>
    <row r="51">
      <c r="A51" s="1">
        <v>50500.0</v>
      </c>
      <c r="B51" s="4">
        <v>2.33E-4</v>
      </c>
    </row>
    <row r="52">
      <c r="A52" s="1">
        <v>51500.0</v>
      </c>
      <c r="B52" s="4">
        <v>2.58E-4</v>
      </c>
    </row>
    <row r="53">
      <c r="A53" s="1">
        <v>52500.0</v>
      </c>
      <c r="B53" s="4">
        <v>2.59E-4</v>
      </c>
    </row>
    <row r="54">
      <c r="A54" s="1">
        <v>53500.0</v>
      </c>
      <c r="B54" s="4">
        <v>2.52E-4</v>
      </c>
    </row>
    <row r="55">
      <c r="A55" s="1">
        <v>54500.0</v>
      </c>
      <c r="B55" s="4">
        <v>2.59E-4</v>
      </c>
    </row>
    <row r="56">
      <c r="A56" s="1">
        <v>55500.0</v>
      </c>
      <c r="B56" s="4">
        <v>2.58E-4</v>
      </c>
    </row>
    <row r="57">
      <c r="A57" s="1">
        <v>56500.0</v>
      </c>
      <c r="B57" s="4">
        <v>2.64E-4</v>
      </c>
    </row>
    <row r="58">
      <c r="A58" s="1">
        <v>57500.0</v>
      </c>
      <c r="B58" s="4">
        <v>2.81E-4</v>
      </c>
    </row>
    <row r="59">
      <c r="A59" s="1">
        <v>58500.0</v>
      </c>
      <c r="B59" s="4">
        <v>3.49E-4</v>
      </c>
    </row>
    <row r="60">
      <c r="A60" s="1">
        <v>59500.0</v>
      </c>
      <c r="B60" s="4">
        <v>3.02E-4</v>
      </c>
    </row>
    <row r="61">
      <c r="A61" s="1">
        <v>60500.0</v>
      </c>
      <c r="B61" s="4">
        <v>2.93E-4</v>
      </c>
    </row>
    <row r="62">
      <c r="A62" s="1">
        <v>61500.0</v>
      </c>
      <c r="B62" s="4">
        <v>2.84E-4</v>
      </c>
    </row>
    <row r="63">
      <c r="A63" s="1">
        <v>62500.0</v>
      </c>
      <c r="B63" s="4">
        <v>2.88E-4</v>
      </c>
    </row>
    <row r="64">
      <c r="A64" s="1">
        <v>63500.0</v>
      </c>
      <c r="B64" s="4">
        <v>2.76E-4</v>
      </c>
    </row>
    <row r="65">
      <c r="A65" s="1">
        <v>64500.0</v>
      </c>
      <c r="B65" s="4">
        <v>2.31E-4</v>
      </c>
    </row>
    <row r="66">
      <c r="A66" s="1">
        <v>65500.0</v>
      </c>
      <c r="B66" s="4">
        <v>2.28E-4</v>
      </c>
    </row>
    <row r="67">
      <c r="A67" s="1">
        <v>66500.0</v>
      </c>
      <c r="B67" s="4">
        <v>2.3E-4</v>
      </c>
    </row>
    <row r="68">
      <c r="A68" s="1">
        <v>67500.0</v>
      </c>
      <c r="B68" s="4">
        <v>2.49E-4</v>
      </c>
    </row>
    <row r="69">
      <c r="A69" s="1">
        <v>68500.0</v>
      </c>
      <c r="B69" s="4">
        <v>2.39E-4</v>
      </c>
    </row>
    <row r="70">
      <c r="A70" s="1">
        <v>69500.0</v>
      </c>
      <c r="B70" s="4">
        <v>2.41E-4</v>
      </c>
    </row>
    <row r="71">
      <c r="A71" s="1">
        <v>70500.0</v>
      </c>
      <c r="B71" s="4">
        <v>2.44E-4</v>
      </c>
    </row>
    <row r="72">
      <c r="A72" s="1">
        <v>71500.0</v>
      </c>
      <c r="B72" s="4">
        <v>2.49E-4</v>
      </c>
    </row>
    <row r="73">
      <c r="A73" s="1">
        <v>72500.0</v>
      </c>
      <c r="B73" s="4">
        <v>2.55E-4</v>
      </c>
    </row>
    <row r="74">
      <c r="A74" s="1">
        <v>73500.0</v>
      </c>
      <c r="B74" s="4">
        <v>2.55E-4</v>
      </c>
    </row>
    <row r="75">
      <c r="A75" s="1">
        <v>74500.0</v>
      </c>
      <c r="B75" s="4">
        <v>2.58E-4</v>
      </c>
    </row>
    <row r="76">
      <c r="A76" s="1">
        <v>75500.0</v>
      </c>
      <c r="B76" s="4">
        <v>2.76E-4</v>
      </c>
    </row>
    <row r="77">
      <c r="A77" s="1">
        <v>76500.0</v>
      </c>
      <c r="B77" s="4">
        <v>2.66E-4</v>
      </c>
    </row>
    <row r="78">
      <c r="A78" s="1">
        <v>77500.0</v>
      </c>
      <c r="B78" s="4">
        <v>2.67E-4</v>
      </c>
    </row>
    <row r="79">
      <c r="A79" s="1">
        <v>78500.0</v>
      </c>
      <c r="B79" s="4">
        <v>2.7E-4</v>
      </c>
    </row>
    <row r="80">
      <c r="A80" s="1">
        <v>79500.0</v>
      </c>
      <c r="B80" s="4">
        <v>2.53E-4</v>
      </c>
    </row>
    <row r="81">
      <c r="A81" s="1">
        <v>80500.0</v>
      </c>
      <c r="B81" s="4">
        <v>2.61E-4</v>
      </c>
    </row>
    <row r="82">
      <c r="A82" s="1">
        <v>81500.0</v>
      </c>
      <c r="B82" s="4">
        <v>2.83E-4</v>
      </c>
    </row>
    <row r="83">
      <c r="A83" s="1">
        <v>82500.0</v>
      </c>
      <c r="B83" s="4">
        <v>2.85E-4</v>
      </c>
    </row>
    <row r="84">
      <c r="A84" s="1">
        <v>83500.0</v>
      </c>
      <c r="B84" s="4">
        <v>2.72E-4</v>
      </c>
    </row>
    <row r="85">
      <c r="A85" s="1">
        <v>84500.0</v>
      </c>
      <c r="B85" s="4">
        <v>2.52E-4</v>
      </c>
    </row>
    <row r="86">
      <c r="A86" s="1">
        <v>85500.0</v>
      </c>
      <c r="B86" s="4">
        <v>2.94E-4</v>
      </c>
    </row>
    <row r="87">
      <c r="A87" s="1">
        <v>86500.0</v>
      </c>
      <c r="B87" s="4">
        <v>3.0E-4</v>
      </c>
    </row>
    <row r="88">
      <c r="A88" s="1">
        <v>87500.0</v>
      </c>
      <c r="B88" s="4">
        <v>2.78E-4</v>
      </c>
    </row>
    <row r="89">
      <c r="A89" s="1">
        <v>88500.0</v>
      </c>
      <c r="B89" s="4">
        <v>2.47E-4</v>
      </c>
    </row>
    <row r="90">
      <c r="A90" s="1">
        <v>89500.0</v>
      </c>
      <c r="B90" s="4">
        <v>2.17E-4</v>
      </c>
    </row>
    <row r="91">
      <c r="A91" s="1">
        <v>90500.0</v>
      </c>
      <c r="B91" s="4">
        <v>2.36E-4</v>
      </c>
    </row>
    <row r="92">
      <c r="A92" s="1">
        <v>91500.0</v>
      </c>
      <c r="B92" s="4">
        <v>2.71E-4</v>
      </c>
    </row>
    <row r="93">
      <c r="A93" s="1">
        <v>92500.0</v>
      </c>
      <c r="B93" s="4">
        <v>2.24E-4</v>
      </c>
    </row>
    <row r="94">
      <c r="A94" s="1">
        <v>93500.0</v>
      </c>
      <c r="B94" s="4">
        <v>2.27E-4</v>
      </c>
    </row>
    <row r="95">
      <c r="A95" s="1">
        <v>94500.0</v>
      </c>
      <c r="B95" s="4">
        <v>2.3E-4</v>
      </c>
    </row>
    <row r="96">
      <c r="A96" s="1">
        <v>95500.0</v>
      </c>
      <c r="B96" s="4">
        <v>2.31E-4</v>
      </c>
    </row>
    <row r="97">
      <c r="A97" s="1">
        <v>96500.0</v>
      </c>
      <c r="B97" s="4">
        <v>2.33E-4</v>
      </c>
    </row>
    <row r="98">
      <c r="A98" s="1">
        <v>97500.0</v>
      </c>
      <c r="B98" s="4">
        <v>2.42E-4</v>
      </c>
    </row>
    <row r="99">
      <c r="A99" s="1">
        <v>98500.0</v>
      </c>
      <c r="B99" s="4">
        <v>2.39E-4</v>
      </c>
    </row>
    <row r="100">
      <c r="A100" s="1">
        <v>99500.0</v>
      </c>
      <c r="B100" s="4">
        <v>2.41E-4</v>
      </c>
    </row>
    <row r="101">
      <c r="A101" s="1">
        <v>100500.0</v>
      </c>
      <c r="B101" s="4">
        <v>2.42E-4</v>
      </c>
    </row>
    <row r="102">
      <c r="A102" s="1">
        <v>101500.0</v>
      </c>
      <c r="B102" s="4">
        <v>2.45E-4</v>
      </c>
    </row>
    <row r="103">
      <c r="A103" s="1">
        <v>102500.0</v>
      </c>
      <c r="B103" s="4">
        <v>2.45E-4</v>
      </c>
    </row>
    <row r="104">
      <c r="A104" s="1">
        <v>103500.0</v>
      </c>
      <c r="B104" s="4">
        <v>2.5E-4</v>
      </c>
    </row>
    <row r="105">
      <c r="A105" s="1">
        <v>104500.0</v>
      </c>
      <c r="B105" s="4">
        <v>2.63E-4</v>
      </c>
    </row>
    <row r="106">
      <c r="A106" s="1">
        <v>105500.0</v>
      </c>
      <c r="B106" s="4">
        <v>2.55E-4</v>
      </c>
    </row>
    <row r="107">
      <c r="A107" s="1">
        <v>106500.0</v>
      </c>
      <c r="B107" s="4">
        <v>2.62E-4</v>
      </c>
    </row>
    <row r="108">
      <c r="A108" s="1">
        <v>107500.0</v>
      </c>
      <c r="B108" s="4">
        <v>2.58E-4</v>
      </c>
    </row>
    <row r="109">
      <c r="A109" s="1">
        <v>108500.0</v>
      </c>
      <c r="B109" s="4">
        <v>2.61E-4</v>
      </c>
    </row>
    <row r="110">
      <c r="A110" s="1">
        <v>109500.0</v>
      </c>
      <c r="B110" s="4">
        <v>2.64E-4</v>
      </c>
    </row>
    <row r="111">
      <c r="A111" s="1">
        <v>110500.0</v>
      </c>
      <c r="B111" s="4">
        <v>2.66E-4</v>
      </c>
    </row>
    <row r="112">
      <c r="A112" s="1">
        <v>111500.0</v>
      </c>
      <c r="B112" s="4">
        <v>2.93E-4</v>
      </c>
    </row>
    <row r="113">
      <c r="A113" s="1">
        <v>112500.0</v>
      </c>
      <c r="B113" s="4">
        <v>2.68E-4</v>
      </c>
    </row>
    <row r="114">
      <c r="A114" s="1">
        <v>113500.0</v>
      </c>
      <c r="B114" s="4">
        <v>2.91E-4</v>
      </c>
    </row>
    <row r="115">
      <c r="A115" s="1">
        <v>114500.0</v>
      </c>
      <c r="B115" s="4">
        <v>3.78E-4</v>
      </c>
    </row>
    <row r="116">
      <c r="A116" s="1">
        <v>115500.0</v>
      </c>
      <c r="B116" s="4">
        <v>2.76E-4</v>
      </c>
    </row>
    <row r="117">
      <c r="A117" s="1">
        <v>116500.0</v>
      </c>
      <c r="B117" s="4">
        <v>2.78E-4</v>
      </c>
    </row>
    <row r="118">
      <c r="A118" s="1">
        <v>117500.0</v>
      </c>
      <c r="B118" s="4">
        <v>2.81E-4</v>
      </c>
    </row>
    <row r="119">
      <c r="A119" s="1">
        <v>118500.0</v>
      </c>
      <c r="B119" s="4">
        <v>2.9E-4</v>
      </c>
    </row>
    <row r="120">
      <c r="A120" s="1">
        <v>119500.0</v>
      </c>
      <c r="B120" s="4">
        <v>3.12E-4</v>
      </c>
    </row>
    <row r="121">
      <c r="A121" s="1">
        <v>120500.0</v>
      </c>
      <c r="B121" s="4">
        <v>2.87E-4</v>
      </c>
    </row>
    <row r="122">
      <c r="A122" s="1">
        <v>121500.0</v>
      </c>
      <c r="B122" s="4">
        <v>3.03E-4</v>
      </c>
    </row>
    <row r="123">
      <c r="A123" s="1">
        <v>122500.0</v>
      </c>
      <c r="B123" s="4">
        <v>3.02E-4</v>
      </c>
    </row>
    <row r="124">
      <c r="A124" s="1">
        <v>123500.0</v>
      </c>
      <c r="B124" s="4">
        <v>2.94E-4</v>
      </c>
    </row>
    <row r="125">
      <c r="A125" s="1">
        <v>124500.0</v>
      </c>
      <c r="B125" s="4">
        <v>3.13E-4</v>
      </c>
    </row>
    <row r="126">
      <c r="A126" s="1">
        <v>125500.0</v>
      </c>
      <c r="B126" s="4">
        <v>5.04E-4</v>
      </c>
    </row>
    <row r="127">
      <c r="A127" s="1">
        <v>126500.0</v>
      </c>
      <c r="B127" s="4">
        <v>4.94E-4</v>
      </c>
    </row>
    <row r="128">
      <c r="A128" s="1">
        <v>127500.0</v>
      </c>
      <c r="B128" s="4">
        <v>4.16E-4</v>
      </c>
    </row>
    <row r="129">
      <c r="A129" s="1">
        <v>128500.0</v>
      </c>
      <c r="B129" s="4">
        <v>4.97E-4</v>
      </c>
    </row>
    <row r="130">
      <c r="A130" s="1">
        <v>129500.0</v>
      </c>
      <c r="B130" s="4">
        <v>5.23E-4</v>
      </c>
    </row>
    <row r="131">
      <c r="A131" s="1">
        <v>130500.0</v>
      </c>
      <c r="B131" s="4">
        <v>4.89E-4</v>
      </c>
    </row>
    <row r="132">
      <c r="A132" s="1">
        <v>131500.0</v>
      </c>
      <c r="B132" s="4">
        <v>5.15E-4</v>
      </c>
    </row>
    <row r="133">
      <c r="A133" s="1">
        <v>132500.0</v>
      </c>
      <c r="B133" s="4">
        <v>5.2E-4</v>
      </c>
    </row>
    <row r="134">
      <c r="A134" s="1">
        <v>133500.0</v>
      </c>
      <c r="B134" s="4">
        <v>5.48E-4</v>
      </c>
    </row>
    <row r="135">
      <c r="A135" s="1">
        <v>134500.0</v>
      </c>
      <c r="B135" s="4">
        <v>5.15E-4</v>
      </c>
    </row>
    <row r="136">
      <c r="A136" s="1">
        <v>135500.0</v>
      </c>
      <c r="B136" s="4">
        <v>5.38E-4</v>
      </c>
    </row>
    <row r="137">
      <c r="A137" s="1">
        <v>136500.0</v>
      </c>
      <c r="B137" s="4">
        <v>5.36E-4</v>
      </c>
    </row>
    <row r="138">
      <c r="A138" s="1">
        <v>137500.0</v>
      </c>
      <c r="B138" s="4">
        <v>5.22E-4</v>
      </c>
    </row>
    <row r="139">
      <c r="A139" s="1">
        <v>138500.0</v>
      </c>
      <c r="B139" s="4">
        <v>4.85E-4</v>
      </c>
    </row>
    <row r="140">
      <c r="A140" s="1">
        <v>139500.0</v>
      </c>
      <c r="B140" s="4">
        <v>6.01E-4</v>
      </c>
    </row>
    <row r="141">
      <c r="A141" s="1">
        <v>140500.0</v>
      </c>
      <c r="B141" s="4">
        <v>5.56E-4</v>
      </c>
    </row>
    <row r="142">
      <c r="A142" s="1">
        <v>141500.0</v>
      </c>
      <c r="B142" s="4">
        <v>5.56E-4</v>
      </c>
    </row>
    <row r="143">
      <c r="A143" s="1">
        <v>142500.0</v>
      </c>
      <c r="B143" s="4">
        <v>5.55E-4</v>
      </c>
    </row>
    <row r="144">
      <c r="A144" s="1">
        <v>143500.0</v>
      </c>
      <c r="B144" s="4">
        <v>5.75E-4</v>
      </c>
    </row>
    <row r="145">
      <c r="A145" s="1">
        <v>144500.0</v>
      </c>
      <c r="B145" s="4">
        <v>5.9E-4</v>
      </c>
    </row>
    <row r="146">
      <c r="A146" s="1">
        <v>145500.0</v>
      </c>
      <c r="B146" s="4">
        <v>9.38E-4</v>
      </c>
    </row>
    <row r="147">
      <c r="A147" s="1">
        <v>146500.0</v>
      </c>
      <c r="B147" s="4">
        <v>9.49E-4</v>
      </c>
    </row>
    <row r="148">
      <c r="A148" s="1">
        <v>147500.0</v>
      </c>
      <c r="B148" s="4">
        <v>8.01E-4</v>
      </c>
    </row>
    <row r="149">
      <c r="A149" s="1">
        <v>148500.0</v>
      </c>
      <c r="B149" s="4">
        <v>6.88E-4</v>
      </c>
    </row>
    <row r="150">
      <c r="A150" s="1">
        <v>149500.0</v>
      </c>
      <c r="B150" s="4">
        <v>7.03E-4</v>
      </c>
    </row>
    <row r="151">
      <c r="A151" s="1">
        <v>150500.0</v>
      </c>
      <c r="B151" s="4">
        <v>7.21E-4</v>
      </c>
    </row>
    <row r="152">
      <c r="A152" s="1">
        <v>151500.0</v>
      </c>
      <c r="B152" s="4">
        <v>7.79E-4</v>
      </c>
    </row>
    <row r="153">
      <c r="A153" s="1">
        <v>152500.0</v>
      </c>
      <c r="B153" s="4">
        <v>7.15E-4</v>
      </c>
    </row>
    <row r="154">
      <c r="A154" s="1">
        <v>153500.0</v>
      </c>
      <c r="B154" s="4">
        <v>7.49E-4</v>
      </c>
    </row>
    <row r="155">
      <c r="A155" s="1">
        <v>154500.0</v>
      </c>
      <c r="B155" s="4">
        <v>7.29E-4</v>
      </c>
    </row>
    <row r="156">
      <c r="A156" s="1">
        <v>155500.0</v>
      </c>
      <c r="B156" s="4">
        <v>7.27E-4</v>
      </c>
    </row>
    <row r="157">
      <c r="A157" s="1">
        <v>156500.0</v>
      </c>
      <c r="B157" s="4">
        <v>7.48E-4</v>
      </c>
    </row>
    <row r="158">
      <c r="A158" s="1">
        <v>157500.0</v>
      </c>
      <c r="B158" s="4">
        <v>9.25E-4</v>
      </c>
    </row>
    <row r="159">
      <c r="A159" s="1">
        <v>158500.0</v>
      </c>
      <c r="B159" s="4">
        <v>7.92E-4</v>
      </c>
    </row>
    <row r="160">
      <c r="A160" s="1">
        <v>159500.0</v>
      </c>
      <c r="B160" s="4">
        <v>6.66E-4</v>
      </c>
    </row>
    <row r="161">
      <c r="A161" s="1">
        <v>160500.0</v>
      </c>
      <c r="B161" s="4">
        <v>6.23E-4</v>
      </c>
    </row>
    <row r="162">
      <c r="A162" s="1">
        <v>161500.0</v>
      </c>
      <c r="B162" s="4">
        <v>6.29E-4</v>
      </c>
    </row>
    <row r="163">
      <c r="A163" s="1">
        <v>162500.0</v>
      </c>
      <c r="B163" s="4">
        <v>6.31E-4</v>
      </c>
    </row>
    <row r="164">
      <c r="A164" s="1">
        <v>163500.0</v>
      </c>
      <c r="B164" s="4">
        <v>6.43E-4</v>
      </c>
    </row>
    <row r="165">
      <c r="A165" s="1">
        <v>164500.0</v>
      </c>
      <c r="B165" s="4">
        <v>7.13E-4</v>
      </c>
    </row>
    <row r="166">
      <c r="A166" s="1">
        <v>165500.0</v>
      </c>
      <c r="B166" s="4">
        <v>5.29E-4</v>
      </c>
    </row>
    <row r="167">
      <c r="A167" s="1">
        <v>166500.0</v>
      </c>
      <c r="B167" s="4">
        <v>5.68E-4</v>
      </c>
    </row>
    <row r="168">
      <c r="A168" s="1">
        <v>167500.0</v>
      </c>
      <c r="B168" s="4">
        <v>4.78E-4</v>
      </c>
    </row>
    <row r="169">
      <c r="A169" s="1">
        <v>168500.0</v>
      </c>
      <c r="B169" s="4">
        <v>4.59E-4</v>
      </c>
    </row>
    <row r="170">
      <c r="A170" s="1">
        <v>169500.0</v>
      </c>
      <c r="B170" s="4">
        <v>4.62E-4</v>
      </c>
    </row>
    <row r="171">
      <c r="A171" s="1">
        <v>170500.0</v>
      </c>
      <c r="B171" s="4">
        <v>4.68E-4</v>
      </c>
    </row>
    <row r="172">
      <c r="A172" s="1">
        <v>171500.0</v>
      </c>
      <c r="B172" s="4">
        <v>4.96E-4</v>
      </c>
    </row>
    <row r="173">
      <c r="A173" s="1">
        <v>172500.0</v>
      </c>
      <c r="B173" s="4">
        <v>6.18E-4</v>
      </c>
    </row>
    <row r="174">
      <c r="A174" s="1">
        <v>173500.0</v>
      </c>
      <c r="B174" s="4">
        <v>6.08E-4</v>
      </c>
    </row>
    <row r="175">
      <c r="A175" s="1">
        <v>174500.0</v>
      </c>
      <c r="B175" s="4">
        <v>6.47E-4</v>
      </c>
    </row>
    <row r="176">
      <c r="A176" s="1">
        <v>175500.0</v>
      </c>
      <c r="B176" s="4">
        <v>6.44E-4</v>
      </c>
    </row>
    <row r="177">
      <c r="A177" s="1">
        <v>176500.0</v>
      </c>
      <c r="B177" s="4">
        <v>6.29E-4</v>
      </c>
    </row>
    <row r="178">
      <c r="A178" s="1">
        <v>177500.0</v>
      </c>
      <c r="B178" s="4">
        <v>6.3E-4</v>
      </c>
    </row>
    <row r="179">
      <c r="A179" s="1">
        <v>178500.0</v>
      </c>
      <c r="B179" s="4">
        <v>6.36E-4</v>
      </c>
    </row>
    <row r="180">
      <c r="A180" s="1">
        <v>179500.0</v>
      </c>
      <c r="B180" s="4">
        <v>6.43E-4</v>
      </c>
    </row>
    <row r="181">
      <c r="A181" s="1">
        <v>180500.0</v>
      </c>
      <c r="B181" s="4">
        <v>6.46E-4</v>
      </c>
    </row>
    <row r="182">
      <c r="A182" s="1">
        <v>181500.0</v>
      </c>
      <c r="B182" s="4">
        <v>6.35E-4</v>
      </c>
    </row>
    <row r="183">
      <c r="A183" s="1">
        <v>182500.0</v>
      </c>
      <c r="B183" s="4">
        <v>6.28E-4</v>
      </c>
    </row>
    <row r="184">
      <c r="A184" s="1">
        <v>183500.0</v>
      </c>
      <c r="B184" s="4">
        <v>7.17E-4</v>
      </c>
    </row>
    <row r="185">
      <c r="A185" s="1">
        <v>184500.0</v>
      </c>
      <c r="B185" s="4">
        <v>6.34E-4</v>
      </c>
    </row>
    <row r="186">
      <c r="A186" s="1">
        <v>185500.0</v>
      </c>
      <c r="B186" s="4">
        <v>7.3E-4</v>
      </c>
    </row>
    <row r="187">
      <c r="A187" s="1">
        <v>186500.0</v>
      </c>
      <c r="B187" s="4">
        <v>6.36E-4</v>
      </c>
    </row>
    <row r="188">
      <c r="A188" s="1">
        <v>187500.0</v>
      </c>
      <c r="B188" s="4">
        <v>5.52E-4</v>
      </c>
    </row>
    <row r="189">
      <c r="A189" s="1">
        <v>188500.0</v>
      </c>
      <c r="B189" s="4">
        <v>5.57E-4</v>
      </c>
    </row>
    <row r="190">
      <c r="A190" s="1">
        <v>189500.0</v>
      </c>
      <c r="B190" s="4">
        <v>5.6E-4</v>
      </c>
    </row>
    <row r="191">
      <c r="A191" s="1">
        <v>190500.0</v>
      </c>
      <c r="B191" s="4">
        <v>6.13E-4</v>
      </c>
    </row>
    <row r="192">
      <c r="A192" s="1">
        <v>191500.0</v>
      </c>
      <c r="B192" s="1">
        <v>0.001613</v>
      </c>
    </row>
    <row r="193">
      <c r="A193" s="1">
        <v>192500.0</v>
      </c>
      <c r="B193" s="4">
        <v>7.27E-4</v>
      </c>
    </row>
    <row r="194">
      <c r="A194" s="1">
        <v>193500.0</v>
      </c>
      <c r="B194" s="4">
        <v>7.42E-4</v>
      </c>
    </row>
    <row r="195">
      <c r="A195" s="1">
        <v>194500.0</v>
      </c>
      <c r="B195" s="4">
        <v>6.28E-4</v>
      </c>
    </row>
    <row r="196">
      <c r="A196" s="1">
        <v>195500.0</v>
      </c>
      <c r="B196" s="4">
        <v>5.73E-4</v>
      </c>
    </row>
    <row r="197">
      <c r="A197" s="1">
        <v>196500.0</v>
      </c>
      <c r="B197" s="4">
        <v>5.01E-4</v>
      </c>
    </row>
    <row r="198">
      <c r="A198" s="1">
        <v>197500.0</v>
      </c>
      <c r="B198" s="4">
        <v>5.09E-4</v>
      </c>
    </row>
    <row r="199">
      <c r="A199" s="1">
        <v>198500.0</v>
      </c>
      <c r="B199" s="4">
        <v>5.05E-4</v>
      </c>
    </row>
    <row r="200">
      <c r="A200" s="1">
        <v>199500.0</v>
      </c>
      <c r="B200" s="4">
        <v>5.03E-4</v>
      </c>
    </row>
    <row r="201">
      <c r="A201" s="1">
        <v>200500.0</v>
      </c>
      <c r="B201" s="4">
        <v>5.15E-4</v>
      </c>
    </row>
    <row r="202">
      <c r="A202" s="1">
        <v>201500.0</v>
      </c>
      <c r="B202" s="4">
        <v>5.78E-4</v>
      </c>
    </row>
    <row r="203">
      <c r="A203" s="1">
        <v>202500.0</v>
      </c>
      <c r="B203" s="4">
        <v>5.19E-4</v>
      </c>
    </row>
    <row r="204">
      <c r="A204" s="1">
        <v>203500.0</v>
      </c>
      <c r="B204" s="4">
        <v>6.4E-4</v>
      </c>
    </row>
    <row r="205">
      <c r="A205" s="1">
        <v>204500.0</v>
      </c>
      <c r="B205" s="4">
        <v>5.29E-4</v>
      </c>
    </row>
    <row r="206">
      <c r="A206" s="1">
        <v>205500.0</v>
      </c>
      <c r="B206" s="4">
        <v>7.32E-4</v>
      </c>
    </row>
    <row r="207">
      <c r="A207" s="1">
        <v>206500.0</v>
      </c>
      <c r="B207" s="4">
        <v>9.69E-4</v>
      </c>
    </row>
    <row r="208">
      <c r="A208" s="1">
        <v>207500.0</v>
      </c>
      <c r="B208" s="4">
        <v>9.39E-4</v>
      </c>
    </row>
    <row r="209">
      <c r="A209" s="1">
        <v>208500.0</v>
      </c>
      <c r="B209" s="1">
        <v>0.00115</v>
      </c>
    </row>
    <row r="210">
      <c r="A210" s="1">
        <v>209500.0</v>
      </c>
      <c r="B210" s="1">
        <v>0.001321</v>
      </c>
    </row>
    <row r="211">
      <c r="A211" s="1">
        <v>210500.0</v>
      </c>
      <c r="B211" s="1">
        <v>0.001322</v>
      </c>
    </row>
    <row r="212">
      <c r="A212" s="1">
        <v>211500.0</v>
      </c>
      <c r="B212" s="1">
        <v>0.001237</v>
      </c>
    </row>
    <row r="213">
      <c r="A213" s="1">
        <v>212500.0</v>
      </c>
      <c r="B213" s="1">
        <v>0.001057</v>
      </c>
    </row>
    <row r="214">
      <c r="A214" s="1">
        <v>213500.0</v>
      </c>
      <c r="B214" s="1">
        <v>0.001039</v>
      </c>
    </row>
    <row r="215">
      <c r="A215" s="1">
        <v>214500.0</v>
      </c>
      <c r="B215" s="1">
        <v>0.001232</v>
      </c>
    </row>
    <row r="216">
      <c r="A216" s="1">
        <v>215500.0</v>
      </c>
      <c r="B216" s="1">
        <v>0.001327</v>
      </c>
    </row>
    <row r="217">
      <c r="A217" s="1">
        <v>216500.0</v>
      </c>
      <c r="B217" s="1">
        <v>0.00135</v>
      </c>
    </row>
    <row r="218">
      <c r="A218" s="1">
        <v>217500.0</v>
      </c>
      <c r="B218" s="1">
        <v>0.001332</v>
      </c>
    </row>
    <row r="219">
      <c r="A219" s="1">
        <v>218500.0</v>
      </c>
      <c r="B219" s="1">
        <v>0.00133</v>
      </c>
    </row>
    <row r="220">
      <c r="A220" s="1">
        <v>219500.0</v>
      </c>
      <c r="B220" s="1">
        <v>0.0014</v>
      </c>
    </row>
    <row r="221">
      <c r="A221" s="1">
        <v>220500.0</v>
      </c>
      <c r="B221" s="1">
        <v>0.001309</v>
      </c>
    </row>
    <row r="222">
      <c r="A222" s="1">
        <v>221500.0</v>
      </c>
      <c r="B222" s="1">
        <v>0.00139</v>
      </c>
    </row>
    <row r="223">
      <c r="A223" s="1">
        <v>222500.0</v>
      </c>
      <c r="B223" s="1">
        <v>0.001402</v>
      </c>
    </row>
    <row r="224">
      <c r="A224" s="1">
        <v>223500.0</v>
      </c>
      <c r="B224" s="1">
        <v>0.001335</v>
      </c>
    </row>
    <row r="225">
      <c r="A225" s="1">
        <v>224500.0</v>
      </c>
      <c r="B225" s="1">
        <v>0.001307</v>
      </c>
    </row>
    <row r="226">
      <c r="A226" s="1">
        <v>225500.0</v>
      </c>
      <c r="B226" s="4">
        <v>9.21E-4</v>
      </c>
    </row>
    <row r="227">
      <c r="A227" s="1">
        <v>226500.0</v>
      </c>
      <c r="B227" s="4">
        <v>7.85E-4</v>
      </c>
    </row>
    <row r="228">
      <c r="A228" s="1">
        <v>227500.0</v>
      </c>
      <c r="B228" s="4">
        <v>8.06E-4</v>
      </c>
    </row>
    <row r="229">
      <c r="A229" s="1">
        <v>228500.0</v>
      </c>
      <c r="B229" s="4">
        <v>7.85E-4</v>
      </c>
    </row>
    <row r="230">
      <c r="A230" s="1">
        <v>229500.0</v>
      </c>
      <c r="B230" s="4">
        <v>7.88E-4</v>
      </c>
    </row>
    <row r="231">
      <c r="A231" s="1">
        <v>230500.0</v>
      </c>
      <c r="B231" s="4">
        <v>8.15E-4</v>
      </c>
    </row>
    <row r="232">
      <c r="A232" s="1">
        <v>231500.0</v>
      </c>
      <c r="B232" s="4">
        <v>8.77E-4</v>
      </c>
    </row>
    <row r="233">
      <c r="A233" s="1">
        <v>232500.0</v>
      </c>
      <c r="B233" s="4">
        <v>7.99E-4</v>
      </c>
    </row>
    <row r="234">
      <c r="A234" s="1">
        <v>233500.0</v>
      </c>
      <c r="B234" s="1">
        <v>0.001097</v>
      </c>
    </row>
    <row r="235">
      <c r="A235" s="1">
        <v>234500.0</v>
      </c>
      <c r="B235" s="1">
        <v>0.001035</v>
      </c>
    </row>
    <row r="236">
      <c r="A236" s="1">
        <v>235500.0</v>
      </c>
      <c r="B236" s="4">
        <v>9.15E-4</v>
      </c>
    </row>
    <row r="237">
      <c r="A237" s="1">
        <v>236500.0</v>
      </c>
      <c r="B237" s="4">
        <v>9.19E-4</v>
      </c>
    </row>
    <row r="238">
      <c r="A238" s="1">
        <v>237500.0</v>
      </c>
      <c r="B238" s="4">
        <v>8.42E-4</v>
      </c>
    </row>
    <row r="239">
      <c r="A239" s="1">
        <v>238500.0</v>
      </c>
      <c r="B239" s="4">
        <v>9.26E-4</v>
      </c>
    </row>
    <row r="240">
      <c r="A240" s="1">
        <v>239500.0</v>
      </c>
      <c r="B240" s="4">
        <v>9.17E-4</v>
      </c>
    </row>
    <row r="241">
      <c r="A241" s="1">
        <v>240500.0</v>
      </c>
      <c r="B241" s="4">
        <v>9.08E-4</v>
      </c>
    </row>
    <row r="242">
      <c r="A242" s="1">
        <v>241500.0</v>
      </c>
      <c r="B242" s="4">
        <v>9.2E-4</v>
      </c>
    </row>
    <row r="243">
      <c r="A243" s="1">
        <v>242500.0</v>
      </c>
      <c r="B243" s="1">
        <v>0.001107</v>
      </c>
    </row>
    <row r="244">
      <c r="A244" s="1">
        <v>243500.0</v>
      </c>
      <c r="B244" s="1">
        <v>0.001181</v>
      </c>
    </row>
    <row r="245">
      <c r="A245" s="1">
        <v>244500.0</v>
      </c>
      <c r="B245" s="1">
        <v>0.001182</v>
      </c>
    </row>
    <row r="246">
      <c r="A246" s="1">
        <v>245500.0</v>
      </c>
      <c r="B246" s="1">
        <v>0.00117</v>
      </c>
    </row>
    <row r="247">
      <c r="A247" s="1">
        <v>246500.0</v>
      </c>
      <c r="B247" s="1">
        <v>0.001181</v>
      </c>
    </row>
    <row r="248">
      <c r="A248" s="1">
        <v>247500.0</v>
      </c>
      <c r="B248" s="1">
        <v>0.001205</v>
      </c>
    </row>
    <row r="249">
      <c r="A249" s="1">
        <v>248500.0</v>
      </c>
      <c r="B249" s="1">
        <v>0.001136</v>
      </c>
    </row>
    <row r="250">
      <c r="A250" s="1">
        <v>249500.0</v>
      </c>
      <c r="B250" s="1">
        <v>0.001301</v>
      </c>
    </row>
    <row r="251">
      <c r="A251" s="1">
        <v>250500.0</v>
      </c>
      <c r="B251" s="1">
        <v>0.00117</v>
      </c>
    </row>
    <row r="252">
      <c r="A252" s="1">
        <v>251500.0</v>
      </c>
      <c r="B252" s="1">
        <v>0.001237</v>
      </c>
    </row>
    <row r="253">
      <c r="A253" s="1">
        <v>252500.0</v>
      </c>
      <c r="B253" s="1">
        <v>0.001192</v>
      </c>
    </row>
    <row r="254">
      <c r="A254" s="1">
        <v>253500.0</v>
      </c>
      <c r="B254" s="1">
        <v>0.001132</v>
      </c>
    </row>
    <row r="255">
      <c r="A255" s="1">
        <v>254500.0</v>
      </c>
      <c r="B255" s="1">
        <v>0.00108</v>
      </c>
    </row>
    <row r="256">
      <c r="A256" s="1">
        <v>255500.0</v>
      </c>
      <c r="B256" s="4">
        <v>9.87E-4</v>
      </c>
    </row>
    <row r="257">
      <c r="A257" s="1">
        <v>256500.0</v>
      </c>
      <c r="B257" s="4">
        <v>9.2E-4</v>
      </c>
    </row>
    <row r="258">
      <c r="A258" s="1">
        <v>257500.0</v>
      </c>
      <c r="B258" s="4">
        <v>8.85E-4</v>
      </c>
    </row>
    <row r="259">
      <c r="A259" s="1">
        <v>258500.0</v>
      </c>
      <c r="B259" s="4">
        <v>8.91E-4</v>
      </c>
    </row>
    <row r="260">
      <c r="A260" s="1">
        <v>259500.0</v>
      </c>
      <c r="B260" s="4">
        <v>8.99E-4</v>
      </c>
    </row>
    <row r="261">
      <c r="A261" s="1">
        <v>260500.0</v>
      </c>
      <c r="B261" s="4">
        <v>7.99E-4</v>
      </c>
    </row>
    <row r="262">
      <c r="A262" s="1">
        <v>261500.0</v>
      </c>
      <c r="B262" s="4">
        <v>6.63E-4</v>
      </c>
    </row>
    <row r="263">
      <c r="A263" s="1">
        <v>262500.0</v>
      </c>
      <c r="B263" s="4">
        <v>8.44E-4</v>
      </c>
    </row>
    <row r="264">
      <c r="A264" s="1">
        <v>263500.0</v>
      </c>
      <c r="B264" s="4">
        <v>9.76E-4</v>
      </c>
    </row>
    <row r="265">
      <c r="A265" s="1">
        <v>264500.0</v>
      </c>
      <c r="B265" s="4">
        <v>6.68E-4</v>
      </c>
    </row>
    <row r="266">
      <c r="A266" s="1">
        <v>265500.0</v>
      </c>
      <c r="B266" s="4">
        <v>6.74E-4</v>
      </c>
    </row>
    <row r="267">
      <c r="A267" s="1">
        <v>266500.0</v>
      </c>
      <c r="B267" s="4">
        <v>6.91E-4</v>
      </c>
    </row>
    <row r="268">
      <c r="A268" s="1">
        <v>267500.0</v>
      </c>
      <c r="B268" s="4">
        <v>8.13E-4</v>
      </c>
    </row>
    <row r="269">
      <c r="A269" s="1">
        <v>268500.0</v>
      </c>
      <c r="B269" s="1">
        <v>0.001022</v>
      </c>
    </row>
    <row r="270">
      <c r="A270" s="1">
        <v>269500.0</v>
      </c>
      <c r="B270" s="4">
        <v>6.88E-4</v>
      </c>
    </row>
    <row r="271">
      <c r="A271" s="1">
        <v>270500.0</v>
      </c>
      <c r="B271" s="4">
        <v>6.88E-4</v>
      </c>
    </row>
    <row r="272">
      <c r="A272" s="1">
        <v>271500.0</v>
      </c>
      <c r="B272" s="4">
        <v>6.97E-4</v>
      </c>
    </row>
    <row r="273">
      <c r="A273" s="1">
        <v>272500.0</v>
      </c>
      <c r="B273" s="4">
        <v>8.28E-4</v>
      </c>
    </row>
    <row r="274">
      <c r="A274" s="1">
        <v>273500.0</v>
      </c>
      <c r="B274" s="1">
        <v>0.00102</v>
      </c>
    </row>
    <row r="275">
      <c r="A275" s="1">
        <v>274500.0</v>
      </c>
      <c r="B275" s="1">
        <v>0.001035</v>
      </c>
    </row>
    <row r="276">
      <c r="A276" s="1">
        <v>275500.0</v>
      </c>
      <c r="B276" s="1">
        <v>0.001116</v>
      </c>
    </row>
    <row r="277">
      <c r="A277" s="1">
        <v>276500.0</v>
      </c>
      <c r="B277" s="1">
        <v>0.001073</v>
      </c>
    </row>
    <row r="278">
      <c r="A278" s="1">
        <v>277500.0</v>
      </c>
      <c r="B278" s="1">
        <v>0.001056</v>
      </c>
    </row>
    <row r="279">
      <c r="A279" s="1">
        <v>278500.0</v>
      </c>
      <c r="B279" s="4">
        <v>9.98E-4</v>
      </c>
    </row>
    <row r="280">
      <c r="A280" s="1">
        <v>279500.0</v>
      </c>
      <c r="B280" s="4">
        <v>9.68E-4</v>
      </c>
    </row>
    <row r="281">
      <c r="A281" s="1">
        <v>280500.0</v>
      </c>
      <c r="B281" s="4">
        <v>9.64E-4</v>
      </c>
    </row>
    <row r="282">
      <c r="A282" s="1">
        <v>281500.0</v>
      </c>
      <c r="B282" s="4">
        <v>9.63E-4</v>
      </c>
    </row>
    <row r="283">
      <c r="A283" s="1">
        <v>282500.0</v>
      </c>
      <c r="B283" s="4">
        <v>9.59E-4</v>
      </c>
    </row>
    <row r="284">
      <c r="A284" s="1">
        <v>283500.0</v>
      </c>
      <c r="B284" s="4">
        <v>9.7E-4</v>
      </c>
    </row>
    <row r="285">
      <c r="A285" s="1">
        <v>284500.0</v>
      </c>
      <c r="B285" s="4">
        <v>8.53E-4</v>
      </c>
    </row>
    <row r="286">
      <c r="A286" s="1">
        <v>285500.0</v>
      </c>
      <c r="B286" s="4">
        <v>7.4E-4</v>
      </c>
    </row>
    <row r="287">
      <c r="A287" s="1">
        <v>286500.0</v>
      </c>
      <c r="B287" s="4">
        <v>7.41E-4</v>
      </c>
    </row>
    <row r="288">
      <c r="A288" s="1">
        <v>287500.0</v>
      </c>
      <c r="B288" s="4">
        <v>7.33E-4</v>
      </c>
    </row>
    <row r="289">
      <c r="A289" s="1">
        <v>288500.0</v>
      </c>
      <c r="B289" s="1">
        <v>0.001004</v>
      </c>
    </row>
    <row r="290">
      <c r="A290" s="1">
        <v>289500.0</v>
      </c>
      <c r="B290" s="1">
        <v>0.001052</v>
      </c>
    </row>
    <row r="291">
      <c r="A291" s="1">
        <v>290500.0</v>
      </c>
      <c r="B291" s="4">
        <v>9.81E-4</v>
      </c>
    </row>
    <row r="292">
      <c r="A292" s="1">
        <v>291500.0</v>
      </c>
      <c r="B292" s="1">
        <v>0.001548</v>
      </c>
    </row>
    <row r="293">
      <c r="A293" s="1">
        <v>292500.0</v>
      </c>
      <c r="B293" s="1">
        <v>0.00174</v>
      </c>
    </row>
    <row r="294">
      <c r="A294" s="1">
        <v>293500.0</v>
      </c>
      <c r="B294" s="1">
        <v>0.00193</v>
      </c>
    </row>
    <row r="295">
      <c r="A295" s="1">
        <v>294500.0</v>
      </c>
      <c r="B295" s="1">
        <v>0.001956</v>
      </c>
    </row>
    <row r="296">
      <c r="A296" s="1">
        <v>295500.0</v>
      </c>
      <c r="B296" s="1">
        <v>0.001995</v>
      </c>
    </row>
    <row r="297">
      <c r="A297" s="1">
        <v>296500.0</v>
      </c>
      <c r="B297" s="1">
        <v>0.001976</v>
      </c>
    </row>
    <row r="298">
      <c r="A298" s="1">
        <v>297500.0</v>
      </c>
      <c r="B298" s="1">
        <v>0.001879</v>
      </c>
    </row>
    <row r="299">
      <c r="A299" s="1">
        <v>298500.0</v>
      </c>
      <c r="B299" s="1">
        <v>0.001905</v>
      </c>
    </row>
    <row r="300">
      <c r="A300" s="1">
        <v>299500.0</v>
      </c>
      <c r="B300" s="1">
        <v>0.001881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</v>
      </c>
      <c r="B1" s="1">
        <v>0.018</v>
      </c>
    </row>
    <row r="2">
      <c r="A2" s="1">
        <v>4.0</v>
      </c>
      <c r="B2" s="1">
        <v>0.018</v>
      </c>
    </row>
    <row r="3">
      <c r="A3" s="1">
        <v>8.0</v>
      </c>
      <c r="B3" s="1">
        <v>0.022</v>
      </c>
    </row>
    <row r="4">
      <c r="A4" s="1">
        <v>16.0</v>
      </c>
      <c r="B4" s="1">
        <v>0.04</v>
      </c>
    </row>
    <row r="5">
      <c r="A5" s="1">
        <v>32.0</v>
      </c>
      <c r="B5" s="1">
        <v>0.095</v>
      </c>
    </row>
    <row r="6">
      <c r="A6" s="1">
        <v>64.0</v>
      </c>
      <c r="B6" s="1">
        <v>0.214</v>
      </c>
    </row>
    <row r="7">
      <c r="A7" s="1">
        <v>128.0</v>
      </c>
      <c r="B7" s="1">
        <v>0.386</v>
      </c>
    </row>
    <row r="8">
      <c r="A8" s="1">
        <v>256.0</v>
      </c>
      <c r="B8" s="1">
        <v>3.008</v>
      </c>
    </row>
    <row r="9">
      <c r="A9" s="1">
        <v>512.0</v>
      </c>
      <c r="B9" s="1">
        <v>1.127</v>
      </c>
    </row>
    <row r="10">
      <c r="A10" s="1">
        <v>1024.0</v>
      </c>
      <c r="B10" s="1">
        <v>0.994</v>
      </c>
    </row>
    <row r="11">
      <c r="A11" s="1">
        <v>2048.0</v>
      </c>
      <c r="B11" s="1">
        <v>0.815</v>
      </c>
    </row>
    <row r="12">
      <c r="A12" s="1">
        <v>4096.0</v>
      </c>
      <c r="B12" s="1">
        <v>1.107</v>
      </c>
    </row>
    <row r="13">
      <c r="A13" s="1">
        <v>8192.0</v>
      </c>
      <c r="B13" s="1">
        <v>2.293</v>
      </c>
    </row>
    <row r="14">
      <c r="A14" s="1">
        <v>16384.0</v>
      </c>
      <c r="B14" s="1">
        <v>4.526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>
        <v>0.03</v>
      </c>
      <c r="C1" s="1">
        <v>0.007</v>
      </c>
      <c r="D1" s="1">
        <v>0.024</v>
      </c>
      <c r="E1" s="1">
        <v>0.03</v>
      </c>
    </row>
    <row r="2">
      <c r="A2" s="1">
        <v>2.0</v>
      </c>
      <c r="B2" s="1">
        <v>0.026</v>
      </c>
      <c r="C2" s="1">
        <v>0.006</v>
      </c>
      <c r="D2" s="1">
        <v>0.025</v>
      </c>
      <c r="E2" s="1">
        <v>0.03</v>
      </c>
    </row>
    <row r="3">
      <c r="A3" s="1">
        <v>4.0</v>
      </c>
      <c r="B3" s="1">
        <v>0.019</v>
      </c>
      <c r="C3" s="1">
        <v>0.002</v>
      </c>
      <c r="D3" s="1">
        <v>0.02</v>
      </c>
      <c r="E3" s="1">
        <v>0.013</v>
      </c>
    </row>
    <row r="4">
      <c r="A4" s="1">
        <v>8.0</v>
      </c>
      <c r="B4" s="1">
        <v>0.02</v>
      </c>
      <c r="C4" s="1">
        <v>0.002</v>
      </c>
      <c r="D4" s="1">
        <v>0.02</v>
      </c>
      <c r="E4" s="1">
        <v>0.015</v>
      </c>
    </row>
    <row r="5">
      <c r="A5" s="1">
        <v>16.0</v>
      </c>
      <c r="B5" s="1">
        <v>0.031</v>
      </c>
      <c r="C5" s="1">
        <v>0.005</v>
      </c>
      <c r="D5" s="1">
        <v>0.024</v>
      </c>
      <c r="E5" s="1">
        <v>0.02</v>
      </c>
    </row>
    <row r="6">
      <c r="A6" s="1">
        <v>32.0</v>
      </c>
      <c r="B6" s="1">
        <v>0.059</v>
      </c>
      <c r="C6" s="1">
        <v>0.003</v>
      </c>
      <c r="D6" s="1">
        <v>0.038</v>
      </c>
      <c r="E6" s="1">
        <v>0.035</v>
      </c>
    </row>
    <row r="7">
      <c r="A7" s="1">
        <v>64.0</v>
      </c>
      <c r="B7" s="1">
        <v>0.158</v>
      </c>
      <c r="C7" s="1">
        <v>0.011</v>
      </c>
      <c r="D7" s="1">
        <v>0.078</v>
      </c>
      <c r="E7" s="1">
        <v>0.07</v>
      </c>
    </row>
    <row r="8">
      <c r="A8" s="1">
        <v>128.0</v>
      </c>
      <c r="B8" s="1">
        <v>0.258</v>
      </c>
      <c r="C8" s="1">
        <v>0.006</v>
      </c>
      <c r="D8" s="1">
        <v>0.16</v>
      </c>
      <c r="E8" s="1">
        <v>0.137</v>
      </c>
    </row>
    <row r="9">
      <c r="A9" s="1">
        <v>256.0</v>
      </c>
      <c r="B9" s="1">
        <v>0.344</v>
      </c>
      <c r="C9" s="1">
        <v>0.005</v>
      </c>
      <c r="D9" s="1">
        <v>0.223</v>
      </c>
      <c r="E9" s="1">
        <v>0.286</v>
      </c>
    </row>
    <row r="10">
      <c r="A10" s="1">
        <v>512.0</v>
      </c>
      <c r="B10" s="1">
        <v>0.487</v>
      </c>
      <c r="C10" s="1">
        <v>0.037</v>
      </c>
      <c r="D10" s="1">
        <v>0.232</v>
      </c>
      <c r="E10" s="1">
        <v>0.449</v>
      </c>
    </row>
    <row r="11">
      <c r="A11" s="1">
        <v>1024.0</v>
      </c>
      <c r="B11" s="1">
        <v>0.552</v>
      </c>
      <c r="C11" s="1">
        <v>0.011</v>
      </c>
      <c r="D11" s="1">
        <v>0.25</v>
      </c>
      <c r="E11" s="1">
        <v>0.547</v>
      </c>
    </row>
    <row r="12">
      <c r="A12" s="1">
        <v>2048.0</v>
      </c>
      <c r="B12" s="1">
        <v>0.532</v>
      </c>
      <c r="C12" s="1">
        <v>0.005</v>
      </c>
      <c r="D12" s="1">
        <v>0.297</v>
      </c>
      <c r="E12" s="1">
        <v>0.499</v>
      </c>
    </row>
    <row r="13">
      <c r="A13" s="1">
        <v>4096.0</v>
      </c>
      <c r="B13" s="1">
        <v>1.005</v>
      </c>
      <c r="C13" s="1">
        <v>0.036</v>
      </c>
      <c r="D13" s="1">
        <v>0.605</v>
      </c>
      <c r="E13" s="1">
        <v>0.56</v>
      </c>
    </row>
    <row r="14">
      <c r="A14" s="1">
        <v>8192.0</v>
      </c>
      <c r="B14" s="1">
        <v>2.246</v>
      </c>
      <c r="C14" s="1">
        <v>0.004</v>
      </c>
      <c r="D14" s="1">
        <v>1.141</v>
      </c>
      <c r="E14" s="1">
        <v>1.073</v>
      </c>
    </row>
    <row r="15">
      <c r="A15" s="1">
        <v>16384.0</v>
      </c>
      <c r="B15" s="1">
        <v>3.362</v>
      </c>
      <c r="C15" s="1">
        <v>0.079</v>
      </c>
      <c r="D15" s="1">
        <v>2.083</v>
      </c>
      <c r="E15" s="1">
        <v>2.102</v>
      </c>
    </row>
    <row r="16">
      <c r="A16" s="1">
        <v>32768.0</v>
      </c>
      <c r="B16" s="1">
        <v>4.046</v>
      </c>
      <c r="C16" s="1">
        <v>0.018</v>
      </c>
      <c r="D16" s="1">
        <v>3.454</v>
      </c>
      <c r="E16" s="1">
        <v>4.049</v>
      </c>
    </row>
    <row r="17">
      <c r="A17" s="1">
        <v>65536.0</v>
      </c>
      <c r="B17" s="1">
        <v>7.951</v>
      </c>
      <c r="C17" s="1">
        <v>0.022</v>
      </c>
      <c r="D17" s="1">
        <v>6.406</v>
      </c>
      <c r="E17" s="1">
        <v>7.49</v>
      </c>
    </row>
    <row r="18">
      <c r="A18" s="1">
        <v>131072.0</v>
      </c>
      <c r="B18" s="1">
        <v>14.544</v>
      </c>
      <c r="C18" s="1">
        <v>4.364</v>
      </c>
      <c r="D18" s="1">
        <v>7.911</v>
      </c>
      <c r="E18" s="1">
        <v>10.502</v>
      </c>
    </row>
    <row r="19">
      <c r="A19" s="1">
        <v>262144.0</v>
      </c>
      <c r="B19" s="1">
        <v>33.38</v>
      </c>
      <c r="C19" s="1">
        <v>0.032</v>
      </c>
      <c r="D19" s="1">
        <v>8.501</v>
      </c>
      <c r="E19" s="1">
        <v>13.611</v>
      </c>
    </row>
    <row r="20">
      <c r="A20" s="1">
        <v>524288.0</v>
      </c>
      <c r="B20" s="1">
        <v>66.461</v>
      </c>
      <c r="C20" s="1">
        <v>0.302</v>
      </c>
      <c r="D20" s="1">
        <v>16.861</v>
      </c>
      <c r="E20" s="1">
        <v>22.915</v>
      </c>
    </row>
    <row r="21">
      <c r="A21" s="1">
        <v>1048576.0</v>
      </c>
      <c r="B21" s="1">
        <v>143.229</v>
      </c>
      <c r="C21" s="1">
        <v>0.009</v>
      </c>
      <c r="D21" s="1">
        <v>35.899</v>
      </c>
      <c r="E21" s="1">
        <v>40.795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10.0</v>
      </c>
      <c r="B1" s="1">
        <v>0.019</v>
      </c>
      <c r="C1" s="1">
        <v>0.022</v>
      </c>
    </row>
    <row r="2">
      <c r="A2" s="1">
        <v>100.0</v>
      </c>
      <c r="B2" s="1">
        <v>0.01</v>
      </c>
      <c r="C2" s="1">
        <v>0.01</v>
      </c>
    </row>
    <row r="3">
      <c r="A3" s="1">
        <v>1000.0</v>
      </c>
      <c r="B3" s="1">
        <v>0.009</v>
      </c>
      <c r="C3" s="1">
        <v>0.01</v>
      </c>
    </row>
    <row r="4">
      <c r="A4" s="1">
        <v>10000.0</v>
      </c>
      <c r="B4" s="1">
        <v>0.011</v>
      </c>
      <c r="C4" s="1">
        <v>0.014</v>
      </c>
    </row>
    <row r="5">
      <c r="A5" s="1">
        <v>100000.0</v>
      </c>
      <c r="B5" s="1">
        <v>0.015</v>
      </c>
      <c r="C5" s="1">
        <v>0.011</v>
      </c>
    </row>
    <row r="6">
      <c r="A6" s="1">
        <v>1000000.0</v>
      </c>
      <c r="B6" s="1">
        <v>0.017</v>
      </c>
      <c r="C6" s="1">
        <v>0.018</v>
      </c>
    </row>
  </sheetData>
  <drawing r:id="rId1"/>
</worksheet>
</file>