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alary" r:id="rId3" sheetId="1"/>
  </sheets>
</workbook>
</file>

<file path=xl/sharedStrings.xml><?xml version="1.0" encoding="utf-8"?>
<sst xmlns="http://schemas.openxmlformats.org/spreadsheetml/2006/main" count="7" uniqueCount="7">
  <si>
    <t>Employee_Name</t>
  </si>
  <si>
    <t>Base_Salary</t>
  </si>
  <si>
    <t>Variable_Pay</t>
  </si>
  <si>
    <t>Other_Benefits</t>
  </si>
  <si>
    <t>Total Salary</t>
  </si>
  <si>
    <t>Base_Variable Salary</t>
  </si>
  <si>
    <t>George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</si>
</sst>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>
      <c r="A2" t="s" s="0">
        <v>6</v>
      </c>
      <c r="B2" t="n" s="0">
        <v>5000.0</v>
      </c>
      <c r="C2" t="n" s="0">
        <v>650.0</v>
      </c>
      <c r="D2" t="n" s="0">
        <v>1200.0</v>
      </c>
      <c r="E2" s="0">
        <f>B2+C2+D2</f>
      </c>
      <c r="F2" s="0">
        <f>SUM(B2:C2)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2023-04-02T21:30:14Z</dcterms:created>
  <dc:creator>Apache POI</dc:creator>
</cp:coreProperties>
</file>