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Yuchi\Projects\PythonApplication1\output\"/>
    </mc:Choice>
  </mc:AlternateContent>
  <bookViews>
    <workbookView xWindow="0" yWindow="0" windowWidth="23040" windowHeight="9732"/>
  </bookViews>
  <sheets>
    <sheet name="H#_combine_all" sheetId="1" r:id="rId1"/>
  </sheets>
  <calcPr calcId="0"/>
</workbook>
</file>

<file path=xl/sharedStrings.xml><?xml version="1.0" encoding="utf-8"?>
<sst xmlns="http://schemas.openxmlformats.org/spreadsheetml/2006/main" count="2539" uniqueCount="151">
  <si>
    <t>天數</t>
  </si>
  <si>
    <t>二次加權</t>
  </si>
  <si>
    <t>一次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</si>
  <si>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</si>
  <si>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</si>
  <si>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</si>
  <si>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</si>
  <si>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</si>
  <si>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</si>
  <si>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</si>
  <si>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</si>
  <si>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</si>
  <si>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</si>
  <si>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</si>
  <si>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</si>
  <si>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</si>
  <si>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</si>
  <si>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</si>
  <si>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</si>
  <si>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</si>
  <si>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</si>
  <si>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</si>
  <si>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</si>
  <si>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</si>
  <si>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</si>
  <si>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</si>
  <si>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</si>
  <si>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</si>
  <si>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</si>
  <si>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</si>
  <si>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</si>
  <si>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</si>
  <si>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</si>
  <si>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</si>
  <si>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Day 32</t>
  </si>
  <si>
    <t>Day 33</t>
  </si>
  <si>
    <t>Day 34</t>
  </si>
  <si>
    <t>Day 35</t>
  </si>
  <si>
    <t>Day 36</t>
  </si>
  <si>
    <t>Day 37</t>
  </si>
  <si>
    <t>Day 38</t>
  </si>
  <si>
    <t>Day 39</t>
  </si>
  <si>
    <t>Day 40</t>
  </si>
  <si>
    <t>Day 41</t>
  </si>
  <si>
    <t>Day 42</t>
  </si>
  <si>
    <t>Day 43</t>
  </si>
  <si>
    <t>Day 44</t>
  </si>
  <si>
    <t>Day 45</t>
  </si>
  <si>
    <t>Day 46</t>
  </si>
  <si>
    <t>Day 47</t>
  </si>
  <si>
    <t>Day 48</t>
  </si>
  <si>
    <t>Day 49</t>
  </si>
  <si>
    <t>Day 50</t>
  </si>
  <si>
    <t>Day 51</t>
  </si>
  <si>
    <t>Day 52</t>
  </si>
  <si>
    <t>Day 53</t>
  </si>
  <si>
    <t>Day 54</t>
  </si>
  <si>
    <t>Day 55</t>
  </si>
  <si>
    <t>Day 56</t>
  </si>
  <si>
    <t>Day 57</t>
  </si>
  <si>
    <t>Day 58</t>
  </si>
  <si>
    <t>Day 59</t>
  </si>
  <si>
    <t>Day 60</t>
  </si>
  <si>
    <t>Day 61</t>
  </si>
  <si>
    <t>Day 62</t>
  </si>
  <si>
    <t>Day 63</t>
  </si>
  <si>
    <t>Day 64</t>
  </si>
  <si>
    <t>Day 65</t>
  </si>
  <si>
    <t>Day 66</t>
  </si>
  <si>
    <t>Day 67</t>
  </si>
  <si>
    <t>Day 68</t>
  </si>
  <si>
    <t>Day 69</t>
  </si>
  <si>
    <t>Day 70</t>
  </si>
  <si>
    <t>Day 71</t>
  </si>
  <si>
    <t>Day 72</t>
  </si>
  <si>
    <t>Day 73</t>
  </si>
  <si>
    <t>Day 74</t>
  </si>
  <si>
    <t>Day 75</t>
  </si>
  <si>
    <t>Day 76</t>
  </si>
  <si>
    <t>Day 77</t>
  </si>
  <si>
    <t>Day 78</t>
  </si>
  <si>
    <t>Day 79</t>
  </si>
  <si>
    <t>Day 80</t>
  </si>
  <si>
    <t>Day 81</t>
  </si>
  <si>
    <t>Day 82</t>
  </si>
  <si>
    <t>Day 83</t>
  </si>
  <si>
    <t>Day 84</t>
  </si>
  <si>
    <t>Day 85</t>
  </si>
  <si>
    <t>Day 86</t>
  </si>
  <si>
    <t>Day 87</t>
  </si>
  <si>
    <t>Day 88</t>
  </si>
  <si>
    <t>Day 89</t>
  </si>
  <si>
    <t>Day 90</t>
  </si>
  <si>
    <t>Day 91</t>
  </si>
  <si>
    <t>Day 92</t>
  </si>
  <si>
    <t>Day 93</t>
  </si>
  <si>
    <t>Day 94</t>
  </si>
  <si>
    <t>Day 95</t>
  </si>
  <si>
    <t>Day 96</t>
  </si>
  <si>
    <t>Day 97</t>
  </si>
  <si>
    <t>Day 98</t>
  </si>
  <si>
    <t>Day 99</t>
  </si>
  <si>
    <t>Day 100</t>
  </si>
  <si>
    <t>Day 101</t>
  </si>
  <si>
    <t>Day 102</t>
  </si>
  <si>
    <t>Day 103</t>
  </si>
  <si>
    <t>Day 104</t>
  </si>
  <si>
    <t>Day 105</t>
  </si>
  <si>
    <t>Day 106</t>
  </si>
  <si>
    <t>Day 107</t>
  </si>
  <si>
    <t>Day 108</t>
  </si>
  <si>
    <t>Day 109</t>
  </si>
  <si>
    <t>Day 110</t>
  </si>
  <si>
    <t>Day 111</t>
  </si>
  <si>
    <t>Day 112</t>
  </si>
  <si>
    <t>Day 113</t>
  </si>
  <si>
    <t>Day 114</t>
  </si>
  <si>
    <t>Day 115</t>
  </si>
  <si>
    <t>Day 116</t>
  </si>
  <si>
    <t>Day 117</t>
  </si>
  <si>
    <t>Day 118</t>
  </si>
  <si>
    <t>Day 119</t>
  </si>
  <si>
    <t>Day 120</t>
  </si>
  <si>
    <t>Day 121</t>
  </si>
  <si>
    <t>Day 122</t>
  </si>
  <si>
    <t>Day 123</t>
  </si>
  <si>
    <t>Day 124</t>
  </si>
  <si>
    <t>result_train_2009_Q3-Q4(2009 Q1).csv</t>
  </si>
  <si>
    <t>Day 125</t>
  </si>
  <si>
    <t>Day 126</t>
  </si>
  <si>
    <t>Day 127</t>
  </si>
  <si>
    <t>Day 128</t>
  </si>
  <si>
    <t>result_train_2010_Q1-Q2(2010 Q1).csv</t>
  </si>
  <si>
    <t>result_train_2010_Q3-Q4(2010 Q1).csv</t>
  </si>
  <si>
    <t>result_train_2011_Q1-Q2(2011 Q1).csv</t>
  </si>
  <si>
    <t>result_train_2011_Q3-Q4(2011 Q1).csv</t>
  </si>
  <si>
    <t>result_train_2012_Q1-Q2(2012 Q1).csv</t>
  </si>
  <si>
    <t>result_train_2012_Q3-Q4(2012 Q1).csv</t>
  </si>
  <si>
    <t>result_train_2013_Q1-Q2(2013 Q1).csv</t>
  </si>
  <si>
    <t>result_train_2013_Q3-Q4(2013 Q1).csv</t>
  </si>
  <si>
    <t>result_train_2014_Q1-Q2(2014 Q1).csv</t>
  </si>
  <si>
    <t>result_train_2014_Q3-Q4(2014 Q1).csv</t>
  </si>
  <si>
    <t>result_train_2015_Q1-Q2(2015 Q1).csv</t>
  </si>
  <si>
    <t>result_train_2015_Q3-Q4(2015 Q1).csv</t>
  </si>
  <si>
    <t>result_train_2016_Q1-Q2(2016 Q1).csv</t>
  </si>
  <si>
    <t>result_train_2016_Q3-Q4(2016 Q1).csv</t>
  </si>
  <si>
    <t>result_train_2017_Q1-Q2(2017 Q1).csv</t>
  </si>
  <si>
    <t>result_train_2017_Q3-Q4(2017 Q1).csv</t>
  </si>
  <si>
    <t>result_train_2018_Q1-Q2(2018 Q1).csv</t>
  </si>
  <si>
    <t>result_train_2018_Q3-Q4(2018 Q1).csv</t>
  </si>
  <si>
    <t>result_train_2009_Q1-Q2(2009 Q1).csv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</si>
</sst>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2009_Q1-Q2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'H#_combine_all'!$B$3:$B$126</c:f>
              <c:numCache>
                <c:formatCode>General</c:formatCode>
                <c:ptCount val="124"/>
                <c:pt idx="0">
                  <c:v>10000000</c:v>
                </c:pt>
                <c:pt idx="1">
                  <c:v>10258919.890000001</c:v>
                </c:pt>
                <c:pt idx="2">
                  <c:v>10233069.289999999</c:v>
                </c:pt>
                <c:pt idx="3">
                  <c:v>9813760.4600000009</c:v>
                </c:pt>
                <c:pt idx="4">
                  <c:v>10056376.949999999</c:v>
                </c:pt>
                <c:pt idx="5">
                  <c:v>9793071.75</c:v>
                </c:pt>
                <c:pt idx="6">
                  <c:v>9676608.1600000001</c:v>
                </c:pt>
                <c:pt idx="7">
                  <c:v>9708675.2300000004</c:v>
                </c:pt>
                <c:pt idx="8">
                  <c:v>9397965.6199999992</c:v>
                </c:pt>
                <c:pt idx="9">
                  <c:v>9326832.2100000009</c:v>
                </c:pt>
                <c:pt idx="10">
                  <c:v>9384554.1799999904</c:v>
                </c:pt>
                <c:pt idx="11">
                  <c:v>8854423.5700000003</c:v>
                </c:pt>
                <c:pt idx="12">
                  <c:v>9330399.7899999991</c:v>
                </c:pt>
                <c:pt idx="13">
                  <c:v>9076897.3000000007</c:v>
                </c:pt>
                <c:pt idx="14">
                  <c:v>9099031.9900000002</c:v>
                </c:pt>
                <c:pt idx="15">
                  <c:v>9278089</c:v>
                </c:pt>
                <c:pt idx="16">
                  <c:v>9343337.5299999993</c:v>
                </c:pt>
                <c:pt idx="17">
                  <c:v>9629696.1099999901</c:v>
                </c:pt>
                <c:pt idx="18">
                  <c:v>9453436.3200000003</c:v>
                </c:pt>
                <c:pt idx="19">
                  <c:v>9174746.4100000001</c:v>
                </c:pt>
                <c:pt idx="20">
                  <c:v>9427585.7199999895</c:v>
                </c:pt>
                <c:pt idx="21">
                  <c:v>9673384.6099999901</c:v>
                </c:pt>
                <c:pt idx="22">
                  <c:v>9736221.0999999996</c:v>
                </c:pt>
                <c:pt idx="23">
                  <c:v>9999093.75</c:v>
                </c:pt>
                <c:pt idx="24">
                  <c:v>10332904.109999901</c:v>
                </c:pt>
                <c:pt idx="25">
                  <c:v>10429259.869999999</c:v>
                </c:pt>
                <c:pt idx="26">
                  <c:v>10017228.310000001</c:v>
                </c:pt>
                <c:pt idx="27">
                  <c:v>10060193.82</c:v>
                </c:pt>
                <c:pt idx="28">
                  <c:v>10207521.57</c:v>
                </c:pt>
                <c:pt idx="29">
                  <c:v>10161853.58</c:v>
                </c:pt>
                <c:pt idx="30">
                  <c:v>9657425.2400000002</c:v>
                </c:pt>
                <c:pt idx="31">
                  <c:v>9657087.4299999904</c:v>
                </c:pt>
                <c:pt idx="32">
                  <c:v>9400964.7599999905</c:v>
                </c:pt>
                <c:pt idx="33">
                  <c:v>9453963.6099999901</c:v>
                </c:pt>
                <c:pt idx="34">
                  <c:v>9024331</c:v>
                </c:pt>
                <c:pt idx="35">
                  <c:v>9195820.3000000007</c:v>
                </c:pt>
                <c:pt idx="36">
                  <c:v>9194326.9499999993</c:v>
                </c:pt>
                <c:pt idx="37">
                  <c:v>8953494.25</c:v>
                </c:pt>
                <c:pt idx="38">
                  <c:v>8894806.2199999895</c:v>
                </c:pt>
                <c:pt idx="39">
                  <c:v>8729107.0600000005</c:v>
                </c:pt>
                <c:pt idx="40">
                  <c:v>8774389.8699999992</c:v>
                </c:pt>
                <c:pt idx="41">
                  <c:v>8987736.5099999998</c:v>
                </c:pt>
                <c:pt idx="42">
                  <c:v>8651372</c:v>
                </c:pt>
                <c:pt idx="43">
                  <c:v>8460930.4100000001</c:v>
                </c:pt>
                <c:pt idx="44">
                  <c:v>8305501.4399999902</c:v>
                </c:pt>
                <c:pt idx="45">
                  <c:v>8937386.5500000007</c:v>
                </c:pt>
                <c:pt idx="46">
                  <c:v>9316094.5399999991</c:v>
                </c:pt>
                <c:pt idx="47">
                  <c:v>9492117.4800000004</c:v>
                </c:pt>
                <c:pt idx="48">
                  <c:v>9380430.5999999903</c:v>
                </c:pt>
                <c:pt idx="49">
                  <c:v>9255048.0600000005</c:v>
                </c:pt>
                <c:pt idx="50">
                  <c:v>9650248.9299999904</c:v>
                </c:pt>
                <c:pt idx="51">
                  <c:v>9765313.9100000001</c:v>
                </c:pt>
                <c:pt idx="52">
                  <c:v>9817299.3300000001</c:v>
                </c:pt>
                <c:pt idx="53">
                  <c:v>9793766.0299999993</c:v>
                </c:pt>
                <c:pt idx="54">
                  <c:v>10441758.839999899</c:v>
                </c:pt>
                <c:pt idx="55">
                  <c:v>10277796.1</c:v>
                </c:pt>
                <c:pt idx="56">
                  <c:v>10265499.050000001</c:v>
                </c:pt>
                <c:pt idx="57">
                  <c:v>10688185.98</c:v>
                </c:pt>
                <c:pt idx="58">
                  <c:v>10346274.4</c:v>
                </c:pt>
                <c:pt idx="59">
                  <c:v>10059098.089999899</c:v>
                </c:pt>
                <c:pt idx="60">
                  <c:v>10312707.76</c:v>
                </c:pt>
                <c:pt idx="61">
                  <c:v>10740651.32</c:v>
                </c:pt>
                <c:pt idx="62">
                  <c:v>10955639.640000001</c:v>
                </c:pt>
                <c:pt idx="63">
                  <c:v>11004158.439999999</c:v>
                </c:pt>
                <c:pt idx="64">
                  <c:v>11141648.550000001</c:v>
                </c:pt>
                <c:pt idx="65">
                  <c:v>10952605.57</c:v>
                </c:pt>
                <c:pt idx="66">
                  <c:v>11131662.58</c:v>
                </c:pt>
                <c:pt idx="67">
                  <c:v>11427183.179999899</c:v>
                </c:pt>
                <c:pt idx="68">
                  <c:v>11442230.08</c:v>
                </c:pt>
                <c:pt idx="69">
                  <c:v>11279037.699999999</c:v>
                </c:pt>
                <c:pt idx="70">
                  <c:v>11116426.199999901</c:v>
                </c:pt>
                <c:pt idx="71">
                  <c:v>11553484.41</c:v>
                </c:pt>
                <c:pt idx="72">
                  <c:v>11523782.01</c:v>
                </c:pt>
                <c:pt idx="73">
                  <c:v>11216639.98</c:v>
                </c:pt>
                <c:pt idx="74">
                  <c:v>11374623.1</c:v>
                </c:pt>
                <c:pt idx="75">
                  <c:v>11316320.25</c:v>
                </c:pt>
                <c:pt idx="76">
                  <c:v>11562943.09</c:v>
                </c:pt>
                <c:pt idx="77">
                  <c:v>11971347.259999899</c:v>
                </c:pt>
                <c:pt idx="78">
                  <c:v>11892213.589999899</c:v>
                </c:pt>
                <c:pt idx="79">
                  <c:v>11730325.08</c:v>
                </c:pt>
                <c:pt idx="80">
                  <c:v>11878470.560000001</c:v>
                </c:pt>
                <c:pt idx="81">
                  <c:v>11919510.17</c:v>
                </c:pt>
                <c:pt idx="82">
                  <c:v>11991751.75</c:v>
                </c:pt>
                <c:pt idx="83">
                  <c:v>12245658.08</c:v>
                </c:pt>
                <c:pt idx="84">
                  <c:v>12182003.859999901</c:v>
                </c:pt>
                <c:pt idx="85">
                  <c:v>12170429.800000001</c:v>
                </c:pt>
                <c:pt idx="86">
                  <c:v>11865794.550000001</c:v>
                </c:pt>
                <c:pt idx="87">
                  <c:v>11898104.689999999</c:v>
                </c:pt>
                <c:pt idx="88">
                  <c:v>11892800.689999999</c:v>
                </c:pt>
                <c:pt idx="89">
                  <c:v>11747493.58</c:v>
                </c:pt>
                <c:pt idx="90">
                  <c:v>11443000.439999999</c:v>
                </c:pt>
                <c:pt idx="91">
                  <c:v>11708285.1299999</c:v>
                </c:pt>
                <c:pt idx="92">
                  <c:v>11720629.550000001</c:v>
                </c:pt>
                <c:pt idx="93">
                  <c:v>12045568.33</c:v>
                </c:pt>
                <c:pt idx="94">
                  <c:v>12020541.679999899</c:v>
                </c:pt>
                <c:pt idx="95">
                  <c:v>11949023.089999899</c:v>
                </c:pt>
                <c:pt idx="96">
                  <c:v>11718703.65</c:v>
                </c:pt>
                <c:pt idx="97">
                  <c:v>11608895.300000001</c:v>
                </c:pt>
                <c:pt idx="98">
                  <c:v>12209246.85</c:v>
                </c:pt>
                <c:pt idx="99">
                  <c:v>12284913.9</c:v>
                </c:pt>
                <c:pt idx="100">
                  <c:v>12475497.6</c:v>
                </c:pt>
                <c:pt idx="101">
                  <c:v>12622291.839999899</c:v>
                </c:pt>
                <c:pt idx="102">
                  <c:v>12944480.769999901</c:v>
                </c:pt>
                <c:pt idx="103">
                  <c:v>12952196.810000001</c:v>
                </c:pt>
                <c:pt idx="104">
                  <c:v>13114375.76</c:v>
                </c:pt>
                <c:pt idx="105">
                  <c:v>13289432.640000001</c:v>
                </c:pt>
                <c:pt idx="106">
                  <c:v>13419686.630000001</c:v>
                </c:pt>
                <c:pt idx="107">
                  <c:v>13351255.699999999</c:v>
                </c:pt>
                <c:pt idx="108">
                  <c:v>13296905.609999901</c:v>
                </c:pt>
                <c:pt idx="109">
                  <c:v>13277467.179999899</c:v>
                </c:pt>
                <c:pt idx="110">
                  <c:v>13327040.5599999</c:v>
                </c:pt>
                <c:pt idx="111">
                  <c:v>13287974.2199999</c:v>
                </c:pt>
                <c:pt idx="112">
                  <c:v>13259954.65</c:v>
                </c:pt>
                <c:pt idx="113">
                  <c:v>13282764.960000001</c:v>
                </c:pt>
                <c:pt idx="114">
                  <c:v>13296893.17</c:v>
                </c:pt>
                <c:pt idx="115">
                  <c:v>13268055.869999999</c:v>
                </c:pt>
                <c:pt idx="116">
                  <c:v>13608859.279999999</c:v>
                </c:pt>
                <c:pt idx="117">
                  <c:v>13294967.27</c:v>
                </c:pt>
                <c:pt idx="118">
                  <c:v>13124538.77</c:v>
                </c:pt>
                <c:pt idx="119">
                  <c:v>13279967.74</c:v>
                </c:pt>
                <c:pt idx="120">
                  <c:v>13559285.9</c:v>
                </c:pt>
                <c:pt idx="121">
                  <c:v>13593818.6</c:v>
                </c:pt>
                <c:pt idx="122">
                  <c:v>13692242.369999999</c:v>
                </c:pt>
                <c:pt idx="123">
                  <c:v>13697113.82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45-4096-92D5-CB9ED869DD2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'H#_combine_all'!$C$3:$C$126</c:f>
              <c:numCache>
                <c:formatCode>General</c:formatCode>
                <c:ptCount val="124"/>
                <c:pt idx="0">
                  <c:v>10000000</c:v>
                </c:pt>
                <c:pt idx="1">
                  <c:v>9937049.75</c:v>
                </c:pt>
                <c:pt idx="2">
                  <c:v>10212886.300000001</c:v>
                </c:pt>
                <c:pt idx="3">
                  <c:v>10048071.1</c:v>
                </c:pt>
                <c:pt idx="4">
                  <c:v>9978253.5500000007</c:v>
                </c:pt>
                <c:pt idx="5">
                  <c:v>9694405.1500000004</c:v>
                </c:pt>
                <c:pt idx="6">
                  <c:v>9810004.6999999899</c:v>
                </c:pt>
                <c:pt idx="7">
                  <c:v>9767656.3499999996</c:v>
                </c:pt>
                <c:pt idx="8">
                  <c:v>9521578.0999999903</c:v>
                </c:pt>
                <c:pt idx="9">
                  <c:v>9628021.25</c:v>
                </c:pt>
                <c:pt idx="10">
                  <c:v>9719585.25</c:v>
                </c:pt>
                <c:pt idx="11">
                  <c:v>9383087.5500000007</c:v>
                </c:pt>
                <c:pt idx="12">
                  <c:v>10463542.75</c:v>
                </c:pt>
                <c:pt idx="13">
                  <c:v>10309028.5</c:v>
                </c:pt>
                <c:pt idx="14">
                  <c:v>10242644.599999901</c:v>
                </c:pt>
                <c:pt idx="15">
                  <c:v>10484144.65</c:v>
                </c:pt>
                <c:pt idx="16">
                  <c:v>10491011.949999901</c:v>
                </c:pt>
                <c:pt idx="17">
                  <c:v>10852689.75</c:v>
                </c:pt>
                <c:pt idx="18">
                  <c:v>10588298.699999999</c:v>
                </c:pt>
                <c:pt idx="19">
                  <c:v>10489867.4</c:v>
                </c:pt>
                <c:pt idx="20">
                  <c:v>10407459.800000001</c:v>
                </c:pt>
                <c:pt idx="21">
                  <c:v>10699320.050000001</c:v>
                </c:pt>
                <c:pt idx="22">
                  <c:v>10624924.300000001</c:v>
                </c:pt>
                <c:pt idx="23">
                  <c:v>10576853.199999901</c:v>
                </c:pt>
                <c:pt idx="24">
                  <c:v>11003770.349999901</c:v>
                </c:pt>
                <c:pt idx="25">
                  <c:v>11081599.75</c:v>
                </c:pt>
                <c:pt idx="26">
                  <c:v>10675284.5</c:v>
                </c:pt>
                <c:pt idx="27">
                  <c:v>10891604.449999901</c:v>
                </c:pt>
                <c:pt idx="28">
                  <c:v>10881303.5</c:v>
                </c:pt>
                <c:pt idx="29">
                  <c:v>10740523.85</c:v>
                </c:pt>
                <c:pt idx="30">
                  <c:v>10377701.5</c:v>
                </c:pt>
                <c:pt idx="31">
                  <c:v>10473843.699999999</c:v>
                </c:pt>
                <c:pt idx="32">
                  <c:v>10178549.800000001</c:v>
                </c:pt>
                <c:pt idx="33">
                  <c:v>10162526.1</c:v>
                </c:pt>
                <c:pt idx="34">
                  <c:v>9656635</c:v>
                </c:pt>
                <c:pt idx="35">
                  <c:v>9888978.6500000004</c:v>
                </c:pt>
                <c:pt idx="36">
                  <c:v>9831751.1500000004</c:v>
                </c:pt>
                <c:pt idx="37">
                  <c:v>10183128</c:v>
                </c:pt>
                <c:pt idx="38">
                  <c:v>10533360.300000001</c:v>
                </c:pt>
                <c:pt idx="39">
                  <c:v>10192284.4</c:v>
                </c:pt>
                <c:pt idx="40">
                  <c:v>10045782</c:v>
                </c:pt>
                <c:pt idx="41">
                  <c:v>10242644.599999901</c:v>
                </c:pt>
                <c:pt idx="42">
                  <c:v>10012590.050000001</c:v>
                </c:pt>
                <c:pt idx="43">
                  <c:v>9821450.1999999993</c:v>
                </c:pt>
                <c:pt idx="44">
                  <c:v>9554770.0500000007</c:v>
                </c:pt>
                <c:pt idx="45">
                  <c:v>9986265.4000000004</c:v>
                </c:pt>
                <c:pt idx="46">
                  <c:v>10143068.75</c:v>
                </c:pt>
                <c:pt idx="47">
                  <c:v>10346798.65</c:v>
                </c:pt>
                <c:pt idx="48">
                  <c:v>10342220.449999999</c:v>
                </c:pt>
                <c:pt idx="49">
                  <c:v>10440651.75</c:v>
                </c:pt>
                <c:pt idx="50">
                  <c:v>10634080.699999901</c:v>
                </c:pt>
                <c:pt idx="51">
                  <c:v>10524203.9</c:v>
                </c:pt>
                <c:pt idx="52">
                  <c:v>10605466.949999901</c:v>
                </c:pt>
                <c:pt idx="53">
                  <c:v>10588298.699999999</c:v>
                </c:pt>
                <c:pt idx="54">
                  <c:v>11297919.699999901</c:v>
                </c:pt>
                <c:pt idx="55">
                  <c:v>11250993.15</c:v>
                </c:pt>
                <c:pt idx="56">
                  <c:v>11210933.9</c:v>
                </c:pt>
                <c:pt idx="57">
                  <c:v>11305931.550000001</c:v>
                </c:pt>
                <c:pt idx="58">
                  <c:v>10776004.9</c:v>
                </c:pt>
                <c:pt idx="59">
                  <c:v>10818353.25</c:v>
                </c:pt>
                <c:pt idx="60">
                  <c:v>11089611.599999901</c:v>
                </c:pt>
                <c:pt idx="61">
                  <c:v>11172019.199999999</c:v>
                </c:pt>
                <c:pt idx="62">
                  <c:v>11539419.75</c:v>
                </c:pt>
                <c:pt idx="63">
                  <c:v>11699656.75</c:v>
                </c:pt>
                <c:pt idx="64">
                  <c:v>11624116.449999999</c:v>
                </c:pt>
                <c:pt idx="65">
                  <c:v>11302497.9</c:v>
                </c:pt>
                <c:pt idx="66">
                  <c:v>11581768.099999901</c:v>
                </c:pt>
                <c:pt idx="67">
                  <c:v>11640140.15</c:v>
                </c:pt>
                <c:pt idx="68">
                  <c:v>11439843.9</c:v>
                </c:pt>
                <c:pt idx="69">
                  <c:v>11362014.5</c:v>
                </c:pt>
                <c:pt idx="70">
                  <c:v>11313943.4</c:v>
                </c:pt>
                <c:pt idx="71">
                  <c:v>11609237.300000001</c:v>
                </c:pt>
                <c:pt idx="72">
                  <c:v>11590924.5</c:v>
                </c:pt>
                <c:pt idx="73">
                  <c:v>11494782.300000001</c:v>
                </c:pt>
                <c:pt idx="74">
                  <c:v>11709957.699999999</c:v>
                </c:pt>
                <c:pt idx="75">
                  <c:v>11737426.9</c:v>
                </c:pt>
                <c:pt idx="76">
                  <c:v>11608092.75</c:v>
                </c:pt>
                <c:pt idx="77">
                  <c:v>11454723.050000001</c:v>
                </c:pt>
                <c:pt idx="78">
                  <c:v>11439843.9</c:v>
                </c:pt>
                <c:pt idx="79">
                  <c:v>11667609.349999901</c:v>
                </c:pt>
                <c:pt idx="80">
                  <c:v>11907964.85</c:v>
                </c:pt>
                <c:pt idx="81">
                  <c:v>11812967.199999901</c:v>
                </c:pt>
                <c:pt idx="82">
                  <c:v>11973204.199999999</c:v>
                </c:pt>
                <c:pt idx="83">
                  <c:v>12154043.099999901</c:v>
                </c:pt>
                <c:pt idx="84">
                  <c:v>12115128.4</c:v>
                </c:pt>
                <c:pt idx="85">
                  <c:v>11974348.75</c:v>
                </c:pt>
                <c:pt idx="86">
                  <c:v>11742005.1</c:v>
                </c:pt>
                <c:pt idx="87">
                  <c:v>11616104.599999901</c:v>
                </c:pt>
                <c:pt idx="88">
                  <c:v>11777486.15</c:v>
                </c:pt>
                <c:pt idx="89">
                  <c:v>11896519.349999901</c:v>
                </c:pt>
                <c:pt idx="90">
                  <c:v>11704234.949999999</c:v>
                </c:pt>
                <c:pt idx="91">
                  <c:v>11565744.4</c:v>
                </c:pt>
                <c:pt idx="92">
                  <c:v>11602370</c:v>
                </c:pt>
                <c:pt idx="93">
                  <c:v>11969770.550000001</c:v>
                </c:pt>
                <c:pt idx="94">
                  <c:v>12076213.699999999</c:v>
                </c:pt>
                <c:pt idx="95">
                  <c:v>11909109.4</c:v>
                </c:pt>
                <c:pt idx="96">
                  <c:v>11768329.75</c:v>
                </c:pt>
                <c:pt idx="97">
                  <c:v>11661886.599999901</c:v>
                </c:pt>
                <c:pt idx="98">
                  <c:v>12020130.75</c:v>
                </c:pt>
                <c:pt idx="99">
                  <c:v>11780919.800000001</c:v>
                </c:pt>
                <c:pt idx="100">
                  <c:v>11982360.599999901</c:v>
                </c:pt>
                <c:pt idx="101">
                  <c:v>12164344.050000001</c:v>
                </c:pt>
                <c:pt idx="102">
                  <c:v>12403555</c:v>
                </c:pt>
                <c:pt idx="103">
                  <c:v>12227294.300000001</c:v>
                </c:pt>
                <c:pt idx="104">
                  <c:v>12188379.599999901</c:v>
                </c:pt>
                <c:pt idx="105">
                  <c:v>12170066.800000001</c:v>
                </c:pt>
                <c:pt idx="106">
                  <c:v>12274220.849999901</c:v>
                </c:pt>
                <c:pt idx="107">
                  <c:v>12302834.599999901</c:v>
                </c:pt>
                <c:pt idx="108">
                  <c:v>12377230.349999901</c:v>
                </c:pt>
                <c:pt idx="109">
                  <c:v>12401265.9</c:v>
                </c:pt>
                <c:pt idx="110">
                  <c:v>12521443.65</c:v>
                </c:pt>
                <c:pt idx="111">
                  <c:v>12385242.199999901</c:v>
                </c:pt>
                <c:pt idx="112">
                  <c:v>12317713.75</c:v>
                </c:pt>
                <c:pt idx="113">
                  <c:v>12283377.25</c:v>
                </c:pt>
                <c:pt idx="114">
                  <c:v>12246751.65</c:v>
                </c:pt>
                <c:pt idx="115">
                  <c:v>12170066.800000001</c:v>
                </c:pt>
                <c:pt idx="116">
                  <c:v>12119706.599999901</c:v>
                </c:pt>
                <c:pt idx="117">
                  <c:v>11962903.25</c:v>
                </c:pt>
                <c:pt idx="118">
                  <c:v>11953746.849999901</c:v>
                </c:pt>
                <c:pt idx="119">
                  <c:v>11920554.9</c:v>
                </c:pt>
                <c:pt idx="120">
                  <c:v>12139163.949999999</c:v>
                </c:pt>
                <c:pt idx="121">
                  <c:v>12095671.050000001</c:v>
                </c:pt>
                <c:pt idx="122">
                  <c:v>12112839.300000001</c:v>
                </c:pt>
                <c:pt idx="123">
                  <c:v>11951457.75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45-4096-92D5-CB9ED869D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237728"/>
        <c:axId val="603440848"/>
      </c:lineChart>
      <c:catAx>
        <c:axId val="49123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3440848"/>
        <c:crosses val="autoZero"/>
        <c:auto val="1"/>
        <c:lblAlgn val="ctr"/>
        <c:lblOffset val="100"/>
        <c:noMultiLvlLbl val="0"/>
      </c:catAx>
      <c:valAx>
        <c:axId val="603440848"/>
        <c:scaling>
          <c:orientation val="minMax"/>
          <c:min val="8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123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2013_Q3-Q4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'H#_combine_all'!$B$1142:$B$1269</c:f>
              <c:numCache>
                <c:formatCode>General</c:formatCode>
                <c:ptCount val="128"/>
                <c:pt idx="0">
                  <c:v>10000000</c:v>
                </c:pt>
                <c:pt idx="1">
                  <c:v>9984149.6699999906</c:v>
                </c:pt>
                <c:pt idx="2">
                  <c:v>10032428.589999899</c:v>
                </c:pt>
                <c:pt idx="3">
                  <c:v>10099768.560000001</c:v>
                </c:pt>
                <c:pt idx="4">
                  <c:v>10156603.7099999</c:v>
                </c:pt>
                <c:pt idx="5">
                  <c:v>10256701.7899999</c:v>
                </c:pt>
                <c:pt idx="6">
                  <c:v>10251989.460000001</c:v>
                </c:pt>
                <c:pt idx="7">
                  <c:v>10390194.35</c:v>
                </c:pt>
                <c:pt idx="8">
                  <c:v>10291039.269999901</c:v>
                </c:pt>
                <c:pt idx="9">
                  <c:v>10376379.789999999</c:v>
                </c:pt>
                <c:pt idx="10">
                  <c:v>10311907.24</c:v>
                </c:pt>
                <c:pt idx="11">
                  <c:v>10334260.199999999</c:v>
                </c:pt>
                <c:pt idx="12">
                  <c:v>10473146.57</c:v>
                </c:pt>
                <c:pt idx="13">
                  <c:v>10266962.269999901</c:v>
                </c:pt>
                <c:pt idx="14">
                  <c:v>10313324.929999899</c:v>
                </c:pt>
                <c:pt idx="15">
                  <c:v>10297589.33</c:v>
                </c:pt>
                <c:pt idx="16">
                  <c:v>10350304.8999999</c:v>
                </c:pt>
                <c:pt idx="17">
                  <c:v>10340586.810000001</c:v>
                </c:pt>
                <c:pt idx="18">
                  <c:v>10320141.839999899</c:v>
                </c:pt>
                <c:pt idx="19">
                  <c:v>10365828.060000001</c:v>
                </c:pt>
                <c:pt idx="20">
                  <c:v>10412017.380000001</c:v>
                </c:pt>
                <c:pt idx="21">
                  <c:v>10413478.509999899</c:v>
                </c:pt>
                <c:pt idx="22">
                  <c:v>10555929.1299999</c:v>
                </c:pt>
                <c:pt idx="23">
                  <c:v>10637754.029999901</c:v>
                </c:pt>
                <c:pt idx="24">
                  <c:v>10693443.16</c:v>
                </c:pt>
                <c:pt idx="25">
                  <c:v>10642687.679999899</c:v>
                </c:pt>
                <c:pt idx="26">
                  <c:v>10634802.529999901</c:v>
                </c:pt>
                <c:pt idx="27">
                  <c:v>10698970.3099999</c:v>
                </c:pt>
                <c:pt idx="28">
                  <c:v>10713304.890000001</c:v>
                </c:pt>
                <c:pt idx="29">
                  <c:v>10719521.1599999</c:v>
                </c:pt>
                <c:pt idx="30">
                  <c:v>10837166.6399999</c:v>
                </c:pt>
                <c:pt idx="31">
                  <c:v>10777888.859999901</c:v>
                </c:pt>
                <c:pt idx="32">
                  <c:v>10644613.789999999</c:v>
                </c:pt>
                <c:pt idx="33">
                  <c:v>10666360.189999999</c:v>
                </c:pt>
                <c:pt idx="34">
                  <c:v>10710194.099999901</c:v>
                </c:pt>
                <c:pt idx="35">
                  <c:v>10726820.749999899</c:v>
                </c:pt>
                <c:pt idx="36">
                  <c:v>10700994.849999901</c:v>
                </c:pt>
                <c:pt idx="37">
                  <c:v>10785782.679999899</c:v>
                </c:pt>
                <c:pt idx="38">
                  <c:v>10974176.58</c:v>
                </c:pt>
                <c:pt idx="39">
                  <c:v>10937632.849999901</c:v>
                </c:pt>
                <c:pt idx="40">
                  <c:v>10691502.25</c:v>
                </c:pt>
                <c:pt idx="41">
                  <c:v>10699955.16</c:v>
                </c:pt>
                <c:pt idx="42">
                  <c:v>10784725.48</c:v>
                </c:pt>
                <c:pt idx="43">
                  <c:v>10701356.599999901</c:v>
                </c:pt>
                <c:pt idx="44">
                  <c:v>10713478.269999901</c:v>
                </c:pt>
                <c:pt idx="45">
                  <c:v>10803306.7299999</c:v>
                </c:pt>
                <c:pt idx="46">
                  <c:v>10852146.619999999</c:v>
                </c:pt>
                <c:pt idx="47">
                  <c:v>10847768.41</c:v>
                </c:pt>
                <c:pt idx="48">
                  <c:v>10952104.259999899</c:v>
                </c:pt>
                <c:pt idx="49">
                  <c:v>11064046.6599999</c:v>
                </c:pt>
                <c:pt idx="50">
                  <c:v>11016638.1499999</c:v>
                </c:pt>
                <c:pt idx="51">
                  <c:v>10994538.32</c:v>
                </c:pt>
                <c:pt idx="52">
                  <c:v>11044775.970000001</c:v>
                </c:pt>
                <c:pt idx="53">
                  <c:v>11063663.2099999</c:v>
                </c:pt>
                <c:pt idx="54">
                  <c:v>11092554.029999901</c:v>
                </c:pt>
                <c:pt idx="55">
                  <c:v>11228034.32</c:v>
                </c:pt>
                <c:pt idx="56">
                  <c:v>11216665.83</c:v>
                </c:pt>
                <c:pt idx="57">
                  <c:v>11060055.589999899</c:v>
                </c:pt>
                <c:pt idx="58">
                  <c:v>11163766.640000001</c:v>
                </c:pt>
                <c:pt idx="59">
                  <c:v>11186479.269999901</c:v>
                </c:pt>
                <c:pt idx="60">
                  <c:v>11165841.289999999</c:v>
                </c:pt>
                <c:pt idx="61">
                  <c:v>11260974.929999899</c:v>
                </c:pt>
                <c:pt idx="62">
                  <c:v>11294853.3699999</c:v>
                </c:pt>
                <c:pt idx="63">
                  <c:v>11183013.17</c:v>
                </c:pt>
                <c:pt idx="64">
                  <c:v>11261283.7399999</c:v>
                </c:pt>
                <c:pt idx="65">
                  <c:v>11291435.839999899</c:v>
                </c:pt>
                <c:pt idx="66">
                  <c:v>11216846.2199999</c:v>
                </c:pt>
                <c:pt idx="67">
                  <c:v>11335709.6199999</c:v>
                </c:pt>
                <c:pt idx="68">
                  <c:v>11243747.91</c:v>
                </c:pt>
                <c:pt idx="69">
                  <c:v>11093493.859999901</c:v>
                </c:pt>
                <c:pt idx="70">
                  <c:v>11138115.7899999</c:v>
                </c:pt>
                <c:pt idx="71">
                  <c:v>11465198.189999901</c:v>
                </c:pt>
                <c:pt idx="72">
                  <c:v>11523593.009999899</c:v>
                </c:pt>
                <c:pt idx="73">
                  <c:v>11590624.369999999</c:v>
                </c:pt>
                <c:pt idx="74">
                  <c:v>11531718.85</c:v>
                </c:pt>
                <c:pt idx="75">
                  <c:v>11674936.2899999</c:v>
                </c:pt>
                <c:pt idx="76">
                  <c:v>11650534.919999899</c:v>
                </c:pt>
                <c:pt idx="77">
                  <c:v>11641338.019999901</c:v>
                </c:pt>
                <c:pt idx="78">
                  <c:v>11669166.839999899</c:v>
                </c:pt>
                <c:pt idx="79">
                  <c:v>11682337.7099999</c:v>
                </c:pt>
                <c:pt idx="80">
                  <c:v>11710097.65</c:v>
                </c:pt>
                <c:pt idx="81">
                  <c:v>11703546.6499999</c:v>
                </c:pt>
                <c:pt idx="82">
                  <c:v>11761012.48</c:v>
                </c:pt>
                <c:pt idx="83">
                  <c:v>11705102.210000001</c:v>
                </c:pt>
                <c:pt idx="84">
                  <c:v>11702532.529999999</c:v>
                </c:pt>
                <c:pt idx="85">
                  <c:v>11731486.8699999</c:v>
                </c:pt>
                <c:pt idx="86">
                  <c:v>11736288.4</c:v>
                </c:pt>
                <c:pt idx="87">
                  <c:v>11762884.769999901</c:v>
                </c:pt>
                <c:pt idx="88">
                  <c:v>11794858.060000001</c:v>
                </c:pt>
                <c:pt idx="89">
                  <c:v>11868273.869999999</c:v>
                </c:pt>
                <c:pt idx="90">
                  <c:v>11972811.589999899</c:v>
                </c:pt>
                <c:pt idx="91">
                  <c:v>11807778.359999999</c:v>
                </c:pt>
                <c:pt idx="92">
                  <c:v>11994285.640000001</c:v>
                </c:pt>
                <c:pt idx="93">
                  <c:v>11964009.7099999</c:v>
                </c:pt>
                <c:pt idx="94">
                  <c:v>11915598.199999999</c:v>
                </c:pt>
                <c:pt idx="95">
                  <c:v>12036435.810000001</c:v>
                </c:pt>
                <c:pt idx="96">
                  <c:v>12149380.359999999</c:v>
                </c:pt>
                <c:pt idx="97">
                  <c:v>12176709.859999999</c:v>
                </c:pt>
                <c:pt idx="98">
                  <c:v>12116228.1299999</c:v>
                </c:pt>
                <c:pt idx="99">
                  <c:v>12044605.6</c:v>
                </c:pt>
                <c:pt idx="100">
                  <c:v>11956681.58</c:v>
                </c:pt>
                <c:pt idx="101">
                  <c:v>12054693.619999999</c:v>
                </c:pt>
                <c:pt idx="102">
                  <c:v>12149968.279999901</c:v>
                </c:pt>
                <c:pt idx="103">
                  <c:v>12103223.919999899</c:v>
                </c:pt>
                <c:pt idx="104">
                  <c:v>12169796.109999901</c:v>
                </c:pt>
                <c:pt idx="105">
                  <c:v>12236816.029999999</c:v>
                </c:pt>
                <c:pt idx="106">
                  <c:v>12292174.199999999</c:v>
                </c:pt>
                <c:pt idx="107">
                  <c:v>12324551.960000001</c:v>
                </c:pt>
                <c:pt idx="108">
                  <c:v>12269515.109999999</c:v>
                </c:pt>
                <c:pt idx="109">
                  <c:v>12284641.2099999</c:v>
                </c:pt>
                <c:pt idx="110">
                  <c:v>12237359.679999899</c:v>
                </c:pt>
                <c:pt idx="111">
                  <c:v>12339114.939999901</c:v>
                </c:pt>
                <c:pt idx="112">
                  <c:v>12456202.51</c:v>
                </c:pt>
                <c:pt idx="113">
                  <c:v>12451398.42</c:v>
                </c:pt>
                <c:pt idx="114">
                  <c:v>12242053.179999899</c:v>
                </c:pt>
                <c:pt idx="115">
                  <c:v>12166956.2999999</c:v>
                </c:pt>
                <c:pt idx="116">
                  <c:v>12159916.880000001</c:v>
                </c:pt>
                <c:pt idx="117">
                  <c:v>12215803.2999999</c:v>
                </c:pt>
                <c:pt idx="118">
                  <c:v>12237949.640000001</c:v>
                </c:pt>
                <c:pt idx="119">
                  <c:v>12374464.189999999</c:v>
                </c:pt>
                <c:pt idx="120">
                  <c:v>12340033.839999899</c:v>
                </c:pt>
                <c:pt idx="121">
                  <c:v>12403116.939999901</c:v>
                </c:pt>
                <c:pt idx="122">
                  <c:v>12500393.5</c:v>
                </c:pt>
                <c:pt idx="123">
                  <c:v>12556533.689999901</c:v>
                </c:pt>
                <c:pt idx="124">
                  <c:v>12636894.57</c:v>
                </c:pt>
                <c:pt idx="125">
                  <c:v>12573366.08</c:v>
                </c:pt>
                <c:pt idx="126">
                  <c:v>12552815.589999899</c:v>
                </c:pt>
                <c:pt idx="127">
                  <c:v>12594799.089999899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55-42BF-9574-37F74D63516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'H#_combine_all'!$C$1142:$C$1269</c:f>
              <c:numCache>
                <c:formatCode>General</c:formatCode>
                <c:ptCount val="128"/>
                <c:pt idx="0">
                  <c:v>10000000</c:v>
                </c:pt>
                <c:pt idx="1">
                  <c:v>10020495.109999901</c:v>
                </c:pt>
                <c:pt idx="2">
                  <c:v>10077536.75</c:v>
                </c:pt>
                <c:pt idx="3">
                  <c:v>10139998.66</c:v>
                </c:pt>
                <c:pt idx="4">
                  <c:v>10163574.48</c:v>
                </c:pt>
                <c:pt idx="5">
                  <c:v>10296651.15</c:v>
                </c:pt>
                <c:pt idx="6">
                  <c:v>10274782.9699999</c:v>
                </c:pt>
                <c:pt idx="7">
                  <c:v>10384541.15</c:v>
                </c:pt>
                <c:pt idx="8">
                  <c:v>10250973.769999901</c:v>
                </c:pt>
                <c:pt idx="9">
                  <c:v>10357082.74</c:v>
                </c:pt>
                <c:pt idx="10">
                  <c:v>10280141.65</c:v>
                </c:pt>
                <c:pt idx="11">
                  <c:v>10378135.810000001</c:v>
                </c:pt>
                <c:pt idx="12">
                  <c:v>10443740.8099999</c:v>
                </c:pt>
                <c:pt idx="13">
                  <c:v>10394122.0599999</c:v>
                </c:pt>
                <c:pt idx="14">
                  <c:v>10391477.48</c:v>
                </c:pt>
                <c:pt idx="15">
                  <c:v>10362271.48</c:v>
                </c:pt>
                <c:pt idx="16">
                  <c:v>10437254.210000001</c:v>
                </c:pt>
                <c:pt idx="17">
                  <c:v>10460721.269999901</c:v>
                </c:pt>
                <c:pt idx="18">
                  <c:v>10428936.119999999</c:v>
                </c:pt>
                <c:pt idx="19">
                  <c:v>10481193.779999901</c:v>
                </c:pt>
                <c:pt idx="20">
                  <c:v>10547731.199999901</c:v>
                </c:pt>
                <c:pt idx="21">
                  <c:v>10528557.289999999</c:v>
                </c:pt>
                <c:pt idx="22">
                  <c:v>10742795.390000001</c:v>
                </c:pt>
                <c:pt idx="23">
                  <c:v>10883810.179999899</c:v>
                </c:pt>
                <c:pt idx="24">
                  <c:v>10940030.18</c:v>
                </c:pt>
                <c:pt idx="25">
                  <c:v>10876435.83</c:v>
                </c:pt>
                <c:pt idx="26">
                  <c:v>10841873.630000001</c:v>
                </c:pt>
                <c:pt idx="27">
                  <c:v>10867833.2199999</c:v>
                </c:pt>
                <c:pt idx="28">
                  <c:v>10912682.65</c:v>
                </c:pt>
                <c:pt idx="29">
                  <c:v>10930207</c:v>
                </c:pt>
                <c:pt idx="30">
                  <c:v>11116675.8099999</c:v>
                </c:pt>
                <c:pt idx="31">
                  <c:v>11051785.919999899</c:v>
                </c:pt>
                <c:pt idx="32">
                  <c:v>10934135.1</c:v>
                </c:pt>
                <c:pt idx="33">
                  <c:v>10964884.699999901</c:v>
                </c:pt>
                <c:pt idx="34">
                  <c:v>11049801.300000001</c:v>
                </c:pt>
                <c:pt idx="35">
                  <c:v>11029438.7399999</c:v>
                </c:pt>
                <c:pt idx="36">
                  <c:v>11014662.98</c:v>
                </c:pt>
                <c:pt idx="37">
                  <c:v>11080523.679999899</c:v>
                </c:pt>
                <c:pt idx="38">
                  <c:v>11169697.199999999</c:v>
                </c:pt>
                <c:pt idx="39">
                  <c:v>11164630.699999901</c:v>
                </c:pt>
                <c:pt idx="40">
                  <c:v>10892943.5</c:v>
                </c:pt>
                <c:pt idx="41">
                  <c:v>10922322.880000001</c:v>
                </c:pt>
                <c:pt idx="42">
                  <c:v>10976635.9699999</c:v>
                </c:pt>
                <c:pt idx="43">
                  <c:v>10889158.98</c:v>
                </c:pt>
                <c:pt idx="44">
                  <c:v>10986698.970000001</c:v>
                </c:pt>
                <c:pt idx="45">
                  <c:v>11140826.75</c:v>
                </c:pt>
                <c:pt idx="46">
                  <c:v>11184894.289999999</c:v>
                </c:pt>
                <c:pt idx="47">
                  <c:v>11184113.4599999</c:v>
                </c:pt>
                <c:pt idx="48">
                  <c:v>11296275.109999999</c:v>
                </c:pt>
                <c:pt idx="49">
                  <c:v>11396602.4899999</c:v>
                </c:pt>
                <c:pt idx="50">
                  <c:v>11279072.970000001</c:v>
                </c:pt>
                <c:pt idx="51">
                  <c:v>11266320.3699999</c:v>
                </c:pt>
                <c:pt idx="52">
                  <c:v>11326844.6</c:v>
                </c:pt>
                <c:pt idx="53">
                  <c:v>11347532.4599999</c:v>
                </c:pt>
                <c:pt idx="54">
                  <c:v>11412264.8899999</c:v>
                </c:pt>
                <c:pt idx="55">
                  <c:v>11635488.419999899</c:v>
                </c:pt>
                <c:pt idx="56">
                  <c:v>11678953.99</c:v>
                </c:pt>
                <c:pt idx="57">
                  <c:v>11516164.2299999</c:v>
                </c:pt>
                <c:pt idx="58">
                  <c:v>11627756.3699999</c:v>
                </c:pt>
                <c:pt idx="59">
                  <c:v>11663152.369999999</c:v>
                </c:pt>
                <c:pt idx="60">
                  <c:v>11641508.7399999</c:v>
                </c:pt>
                <c:pt idx="61">
                  <c:v>11758436.83</c:v>
                </c:pt>
                <c:pt idx="62">
                  <c:v>11779349.259999899</c:v>
                </c:pt>
                <c:pt idx="63">
                  <c:v>11625334.0399999</c:v>
                </c:pt>
                <c:pt idx="64">
                  <c:v>11683965.17</c:v>
                </c:pt>
                <c:pt idx="65">
                  <c:v>11704837.390000001</c:v>
                </c:pt>
                <c:pt idx="66">
                  <c:v>11599221.32</c:v>
                </c:pt>
                <c:pt idx="67">
                  <c:v>11758161.189999999</c:v>
                </c:pt>
                <c:pt idx="68">
                  <c:v>11693651.769999901</c:v>
                </c:pt>
                <c:pt idx="69">
                  <c:v>11515650.8699999</c:v>
                </c:pt>
                <c:pt idx="70">
                  <c:v>11582027.9</c:v>
                </c:pt>
                <c:pt idx="71">
                  <c:v>11923416.759999899</c:v>
                </c:pt>
                <c:pt idx="72">
                  <c:v>11973043.050000001</c:v>
                </c:pt>
                <c:pt idx="73">
                  <c:v>12033167.35</c:v>
                </c:pt>
                <c:pt idx="74">
                  <c:v>11974275.1199999</c:v>
                </c:pt>
                <c:pt idx="75">
                  <c:v>12127909.779999901</c:v>
                </c:pt>
                <c:pt idx="76">
                  <c:v>12216444.829999899</c:v>
                </c:pt>
                <c:pt idx="77">
                  <c:v>12299157.01</c:v>
                </c:pt>
                <c:pt idx="78">
                  <c:v>12360048.91</c:v>
                </c:pt>
                <c:pt idx="79">
                  <c:v>12384496.3999999</c:v>
                </c:pt>
                <c:pt idx="80">
                  <c:v>12518177.710000001</c:v>
                </c:pt>
                <c:pt idx="81">
                  <c:v>12526497.7999999</c:v>
                </c:pt>
                <c:pt idx="82">
                  <c:v>12466072.169999899</c:v>
                </c:pt>
                <c:pt idx="83">
                  <c:v>12419748.890000001</c:v>
                </c:pt>
                <c:pt idx="84">
                  <c:v>12376107.939999999</c:v>
                </c:pt>
                <c:pt idx="85">
                  <c:v>12420750.99</c:v>
                </c:pt>
                <c:pt idx="86">
                  <c:v>12427889.560000001</c:v>
                </c:pt>
                <c:pt idx="87">
                  <c:v>12444959.880000001</c:v>
                </c:pt>
                <c:pt idx="88">
                  <c:v>12450899.699999901</c:v>
                </c:pt>
                <c:pt idx="89">
                  <c:v>12518854.839999899</c:v>
                </c:pt>
                <c:pt idx="90">
                  <c:v>12503812.210000001</c:v>
                </c:pt>
                <c:pt idx="91">
                  <c:v>12325923.460000001</c:v>
                </c:pt>
                <c:pt idx="92">
                  <c:v>12557127.929999899</c:v>
                </c:pt>
                <c:pt idx="93">
                  <c:v>12525537.359999901</c:v>
                </c:pt>
                <c:pt idx="94">
                  <c:v>12490603.880000001</c:v>
                </c:pt>
                <c:pt idx="95">
                  <c:v>12573278.669999899</c:v>
                </c:pt>
                <c:pt idx="96">
                  <c:v>12736504.630000001</c:v>
                </c:pt>
                <c:pt idx="97">
                  <c:v>12774216.5499999</c:v>
                </c:pt>
                <c:pt idx="98">
                  <c:v>12737296.220000001</c:v>
                </c:pt>
                <c:pt idx="99">
                  <c:v>12665996.3799999</c:v>
                </c:pt>
                <c:pt idx="100">
                  <c:v>12495275.91</c:v>
                </c:pt>
                <c:pt idx="101">
                  <c:v>12583588.15</c:v>
                </c:pt>
                <c:pt idx="102">
                  <c:v>12682517.2999999</c:v>
                </c:pt>
                <c:pt idx="103">
                  <c:v>12594735.57</c:v>
                </c:pt>
                <c:pt idx="104">
                  <c:v>12698553.85</c:v>
                </c:pt>
                <c:pt idx="105">
                  <c:v>12786990.2199999</c:v>
                </c:pt>
                <c:pt idx="106">
                  <c:v>12826895.519999901</c:v>
                </c:pt>
                <c:pt idx="107">
                  <c:v>12864369.7999999</c:v>
                </c:pt>
                <c:pt idx="108">
                  <c:v>12808377.9</c:v>
                </c:pt>
                <c:pt idx="109">
                  <c:v>12788277</c:v>
                </c:pt>
                <c:pt idx="110">
                  <c:v>12820029.079999899</c:v>
                </c:pt>
                <c:pt idx="111">
                  <c:v>12917902.619999999</c:v>
                </c:pt>
                <c:pt idx="112">
                  <c:v>13059691.220000001</c:v>
                </c:pt>
                <c:pt idx="113">
                  <c:v>13083570.3999999</c:v>
                </c:pt>
                <c:pt idx="114">
                  <c:v>12878683.189999901</c:v>
                </c:pt>
                <c:pt idx="115">
                  <c:v>12837455.859999901</c:v>
                </c:pt>
                <c:pt idx="116">
                  <c:v>12885647.51</c:v>
                </c:pt>
                <c:pt idx="117">
                  <c:v>12933561.210000001</c:v>
                </c:pt>
                <c:pt idx="118">
                  <c:v>13005544.710000001</c:v>
                </c:pt>
                <c:pt idx="119">
                  <c:v>13143102.300000001</c:v>
                </c:pt>
                <c:pt idx="120">
                  <c:v>13115085.789999999</c:v>
                </c:pt>
                <c:pt idx="121">
                  <c:v>13133127.359999901</c:v>
                </c:pt>
                <c:pt idx="122">
                  <c:v>13254049.0599999</c:v>
                </c:pt>
                <c:pt idx="123">
                  <c:v>13313171.73</c:v>
                </c:pt>
                <c:pt idx="124">
                  <c:v>13380095.9</c:v>
                </c:pt>
                <c:pt idx="125">
                  <c:v>13301810.019999901</c:v>
                </c:pt>
                <c:pt idx="126">
                  <c:v>13267555.210000001</c:v>
                </c:pt>
                <c:pt idx="127">
                  <c:v>13301992.710000001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55-42BF-9574-37F74D635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237728"/>
        <c:axId val="603440848"/>
      </c:lineChart>
      <c:catAx>
        <c:axId val="49123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3440848"/>
        <c:crosses val="autoZero"/>
        <c:auto val="1"/>
        <c:lblAlgn val="ctr"/>
        <c:lblOffset val="100"/>
        <c:noMultiLvlLbl val="0"/>
      </c:catAx>
      <c:valAx>
        <c:axId val="603440848"/>
        <c:scaling>
          <c:orientation val="minMax"/>
          <c:min val="8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123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2014_Q1-Q2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'H#_combine_all'!$B$1271:$B$1394</c:f>
              <c:numCache>
                <c:formatCode>General</c:formatCode>
                <c:ptCount val="124"/>
                <c:pt idx="0">
                  <c:v>10000000</c:v>
                </c:pt>
                <c:pt idx="1">
                  <c:v>9954990.2200000007</c:v>
                </c:pt>
                <c:pt idx="2">
                  <c:v>9908695.6500000004</c:v>
                </c:pt>
                <c:pt idx="3">
                  <c:v>9924355.4700000007</c:v>
                </c:pt>
                <c:pt idx="4">
                  <c:v>9911828.6699999999</c:v>
                </c:pt>
                <c:pt idx="5">
                  <c:v>9858400.8899999894</c:v>
                </c:pt>
                <c:pt idx="6">
                  <c:v>9896214.6899999902</c:v>
                </c:pt>
                <c:pt idx="7">
                  <c:v>9841225.7300000004</c:v>
                </c:pt>
                <c:pt idx="8">
                  <c:v>10003412.140000001</c:v>
                </c:pt>
                <c:pt idx="9">
                  <c:v>10128348.189999901</c:v>
                </c:pt>
                <c:pt idx="10">
                  <c:v>10114955.18</c:v>
                </c:pt>
                <c:pt idx="11">
                  <c:v>9995779.2599999998</c:v>
                </c:pt>
                <c:pt idx="12">
                  <c:v>10106703.1299999</c:v>
                </c:pt>
                <c:pt idx="13">
                  <c:v>10065882.789999999</c:v>
                </c:pt>
                <c:pt idx="14">
                  <c:v>9996769.2100000009</c:v>
                </c:pt>
                <c:pt idx="15">
                  <c:v>9810331.8599999994</c:v>
                </c:pt>
                <c:pt idx="16">
                  <c:v>9879639.9499999993</c:v>
                </c:pt>
                <c:pt idx="17">
                  <c:v>9762065.4699999895</c:v>
                </c:pt>
                <c:pt idx="18">
                  <c:v>9734360.0299999993</c:v>
                </c:pt>
                <c:pt idx="19">
                  <c:v>9841510.7599999905</c:v>
                </c:pt>
                <c:pt idx="20">
                  <c:v>9852636.2400000002</c:v>
                </c:pt>
                <c:pt idx="21">
                  <c:v>9711461.7699999902</c:v>
                </c:pt>
                <c:pt idx="22">
                  <c:v>9756822.1299999896</c:v>
                </c:pt>
                <c:pt idx="23">
                  <c:v>9756858.9299999904</c:v>
                </c:pt>
                <c:pt idx="24">
                  <c:v>9911859.7899999898</c:v>
                </c:pt>
                <c:pt idx="25">
                  <c:v>9997987.7899999898</c:v>
                </c:pt>
                <c:pt idx="26">
                  <c:v>10027214.849999901</c:v>
                </c:pt>
                <c:pt idx="27">
                  <c:v>10105559.9699999</c:v>
                </c:pt>
                <c:pt idx="28">
                  <c:v>10118177.1199999</c:v>
                </c:pt>
                <c:pt idx="29">
                  <c:v>10115735.669999899</c:v>
                </c:pt>
                <c:pt idx="30">
                  <c:v>10169271.7299999</c:v>
                </c:pt>
                <c:pt idx="31">
                  <c:v>10171026.800000001</c:v>
                </c:pt>
                <c:pt idx="32">
                  <c:v>10090745.8699999</c:v>
                </c:pt>
                <c:pt idx="33">
                  <c:v>10132303.1299999</c:v>
                </c:pt>
                <c:pt idx="34">
                  <c:v>10097215.57</c:v>
                </c:pt>
                <c:pt idx="35">
                  <c:v>10113770.83</c:v>
                </c:pt>
                <c:pt idx="36">
                  <c:v>10071064.949999901</c:v>
                </c:pt>
                <c:pt idx="37">
                  <c:v>10100359.41</c:v>
                </c:pt>
                <c:pt idx="38">
                  <c:v>10130624.3099999</c:v>
                </c:pt>
                <c:pt idx="39">
                  <c:v>10131269.42</c:v>
                </c:pt>
                <c:pt idx="40">
                  <c:v>10064479.4599999</c:v>
                </c:pt>
                <c:pt idx="41">
                  <c:v>10164600.560000001</c:v>
                </c:pt>
                <c:pt idx="42">
                  <c:v>10170366.119999999</c:v>
                </c:pt>
                <c:pt idx="43">
                  <c:v>10197550.519999901</c:v>
                </c:pt>
                <c:pt idx="44">
                  <c:v>10168814.259999899</c:v>
                </c:pt>
                <c:pt idx="45">
                  <c:v>10181441.099999901</c:v>
                </c:pt>
                <c:pt idx="46">
                  <c:v>10225614.85</c:v>
                </c:pt>
                <c:pt idx="47">
                  <c:v>10234764.759999899</c:v>
                </c:pt>
                <c:pt idx="48">
                  <c:v>10125289.33</c:v>
                </c:pt>
                <c:pt idx="49">
                  <c:v>10086041.710000001</c:v>
                </c:pt>
                <c:pt idx="50">
                  <c:v>10136081.859999901</c:v>
                </c:pt>
                <c:pt idx="51">
                  <c:v>10200902.76</c:v>
                </c:pt>
                <c:pt idx="52">
                  <c:v>10183492.5</c:v>
                </c:pt>
                <c:pt idx="53">
                  <c:v>10253354.2299999</c:v>
                </c:pt>
                <c:pt idx="54">
                  <c:v>10235616.689999999</c:v>
                </c:pt>
                <c:pt idx="55">
                  <c:v>10246667.25</c:v>
                </c:pt>
                <c:pt idx="56">
                  <c:v>10390487.15</c:v>
                </c:pt>
                <c:pt idx="57">
                  <c:v>10305968.529999999</c:v>
                </c:pt>
                <c:pt idx="58">
                  <c:v>10234651.859999901</c:v>
                </c:pt>
                <c:pt idx="59">
                  <c:v>10320377.7399999</c:v>
                </c:pt>
                <c:pt idx="60">
                  <c:v>10367489.589999899</c:v>
                </c:pt>
                <c:pt idx="61">
                  <c:v>10493732.470000001</c:v>
                </c:pt>
                <c:pt idx="62">
                  <c:v>10535819.890000001</c:v>
                </c:pt>
                <c:pt idx="63">
                  <c:v>10552531.5</c:v>
                </c:pt>
                <c:pt idx="64">
                  <c:v>10449998.050000001</c:v>
                </c:pt>
                <c:pt idx="65">
                  <c:v>10393493.82</c:v>
                </c:pt>
                <c:pt idx="66">
                  <c:v>10475024.519999901</c:v>
                </c:pt>
                <c:pt idx="67">
                  <c:v>10563797.25</c:v>
                </c:pt>
                <c:pt idx="68">
                  <c:v>10428822.199999901</c:v>
                </c:pt>
                <c:pt idx="69">
                  <c:v>10340684.16</c:v>
                </c:pt>
                <c:pt idx="70">
                  <c:v>10460763.619999999</c:v>
                </c:pt>
                <c:pt idx="71">
                  <c:v>10475897.7399999</c:v>
                </c:pt>
                <c:pt idx="72">
                  <c:v>10543464.6299999</c:v>
                </c:pt>
                <c:pt idx="73">
                  <c:v>10578526.4099999</c:v>
                </c:pt>
                <c:pt idx="74">
                  <c:v>10593392.2199999</c:v>
                </c:pt>
                <c:pt idx="75">
                  <c:v>10617953.6199999</c:v>
                </c:pt>
                <c:pt idx="76">
                  <c:v>10596772.029999999</c:v>
                </c:pt>
                <c:pt idx="77">
                  <c:v>10756043.25</c:v>
                </c:pt>
                <c:pt idx="78">
                  <c:v>10688463.2099999</c:v>
                </c:pt>
                <c:pt idx="79">
                  <c:v>10700026.82</c:v>
                </c:pt>
                <c:pt idx="80">
                  <c:v>10808269.98</c:v>
                </c:pt>
                <c:pt idx="81">
                  <c:v>10856705.199999999</c:v>
                </c:pt>
                <c:pt idx="82">
                  <c:v>10779370.039999999</c:v>
                </c:pt>
                <c:pt idx="83">
                  <c:v>10780857.560000001</c:v>
                </c:pt>
                <c:pt idx="84">
                  <c:v>10803416.91</c:v>
                </c:pt>
                <c:pt idx="85">
                  <c:v>10742882.890000001</c:v>
                </c:pt>
                <c:pt idx="86">
                  <c:v>10805747.66</c:v>
                </c:pt>
                <c:pt idx="87">
                  <c:v>10796118.839999899</c:v>
                </c:pt>
                <c:pt idx="88">
                  <c:v>10807719.7999999</c:v>
                </c:pt>
                <c:pt idx="89">
                  <c:v>10899269.609999999</c:v>
                </c:pt>
                <c:pt idx="90">
                  <c:v>10908713.689999901</c:v>
                </c:pt>
                <c:pt idx="91">
                  <c:v>10883053.970000001</c:v>
                </c:pt>
                <c:pt idx="92">
                  <c:v>10852959.91</c:v>
                </c:pt>
                <c:pt idx="93">
                  <c:v>10925451.58</c:v>
                </c:pt>
                <c:pt idx="94">
                  <c:v>10943041.769999901</c:v>
                </c:pt>
                <c:pt idx="95">
                  <c:v>10860538.439999901</c:v>
                </c:pt>
                <c:pt idx="96">
                  <c:v>10953023.65</c:v>
                </c:pt>
                <c:pt idx="97">
                  <c:v>10940629.84</c:v>
                </c:pt>
                <c:pt idx="98">
                  <c:v>11024940.08</c:v>
                </c:pt>
                <c:pt idx="99">
                  <c:v>11110613.15</c:v>
                </c:pt>
                <c:pt idx="100">
                  <c:v>11124281.589999899</c:v>
                </c:pt>
                <c:pt idx="101">
                  <c:v>11193123.599999901</c:v>
                </c:pt>
                <c:pt idx="102">
                  <c:v>11167481.560000001</c:v>
                </c:pt>
                <c:pt idx="103">
                  <c:v>11216335.109999901</c:v>
                </c:pt>
                <c:pt idx="104">
                  <c:v>11268641.029999999</c:v>
                </c:pt>
                <c:pt idx="105">
                  <c:v>11282035.779999901</c:v>
                </c:pt>
                <c:pt idx="106">
                  <c:v>11363310.300000001</c:v>
                </c:pt>
                <c:pt idx="107">
                  <c:v>11433996.439999901</c:v>
                </c:pt>
                <c:pt idx="108">
                  <c:v>11441344.560000001</c:v>
                </c:pt>
                <c:pt idx="109">
                  <c:v>11497299.800000001</c:v>
                </c:pt>
                <c:pt idx="110">
                  <c:v>11441682.839999899</c:v>
                </c:pt>
                <c:pt idx="111">
                  <c:v>11299664.640000001</c:v>
                </c:pt>
                <c:pt idx="112">
                  <c:v>11434876.789999999</c:v>
                </c:pt>
                <c:pt idx="113">
                  <c:v>11458000.9899999</c:v>
                </c:pt>
                <c:pt idx="114">
                  <c:v>11438190.439999999</c:v>
                </c:pt>
                <c:pt idx="115">
                  <c:v>11485002.339999899</c:v>
                </c:pt>
                <c:pt idx="116">
                  <c:v>11482994.429999899</c:v>
                </c:pt>
                <c:pt idx="117">
                  <c:v>11534038.210000001</c:v>
                </c:pt>
                <c:pt idx="118">
                  <c:v>11529148.77</c:v>
                </c:pt>
                <c:pt idx="119">
                  <c:v>11474913.59</c:v>
                </c:pt>
                <c:pt idx="120">
                  <c:v>11540593.74</c:v>
                </c:pt>
                <c:pt idx="121">
                  <c:v>11521297.089999899</c:v>
                </c:pt>
                <c:pt idx="122">
                  <c:v>11542305.289999999</c:v>
                </c:pt>
                <c:pt idx="123">
                  <c:v>11551410.6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CD-40F7-ADE2-2018396DDBB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'H#_combine_all'!$C$1271:$C$1394</c:f>
              <c:numCache>
                <c:formatCode>General</c:formatCode>
                <c:ptCount val="124"/>
                <c:pt idx="0">
                  <c:v>10000000</c:v>
                </c:pt>
                <c:pt idx="1">
                  <c:v>10015429.599999901</c:v>
                </c:pt>
                <c:pt idx="2">
                  <c:v>9990081.0899999905</c:v>
                </c:pt>
                <c:pt idx="3">
                  <c:v>10057283.640000001</c:v>
                </c:pt>
                <c:pt idx="4">
                  <c:v>10031605.73</c:v>
                </c:pt>
                <c:pt idx="5">
                  <c:v>10008155.9599999</c:v>
                </c:pt>
                <c:pt idx="6">
                  <c:v>10055026.24</c:v>
                </c:pt>
                <c:pt idx="7">
                  <c:v>10098255.919999899</c:v>
                </c:pt>
                <c:pt idx="8">
                  <c:v>10162889.5</c:v>
                </c:pt>
                <c:pt idx="9">
                  <c:v>10229883.91</c:v>
                </c:pt>
                <c:pt idx="10">
                  <c:v>10230569.259999899</c:v>
                </c:pt>
                <c:pt idx="11">
                  <c:v>10186068</c:v>
                </c:pt>
                <c:pt idx="12">
                  <c:v>10265586.550000001</c:v>
                </c:pt>
                <c:pt idx="13">
                  <c:v>10224623.919999899</c:v>
                </c:pt>
                <c:pt idx="14">
                  <c:v>10132714.9599999</c:v>
                </c:pt>
                <c:pt idx="15">
                  <c:v>9971129.1699999906</c:v>
                </c:pt>
                <c:pt idx="16">
                  <c:v>10039221.529999999</c:v>
                </c:pt>
                <c:pt idx="17">
                  <c:v>10056845.33</c:v>
                </c:pt>
                <c:pt idx="18">
                  <c:v>10016456.029999901</c:v>
                </c:pt>
                <c:pt idx="19">
                  <c:v>10177445.66</c:v>
                </c:pt>
                <c:pt idx="20">
                  <c:v>10162133.65</c:v>
                </c:pt>
                <c:pt idx="21">
                  <c:v>9995222.4399999995</c:v>
                </c:pt>
                <c:pt idx="22">
                  <c:v>10072487.589999899</c:v>
                </c:pt>
                <c:pt idx="23">
                  <c:v>10093068.339999899</c:v>
                </c:pt>
                <c:pt idx="24">
                  <c:v>10252901.829999899</c:v>
                </c:pt>
                <c:pt idx="25">
                  <c:v>10360593.0499999</c:v>
                </c:pt>
                <c:pt idx="26">
                  <c:v>10379497.52</c:v>
                </c:pt>
                <c:pt idx="27">
                  <c:v>10487182.08</c:v>
                </c:pt>
                <c:pt idx="28">
                  <c:v>10461197.619999999</c:v>
                </c:pt>
                <c:pt idx="29">
                  <c:v>10429262.269999901</c:v>
                </c:pt>
                <c:pt idx="30">
                  <c:v>10495508.699999901</c:v>
                </c:pt>
                <c:pt idx="31">
                  <c:v>10488764.66</c:v>
                </c:pt>
                <c:pt idx="32">
                  <c:v>10419635.259999899</c:v>
                </c:pt>
                <c:pt idx="33">
                  <c:v>10503932.189999999</c:v>
                </c:pt>
                <c:pt idx="34">
                  <c:v>10498904.589999899</c:v>
                </c:pt>
                <c:pt idx="35">
                  <c:v>10492684.810000001</c:v>
                </c:pt>
                <c:pt idx="36">
                  <c:v>10457983.6299999</c:v>
                </c:pt>
                <c:pt idx="37">
                  <c:v>10501900.099999901</c:v>
                </c:pt>
                <c:pt idx="38">
                  <c:v>10521456.83</c:v>
                </c:pt>
                <c:pt idx="39">
                  <c:v>10551347.300000001</c:v>
                </c:pt>
                <c:pt idx="40">
                  <c:v>10467482.669999899</c:v>
                </c:pt>
                <c:pt idx="41">
                  <c:v>10604090.509999899</c:v>
                </c:pt>
                <c:pt idx="42">
                  <c:v>10593797.470000001</c:v>
                </c:pt>
                <c:pt idx="43">
                  <c:v>10635720.9599999</c:v>
                </c:pt>
                <c:pt idx="44">
                  <c:v>10622126.5</c:v>
                </c:pt>
                <c:pt idx="45">
                  <c:v>10617680.810000001</c:v>
                </c:pt>
                <c:pt idx="46">
                  <c:v>10633083.2099999</c:v>
                </c:pt>
                <c:pt idx="47">
                  <c:v>10644662.1199999</c:v>
                </c:pt>
                <c:pt idx="48">
                  <c:v>10520058.279999901</c:v>
                </c:pt>
                <c:pt idx="49">
                  <c:v>10496752.33</c:v>
                </c:pt>
                <c:pt idx="50">
                  <c:v>10567114.810000001</c:v>
                </c:pt>
                <c:pt idx="51">
                  <c:v>10613811.449999901</c:v>
                </c:pt>
                <c:pt idx="52">
                  <c:v>10565030.2899999</c:v>
                </c:pt>
                <c:pt idx="53">
                  <c:v>10612221.779999901</c:v>
                </c:pt>
                <c:pt idx="54">
                  <c:v>10600661.589999899</c:v>
                </c:pt>
                <c:pt idx="55">
                  <c:v>10552750.82</c:v>
                </c:pt>
                <c:pt idx="56">
                  <c:v>10744487.6299999</c:v>
                </c:pt>
                <c:pt idx="57">
                  <c:v>10702866.6199999</c:v>
                </c:pt>
                <c:pt idx="58">
                  <c:v>10637478.4599999</c:v>
                </c:pt>
                <c:pt idx="59">
                  <c:v>10716417.369999999</c:v>
                </c:pt>
                <c:pt idx="60">
                  <c:v>10792528.929999899</c:v>
                </c:pt>
                <c:pt idx="61">
                  <c:v>10873596.07</c:v>
                </c:pt>
                <c:pt idx="62">
                  <c:v>10927744.220000001</c:v>
                </c:pt>
                <c:pt idx="63">
                  <c:v>10914370.73</c:v>
                </c:pt>
                <c:pt idx="64">
                  <c:v>10848982.7199999</c:v>
                </c:pt>
                <c:pt idx="65">
                  <c:v>10755228.939999901</c:v>
                </c:pt>
                <c:pt idx="66">
                  <c:v>10807678.519999901</c:v>
                </c:pt>
                <c:pt idx="67">
                  <c:v>10956925.07</c:v>
                </c:pt>
                <c:pt idx="68">
                  <c:v>10791945.1199999</c:v>
                </c:pt>
                <c:pt idx="69">
                  <c:v>10739962.089999899</c:v>
                </c:pt>
                <c:pt idx="70">
                  <c:v>10822313.689999901</c:v>
                </c:pt>
                <c:pt idx="71">
                  <c:v>10889144.869999999</c:v>
                </c:pt>
                <c:pt idx="72">
                  <c:v>10942041.6299999</c:v>
                </c:pt>
                <c:pt idx="73">
                  <c:v>10962984.060000001</c:v>
                </c:pt>
                <c:pt idx="74">
                  <c:v>11010202.6399999</c:v>
                </c:pt>
                <c:pt idx="75">
                  <c:v>11060992.359999901</c:v>
                </c:pt>
                <c:pt idx="76">
                  <c:v>11058357.73</c:v>
                </c:pt>
                <c:pt idx="77">
                  <c:v>11084169.5</c:v>
                </c:pt>
                <c:pt idx="78">
                  <c:v>11022722.220000001</c:v>
                </c:pt>
                <c:pt idx="79">
                  <c:v>10972633.429999899</c:v>
                </c:pt>
                <c:pt idx="80">
                  <c:v>11139479.300000001</c:v>
                </c:pt>
                <c:pt idx="81">
                  <c:v>11180464.52</c:v>
                </c:pt>
                <c:pt idx="82">
                  <c:v>11136203.3999999</c:v>
                </c:pt>
                <c:pt idx="83">
                  <c:v>11067630.07</c:v>
                </c:pt>
                <c:pt idx="84">
                  <c:v>11106829.66</c:v>
                </c:pt>
                <c:pt idx="85">
                  <c:v>11003813.109999901</c:v>
                </c:pt>
                <c:pt idx="86">
                  <c:v>11044881.779999901</c:v>
                </c:pt>
                <c:pt idx="87">
                  <c:v>11008749.060000001</c:v>
                </c:pt>
                <c:pt idx="88">
                  <c:v>11050619.99</c:v>
                </c:pt>
                <c:pt idx="89">
                  <c:v>11111265.439999901</c:v>
                </c:pt>
                <c:pt idx="90">
                  <c:v>11137442.73</c:v>
                </c:pt>
                <c:pt idx="91">
                  <c:v>11137248.9899999</c:v>
                </c:pt>
                <c:pt idx="92">
                  <c:v>11123560.210000001</c:v>
                </c:pt>
                <c:pt idx="93">
                  <c:v>11179490.199999901</c:v>
                </c:pt>
                <c:pt idx="94">
                  <c:v>11178824.16</c:v>
                </c:pt>
                <c:pt idx="95">
                  <c:v>11076972.2899999</c:v>
                </c:pt>
                <c:pt idx="96">
                  <c:v>11190092.929999899</c:v>
                </c:pt>
                <c:pt idx="97">
                  <c:v>11171862.2099999</c:v>
                </c:pt>
                <c:pt idx="98">
                  <c:v>11237598.390000001</c:v>
                </c:pt>
                <c:pt idx="99">
                  <c:v>11254175.75</c:v>
                </c:pt>
                <c:pt idx="100">
                  <c:v>11242816.83</c:v>
                </c:pt>
                <c:pt idx="101">
                  <c:v>11324311.07</c:v>
                </c:pt>
                <c:pt idx="102">
                  <c:v>11300779.089999899</c:v>
                </c:pt>
                <c:pt idx="103">
                  <c:v>11381942.5</c:v>
                </c:pt>
                <c:pt idx="104">
                  <c:v>11386249.050000001</c:v>
                </c:pt>
                <c:pt idx="105">
                  <c:v>11386287.8799999</c:v>
                </c:pt>
                <c:pt idx="106">
                  <c:v>11471703.439999901</c:v>
                </c:pt>
                <c:pt idx="107">
                  <c:v>11505763.679999899</c:v>
                </c:pt>
                <c:pt idx="108">
                  <c:v>11502462.519999901</c:v>
                </c:pt>
                <c:pt idx="109">
                  <c:v>11560124.6299999</c:v>
                </c:pt>
                <c:pt idx="110">
                  <c:v>11529262.679999899</c:v>
                </c:pt>
                <c:pt idx="111">
                  <c:v>11386780.550000001</c:v>
                </c:pt>
                <c:pt idx="112">
                  <c:v>11417842.210000001</c:v>
                </c:pt>
                <c:pt idx="113">
                  <c:v>11405325.769999901</c:v>
                </c:pt>
                <c:pt idx="114">
                  <c:v>11382066.66</c:v>
                </c:pt>
                <c:pt idx="115">
                  <c:v>11455959.58</c:v>
                </c:pt>
                <c:pt idx="116">
                  <c:v>11464964.59</c:v>
                </c:pt>
                <c:pt idx="117">
                  <c:v>11576544.98</c:v>
                </c:pt>
                <c:pt idx="118">
                  <c:v>11547740.019999901</c:v>
                </c:pt>
                <c:pt idx="119">
                  <c:v>11465195.050000001</c:v>
                </c:pt>
                <c:pt idx="120">
                  <c:v>11557706.599999901</c:v>
                </c:pt>
                <c:pt idx="121">
                  <c:v>11520356.25</c:v>
                </c:pt>
                <c:pt idx="122">
                  <c:v>11463133.2899999</c:v>
                </c:pt>
                <c:pt idx="123">
                  <c:v>11458143.23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CD-40F7-ADE2-2018396DD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237728"/>
        <c:axId val="603440848"/>
      </c:lineChart>
      <c:catAx>
        <c:axId val="49123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3440848"/>
        <c:crosses val="autoZero"/>
        <c:auto val="1"/>
        <c:lblAlgn val="ctr"/>
        <c:lblOffset val="100"/>
        <c:noMultiLvlLbl val="0"/>
      </c:catAx>
      <c:valAx>
        <c:axId val="603440848"/>
        <c:scaling>
          <c:orientation val="minMax"/>
          <c:min val="8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123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2014_Q3-Q4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'H#_combine_all'!$B$1396:$B$1523</c:f>
              <c:numCache>
                <c:formatCode>General</c:formatCode>
                <c:ptCount val="128"/>
                <c:pt idx="0">
                  <c:v>10000000</c:v>
                </c:pt>
                <c:pt idx="1">
                  <c:v>9994819.8399999905</c:v>
                </c:pt>
                <c:pt idx="2">
                  <c:v>10052983.539999999</c:v>
                </c:pt>
                <c:pt idx="3">
                  <c:v>10045668.9599999</c:v>
                </c:pt>
                <c:pt idx="4">
                  <c:v>9962468.0299999993</c:v>
                </c:pt>
                <c:pt idx="5">
                  <c:v>10053266.859999999</c:v>
                </c:pt>
                <c:pt idx="6">
                  <c:v>9973104.8599999994</c:v>
                </c:pt>
                <c:pt idx="7">
                  <c:v>9958905.3699999899</c:v>
                </c:pt>
                <c:pt idx="8">
                  <c:v>9964417.0199999902</c:v>
                </c:pt>
                <c:pt idx="9">
                  <c:v>9985147.0099999905</c:v>
                </c:pt>
                <c:pt idx="10">
                  <c:v>9939391</c:v>
                </c:pt>
                <c:pt idx="11">
                  <c:v>9873081.6799999904</c:v>
                </c:pt>
                <c:pt idx="12">
                  <c:v>9976222.3900000006</c:v>
                </c:pt>
                <c:pt idx="13">
                  <c:v>9925784.9499999899</c:v>
                </c:pt>
                <c:pt idx="14">
                  <c:v>9975976.4199999999</c:v>
                </c:pt>
                <c:pt idx="15">
                  <c:v>10004034.759999899</c:v>
                </c:pt>
                <c:pt idx="16">
                  <c:v>10034404.189999901</c:v>
                </c:pt>
                <c:pt idx="17">
                  <c:v>9985622.9100000001</c:v>
                </c:pt>
                <c:pt idx="18">
                  <c:v>9939684.1099999994</c:v>
                </c:pt>
                <c:pt idx="19">
                  <c:v>9872262.3499999996</c:v>
                </c:pt>
                <c:pt idx="20">
                  <c:v>9920194.8699999992</c:v>
                </c:pt>
                <c:pt idx="21">
                  <c:v>9723824.1400000006</c:v>
                </c:pt>
                <c:pt idx="22">
                  <c:v>9793130.6300000008</c:v>
                </c:pt>
                <c:pt idx="23">
                  <c:v>9841699.6999999899</c:v>
                </c:pt>
                <c:pt idx="24">
                  <c:v>9753975.6600000001</c:v>
                </c:pt>
                <c:pt idx="25">
                  <c:v>9568192.3599999901</c:v>
                </c:pt>
                <c:pt idx="26">
                  <c:v>9560847.6300000008</c:v>
                </c:pt>
                <c:pt idx="27">
                  <c:v>9662171.3499999996</c:v>
                </c:pt>
                <c:pt idx="28">
                  <c:v>9713273.2699999902</c:v>
                </c:pt>
                <c:pt idx="29">
                  <c:v>9705421.0600000005</c:v>
                </c:pt>
                <c:pt idx="30">
                  <c:v>9727969.9000000004</c:v>
                </c:pt>
                <c:pt idx="31">
                  <c:v>9763082.7699999902</c:v>
                </c:pt>
                <c:pt idx="32">
                  <c:v>9723964.9800000004</c:v>
                </c:pt>
                <c:pt idx="33">
                  <c:v>9798929.4900000002</c:v>
                </c:pt>
                <c:pt idx="34">
                  <c:v>9930155.8099999893</c:v>
                </c:pt>
                <c:pt idx="35">
                  <c:v>10003095.1199999</c:v>
                </c:pt>
                <c:pt idx="36">
                  <c:v>10015706.85</c:v>
                </c:pt>
                <c:pt idx="37">
                  <c:v>10029019.339999899</c:v>
                </c:pt>
                <c:pt idx="38">
                  <c:v>10047309.720000001</c:v>
                </c:pt>
                <c:pt idx="39">
                  <c:v>10039216.339999899</c:v>
                </c:pt>
                <c:pt idx="40">
                  <c:v>10047394.919999899</c:v>
                </c:pt>
                <c:pt idx="41">
                  <c:v>10032599.91</c:v>
                </c:pt>
                <c:pt idx="42">
                  <c:v>10042878.529999999</c:v>
                </c:pt>
                <c:pt idx="43">
                  <c:v>9993436.6699999906</c:v>
                </c:pt>
                <c:pt idx="44">
                  <c:v>9939671.0899999905</c:v>
                </c:pt>
                <c:pt idx="45">
                  <c:v>10086121.310000001</c:v>
                </c:pt>
                <c:pt idx="46">
                  <c:v>10248938.439999999</c:v>
                </c:pt>
                <c:pt idx="47">
                  <c:v>10174635.49</c:v>
                </c:pt>
                <c:pt idx="48">
                  <c:v>10101845.970000001</c:v>
                </c:pt>
                <c:pt idx="49">
                  <c:v>10155611.08</c:v>
                </c:pt>
                <c:pt idx="50">
                  <c:v>10126531.050000001</c:v>
                </c:pt>
                <c:pt idx="51">
                  <c:v>10086379.869999999</c:v>
                </c:pt>
                <c:pt idx="52">
                  <c:v>10107678.519999901</c:v>
                </c:pt>
                <c:pt idx="53">
                  <c:v>10162448.849999901</c:v>
                </c:pt>
                <c:pt idx="54">
                  <c:v>10196207.25</c:v>
                </c:pt>
                <c:pt idx="55">
                  <c:v>10214584.140000001</c:v>
                </c:pt>
                <c:pt idx="56">
                  <c:v>10231995.33</c:v>
                </c:pt>
                <c:pt idx="57">
                  <c:v>10120091.51</c:v>
                </c:pt>
                <c:pt idx="58">
                  <c:v>10085678.73</c:v>
                </c:pt>
                <c:pt idx="59">
                  <c:v>10212423.74</c:v>
                </c:pt>
                <c:pt idx="60">
                  <c:v>10080974.199999999</c:v>
                </c:pt>
                <c:pt idx="61">
                  <c:v>10361427.33</c:v>
                </c:pt>
                <c:pt idx="62">
                  <c:v>10322515.16</c:v>
                </c:pt>
                <c:pt idx="63">
                  <c:v>10280458.339999899</c:v>
                </c:pt>
                <c:pt idx="64">
                  <c:v>10193728.619999999</c:v>
                </c:pt>
                <c:pt idx="65">
                  <c:v>10284743.66</c:v>
                </c:pt>
                <c:pt idx="66">
                  <c:v>10417164.6399999</c:v>
                </c:pt>
                <c:pt idx="67">
                  <c:v>10374622.5499999</c:v>
                </c:pt>
                <c:pt idx="68">
                  <c:v>10292453.75</c:v>
                </c:pt>
                <c:pt idx="69">
                  <c:v>10446156.43</c:v>
                </c:pt>
                <c:pt idx="70">
                  <c:v>10359425.099999901</c:v>
                </c:pt>
                <c:pt idx="71">
                  <c:v>10422130.800000001</c:v>
                </c:pt>
                <c:pt idx="72">
                  <c:v>10213273.5</c:v>
                </c:pt>
                <c:pt idx="73">
                  <c:v>10209058.699999901</c:v>
                </c:pt>
                <c:pt idx="74">
                  <c:v>10074168.589999899</c:v>
                </c:pt>
                <c:pt idx="75">
                  <c:v>10077283.589999899</c:v>
                </c:pt>
                <c:pt idx="76">
                  <c:v>10144285.5399999</c:v>
                </c:pt>
                <c:pt idx="77">
                  <c:v>10276430.050000001</c:v>
                </c:pt>
                <c:pt idx="78">
                  <c:v>10449307.460000001</c:v>
                </c:pt>
                <c:pt idx="79">
                  <c:v>10397610.5599999</c:v>
                </c:pt>
                <c:pt idx="80">
                  <c:v>10442699.390000001</c:v>
                </c:pt>
                <c:pt idx="81">
                  <c:v>10528540.759999899</c:v>
                </c:pt>
                <c:pt idx="82">
                  <c:v>10597225.359999901</c:v>
                </c:pt>
                <c:pt idx="83">
                  <c:v>10668362.23</c:v>
                </c:pt>
                <c:pt idx="84">
                  <c:v>10630631.8999999</c:v>
                </c:pt>
                <c:pt idx="85">
                  <c:v>10699394.57</c:v>
                </c:pt>
                <c:pt idx="86">
                  <c:v>10736579.419999899</c:v>
                </c:pt>
                <c:pt idx="87">
                  <c:v>10737575.57</c:v>
                </c:pt>
                <c:pt idx="88">
                  <c:v>10812087.98</c:v>
                </c:pt>
                <c:pt idx="89">
                  <c:v>10858305.9</c:v>
                </c:pt>
                <c:pt idx="90">
                  <c:v>10920399.15</c:v>
                </c:pt>
                <c:pt idx="91">
                  <c:v>10946798.429999899</c:v>
                </c:pt>
                <c:pt idx="92">
                  <c:v>11038705.2899999</c:v>
                </c:pt>
                <c:pt idx="93">
                  <c:v>11022701.32</c:v>
                </c:pt>
                <c:pt idx="94">
                  <c:v>11053987.089999899</c:v>
                </c:pt>
                <c:pt idx="95">
                  <c:v>11138294.779999901</c:v>
                </c:pt>
                <c:pt idx="96">
                  <c:v>11091177.58</c:v>
                </c:pt>
                <c:pt idx="97">
                  <c:v>11099497.429999899</c:v>
                </c:pt>
                <c:pt idx="98">
                  <c:v>11109709.779999999</c:v>
                </c:pt>
                <c:pt idx="99">
                  <c:v>11183854.99</c:v>
                </c:pt>
                <c:pt idx="100">
                  <c:v>11184188.699999901</c:v>
                </c:pt>
                <c:pt idx="101">
                  <c:v>11216536.1</c:v>
                </c:pt>
                <c:pt idx="102">
                  <c:v>11244674.4</c:v>
                </c:pt>
                <c:pt idx="103">
                  <c:v>11201395.609999901</c:v>
                </c:pt>
                <c:pt idx="104">
                  <c:v>11251787.57</c:v>
                </c:pt>
                <c:pt idx="105">
                  <c:v>11442710.52</c:v>
                </c:pt>
                <c:pt idx="106">
                  <c:v>11322306.7899999</c:v>
                </c:pt>
                <c:pt idx="107">
                  <c:v>11315533.419999899</c:v>
                </c:pt>
                <c:pt idx="108">
                  <c:v>11289135.4699999</c:v>
                </c:pt>
                <c:pt idx="109">
                  <c:v>11336239.15</c:v>
                </c:pt>
                <c:pt idx="110">
                  <c:v>11357210.92</c:v>
                </c:pt>
                <c:pt idx="111">
                  <c:v>11323908.009999899</c:v>
                </c:pt>
                <c:pt idx="112">
                  <c:v>11291412.939999901</c:v>
                </c:pt>
                <c:pt idx="113">
                  <c:v>11244953.15</c:v>
                </c:pt>
                <c:pt idx="114">
                  <c:v>11423665.859999901</c:v>
                </c:pt>
                <c:pt idx="115">
                  <c:v>11410364.5</c:v>
                </c:pt>
                <c:pt idx="116">
                  <c:v>11363880.609999901</c:v>
                </c:pt>
                <c:pt idx="117">
                  <c:v>11183411.329999899</c:v>
                </c:pt>
                <c:pt idx="118">
                  <c:v>11318886.119999999</c:v>
                </c:pt>
                <c:pt idx="119">
                  <c:v>11570336.689999901</c:v>
                </c:pt>
                <c:pt idx="120">
                  <c:v>11493065.07</c:v>
                </c:pt>
                <c:pt idx="121">
                  <c:v>11634123.550000001</c:v>
                </c:pt>
                <c:pt idx="122">
                  <c:v>11727069.439999999</c:v>
                </c:pt>
                <c:pt idx="123">
                  <c:v>11724828.619999999</c:v>
                </c:pt>
                <c:pt idx="124">
                  <c:v>11758451.259999899</c:v>
                </c:pt>
                <c:pt idx="125">
                  <c:v>11770397.74</c:v>
                </c:pt>
                <c:pt idx="126">
                  <c:v>11731144.73</c:v>
                </c:pt>
                <c:pt idx="127">
                  <c:v>11676636.019999901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34-4FBC-A92E-6DE7A477C73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'H#_combine_all'!$C$1396:$C$1523</c:f>
              <c:numCache>
                <c:formatCode>General</c:formatCode>
                <c:ptCount val="128"/>
                <c:pt idx="0">
                  <c:v>10000000</c:v>
                </c:pt>
                <c:pt idx="1">
                  <c:v>10006805.359999901</c:v>
                </c:pt>
                <c:pt idx="2">
                  <c:v>10077175.619999999</c:v>
                </c:pt>
                <c:pt idx="3">
                  <c:v>10044959.609999901</c:v>
                </c:pt>
                <c:pt idx="4">
                  <c:v>9963130.9299999904</c:v>
                </c:pt>
                <c:pt idx="5">
                  <c:v>10020131.769999901</c:v>
                </c:pt>
                <c:pt idx="6">
                  <c:v>9964239.5999999903</c:v>
                </c:pt>
                <c:pt idx="7">
                  <c:v>9968791.52999999</c:v>
                </c:pt>
                <c:pt idx="8">
                  <c:v>10027953.939999901</c:v>
                </c:pt>
                <c:pt idx="9">
                  <c:v>10078487.4699999</c:v>
                </c:pt>
                <c:pt idx="10">
                  <c:v>10242191.589999899</c:v>
                </c:pt>
                <c:pt idx="11">
                  <c:v>10150851.179999899</c:v>
                </c:pt>
                <c:pt idx="12">
                  <c:v>10208663.5699999</c:v>
                </c:pt>
                <c:pt idx="13">
                  <c:v>10201097.439999901</c:v>
                </c:pt>
                <c:pt idx="14">
                  <c:v>10309175.6</c:v>
                </c:pt>
                <c:pt idx="15">
                  <c:v>10329709.8799999</c:v>
                </c:pt>
                <c:pt idx="16">
                  <c:v>10349349.839999899</c:v>
                </c:pt>
                <c:pt idx="17">
                  <c:v>10294661.009999899</c:v>
                </c:pt>
                <c:pt idx="18">
                  <c:v>10310809.32</c:v>
                </c:pt>
                <c:pt idx="19">
                  <c:v>10278030.91</c:v>
                </c:pt>
                <c:pt idx="20">
                  <c:v>10336676.24</c:v>
                </c:pt>
                <c:pt idx="21">
                  <c:v>10165308.32</c:v>
                </c:pt>
                <c:pt idx="22">
                  <c:v>10146874.439999999</c:v>
                </c:pt>
                <c:pt idx="23">
                  <c:v>10189891.279999901</c:v>
                </c:pt>
                <c:pt idx="24">
                  <c:v>10081910.429999899</c:v>
                </c:pt>
                <c:pt idx="25">
                  <c:v>10147683.07</c:v>
                </c:pt>
                <c:pt idx="26">
                  <c:v>10083334.82</c:v>
                </c:pt>
                <c:pt idx="27">
                  <c:v>10202859.169999899</c:v>
                </c:pt>
                <c:pt idx="28">
                  <c:v>10256740.57</c:v>
                </c:pt>
                <c:pt idx="29">
                  <c:v>10253542.25</c:v>
                </c:pt>
                <c:pt idx="30">
                  <c:v>10336377.640000001</c:v>
                </c:pt>
                <c:pt idx="31">
                  <c:v>10361334.710000001</c:v>
                </c:pt>
                <c:pt idx="32">
                  <c:v>10353685.49</c:v>
                </c:pt>
                <c:pt idx="33">
                  <c:v>10451565.759999899</c:v>
                </c:pt>
                <c:pt idx="34">
                  <c:v>10558669.890000001</c:v>
                </c:pt>
                <c:pt idx="35">
                  <c:v>10644718.24</c:v>
                </c:pt>
                <c:pt idx="36">
                  <c:v>10722254.679999899</c:v>
                </c:pt>
                <c:pt idx="37">
                  <c:v>10721606.759999899</c:v>
                </c:pt>
                <c:pt idx="38">
                  <c:v>10768388.829999899</c:v>
                </c:pt>
                <c:pt idx="39">
                  <c:v>10760730.9599999</c:v>
                </c:pt>
                <c:pt idx="40">
                  <c:v>10769260.65</c:v>
                </c:pt>
                <c:pt idx="41">
                  <c:v>10743807.4899999</c:v>
                </c:pt>
                <c:pt idx="42">
                  <c:v>10798291.890000001</c:v>
                </c:pt>
                <c:pt idx="43">
                  <c:v>10741350.640000001</c:v>
                </c:pt>
                <c:pt idx="44">
                  <c:v>10672947.0399999</c:v>
                </c:pt>
                <c:pt idx="45">
                  <c:v>10771769.83</c:v>
                </c:pt>
                <c:pt idx="46">
                  <c:v>10870812.640000001</c:v>
                </c:pt>
                <c:pt idx="47">
                  <c:v>10875001.130000001</c:v>
                </c:pt>
                <c:pt idx="48">
                  <c:v>10746515.859999901</c:v>
                </c:pt>
                <c:pt idx="49">
                  <c:v>10823859.51</c:v>
                </c:pt>
                <c:pt idx="50">
                  <c:v>10815966.679999899</c:v>
                </c:pt>
                <c:pt idx="51">
                  <c:v>10801582.279999999</c:v>
                </c:pt>
                <c:pt idx="52">
                  <c:v>10829075.48</c:v>
                </c:pt>
                <c:pt idx="53">
                  <c:v>10871254.769999901</c:v>
                </c:pt>
                <c:pt idx="54">
                  <c:v>10917278.169999899</c:v>
                </c:pt>
                <c:pt idx="55">
                  <c:v>11000167.310000001</c:v>
                </c:pt>
                <c:pt idx="56">
                  <c:v>10966382.699999901</c:v>
                </c:pt>
                <c:pt idx="57">
                  <c:v>10917231.35</c:v>
                </c:pt>
                <c:pt idx="58">
                  <c:v>10862129.050000001</c:v>
                </c:pt>
                <c:pt idx="59">
                  <c:v>10992083.849999901</c:v>
                </c:pt>
                <c:pt idx="60">
                  <c:v>10830079.99</c:v>
                </c:pt>
                <c:pt idx="61">
                  <c:v>11129202.009999899</c:v>
                </c:pt>
                <c:pt idx="62">
                  <c:v>11142755.0399999</c:v>
                </c:pt>
                <c:pt idx="63">
                  <c:v>11091000.699999901</c:v>
                </c:pt>
                <c:pt idx="64">
                  <c:v>10931813.300000001</c:v>
                </c:pt>
                <c:pt idx="65">
                  <c:v>10996183.1599999</c:v>
                </c:pt>
                <c:pt idx="66">
                  <c:v>11167415.019999901</c:v>
                </c:pt>
                <c:pt idx="67">
                  <c:v>11125419.810000001</c:v>
                </c:pt>
                <c:pt idx="68">
                  <c:v>10981100.029999901</c:v>
                </c:pt>
                <c:pt idx="69">
                  <c:v>11151610.75</c:v>
                </c:pt>
                <c:pt idx="70">
                  <c:v>10966192.269999901</c:v>
                </c:pt>
                <c:pt idx="71">
                  <c:v>10857377.3999999</c:v>
                </c:pt>
                <c:pt idx="72">
                  <c:v>10682552.74</c:v>
                </c:pt>
                <c:pt idx="73">
                  <c:v>10709593.759999899</c:v>
                </c:pt>
                <c:pt idx="74">
                  <c:v>10568489.130000001</c:v>
                </c:pt>
                <c:pt idx="75">
                  <c:v>10539818.259999899</c:v>
                </c:pt>
                <c:pt idx="76">
                  <c:v>10688761.8699999</c:v>
                </c:pt>
                <c:pt idx="77">
                  <c:v>10819235.359999999</c:v>
                </c:pt>
                <c:pt idx="78">
                  <c:v>11026687.33</c:v>
                </c:pt>
                <c:pt idx="79">
                  <c:v>10913967.58</c:v>
                </c:pt>
                <c:pt idx="80">
                  <c:v>11003599.09</c:v>
                </c:pt>
                <c:pt idx="81">
                  <c:v>11141341.429999899</c:v>
                </c:pt>
                <c:pt idx="82">
                  <c:v>11199982.7199999</c:v>
                </c:pt>
                <c:pt idx="83">
                  <c:v>11325256.8099999</c:v>
                </c:pt>
                <c:pt idx="84">
                  <c:v>11318789.7899999</c:v>
                </c:pt>
                <c:pt idx="85">
                  <c:v>11306598.359999901</c:v>
                </c:pt>
                <c:pt idx="86">
                  <c:v>11442933.74</c:v>
                </c:pt>
                <c:pt idx="87">
                  <c:v>11452500.759999899</c:v>
                </c:pt>
                <c:pt idx="88">
                  <c:v>11502063.960000001</c:v>
                </c:pt>
                <c:pt idx="89">
                  <c:v>11469697.73</c:v>
                </c:pt>
                <c:pt idx="90">
                  <c:v>11519813.34</c:v>
                </c:pt>
                <c:pt idx="91">
                  <c:v>11494418.919999899</c:v>
                </c:pt>
                <c:pt idx="92">
                  <c:v>11537623.640000001</c:v>
                </c:pt>
                <c:pt idx="93">
                  <c:v>11544820.4099999</c:v>
                </c:pt>
                <c:pt idx="94">
                  <c:v>11556822.560000001</c:v>
                </c:pt>
                <c:pt idx="95">
                  <c:v>11574867.4699999</c:v>
                </c:pt>
                <c:pt idx="96">
                  <c:v>11542345.390000001</c:v>
                </c:pt>
                <c:pt idx="97">
                  <c:v>11562882.109999901</c:v>
                </c:pt>
                <c:pt idx="98">
                  <c:v>11553183.130000001</c:v>
                </c:pt>
                <c:pt idx="99">
                  <c:v>11574131.259999899</c:v>
                </c:pt>
                <c:pt idx="100">
                  <c:v>11707560.6299999</c:v>
                </c:pt>
                <c:pt idx="101">
                  <c:v>11706112.83</c:v>
                </c:pt>
                <c:pt idx="102">
                  <c:v>11758893.24</c:v>
                </c:pt>
                <c:pt idx="103">
                  <c:v>11715413.339999899</c:v>
                </c:pt>
                <c:pt idx="104">
                  <c:v>11780484.4699999</c:v>
                </c:pt>
                <c:pt idx="105">
                  <c:v>11920877.08</c:v>
                </c:pt>
                <c:pt idx="106">
                  <c:v>11850629.419999899</c:v>
                </c:pt>
                <c:pt idx="107">
                  <c:v>11918340.75</c:v>
                </c:pt>
                <c:pt idx="108">
                  <c:v>11911790.1599999</c:v>
                </c:pt>
                <c:pt idx="109">
                  <c:v>11963505.970000001</c:v>
                </c:pt>
                <c:pt idx="110">
                  <c:v>12038024.189999901</c:v>
                </c:pt>
                <c:pt idx="111">
                  <c:v>12009067.339999899</c:v>
                </c:pt>
                <c:pt idx="112">
                  <c:v>11954284.5</c:v>
                </c:pt>
                <c:pt idx="113">
                  <c:v>11846192.65</c:v>
                </c:pt>
                <c:pt idx="114">
                  <c:v>11907122.41</c:v>
                </c:pt>
                <c:pt idx="115">
                  <c:v>11767033.089999899</c:v>
                </c:pt>
                <c:pt idx="116">
                  <c:v>11686492.32</c:v>
                </c:pt>
                <c:pt idx="117">
                  <c:v>11510545.060000001</c:v>
                </c:pt>
                <c:pt idx="118">
                  <c:v>11687642.4</c:v>
                </c:pt>
                <c:pt idx="119">
                  <c:v>11958119.75</c:v>
                </c:pt>
                <c:pt idx="120">
                  <c:v>11910803.019999901</c:v>
                </c:pt>
                <c:pt idx="121">
                  <c:v>12059393.6</c:v>
                </c:pt>
                <c:pt idx="122">
                  <c:v>12111091.929999899</c:v>
                </c:pt>
                <c:pt idx="123">
                  <c:v>12115945.679999899</c:v>
                </c:pt>
                <c:pt idx="124">
                  <c:v>12144334.7399999</c:v>
                </c:pt>
                <c:pt idx="125">
                  <c:v>12139494.769999901</c:v>
                </c:pt>
                <c:pt idx="126">
                  <c:v>12083447.2299999</c:v>
                </c:pt>
                <c:pt idx="127">
                  <c:v>11996167.33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34-4FBC-A92E-6DE7A477C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237728"/>
        <c:axId val="603440848"/>
      </c:lineChart>
      <c:catAx>
        <c:axId val="49123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3440848"/>
        <c:crosses val="autoZero"/>
        <c:auto val="1"/>
        <c:lblAlgn val="ctr"/>
        <c:lblOffset val="100"/>
        <c:noMultiLvlLbl val="0"/>
      </c:catAx>
      <c:valAx>
        <c:axId val="603440848"/>
        <c:scaling>
          <c:orientation val="minMax"/>
          <c:min val="8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123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2015_Q1-Q2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'H#_combine_all'!$B$1525:$B$1648</c:f>
              <c:numCache>
                <c:formatCode>General</c:formatCode>
                <c:ptCount val="124"/>
                <c:pt idx="0">
                  <c:v>10000000</c:v>
                </c:pt>
                <c:pt idx="1">
                  <c:v>9882060.5700000003</c:v>
                </c:pt>
                <c:pt idx="2">
                  <c:v>9905462.6500000004</c:v>
                </c:pt>
                <c:pt idx="3">
                  <c:v>10072785.349999901</c:v>
                </c:pt>
                <c:pt idx="4">
                  <c:v>10248381.050000001</c:v>
                </c:pt>
                <c:pt idx="5">
                  <c:v>10182539.589999899</c:v>
                </c:pt>
                <c:pt idx="6">
                  <c:v>10143772.919999899</c:v>
                </c:pt>
                <c:pt idx="7">
                  <c:v>10134534.630000001</c:v>
                </c:pt>
                <c:pt idx="8">
                  <c:v>10033972.9699999</c:v>
                </c:pt>
                <c:pt idx="9">
                  <c:v>9957902.3000000007</c:v>
                </c:pt>
                <c:pt idx="10">
                  <c:v>10018837.5</c:v>
                </c:pt>
                <c:pt idx="11">
                  <c:v>9984479.3900000006</c:v>
                </c:pt>
                <c:pt idx="12">
                  <c:v>9966524.1500000004</c:v>
                </c:pt>
                <c:pt idx="13">
                  <c:v>10135886.460000001</c:v>
                </c:pt>
                <c:pt idx="14">
                  <c:v>10108008.679999899</c:v>
                </c:pt>
                <c:pt idx="15">
                  <c:v>10133461.24</c:v>
                </c:pt>
                <c:pt idx="16">
                  <c:v>9995967.6199999992</c:v>
                </c:pt>
                <c:pt idx="17">
                  <c:v>9837506.1199999992</c:v>
                </c:pt>
                <c:pt idx="18">
                  <c:v>9958989.2200000007</c:v>
                </c:pt>
                <c:pt idx="19">
                  <c:v>9704650.5199999902</c:v>
                </c:pt>
                <c:pt idx="20">
                  <c:v>9787406.5299999993</c:v>
                </c:pt>
                <c:pt idx="21">
                  <c:v>9950350.3000000007</c:v>
                </c:pt>
                <c:pt idx="22">
                  <c:v>10015353.74</c:v>
                </c:pt>
                <c:pt idx="23">
                  <c:v>10103498.07</c:v>
                </c:pt>
                <c:pt idx="24">
                  <c:v>10064050.220000001</c:v>
                </c:pt>
                <c:pt idx="25">
                  <c:v>10004340.92</c:v>
                </c:pt>
                <c:pt idx="26">
                  <c:v>10103789.390000001</c:v>
                </c:pt>
                <c:pt idx="27">
                  <c:v>10099503.49</c:v>
                </c:pt>
                <c:pt idx="28">
                  <c:v>10196498.9</c:v>
                </c:pt>
                <c:pt idx="29">
                  <c:v>10200194.089999899</c:v>
                </c:pt>
                <c:pt idx="30">
                  <c:v>10206367.9</c:v>
                </c:pt>
                <c:pt idx="31">
                  <c:v>10228808.1399999</c:v>
                </c:pt>
                <c:pt idx="32">
                  <c:v>10215513.939999999</c:v>
                </c:pt>
                <c:pt idx="33">
                  <c:v>10298778.329999899</c:v>
                </c:pt>
                <c:pt idx="34">
                  <c:v>10294999.279999901</c:v>
                </c:pt>
                <c:pt idx="35">
                  <c:v>10324171.429999899</c:v>
                </c:pt>
                <c:pt idx="36">
                  <c:v>10384250.32</c:v>
                </c:pt>
                <c:pt idx="37">
                  <c:v>10388769.9</c:v>
                </c:pt>
                <c:pt idx="38">
                  <c:v>10329777.109999901</c:v>
                </c:pt>
                <c:pt idx="39">
                  <c:v>10448648.470000001</c:v>
                </c:pt>
                <c:pt idx="40">
                  <c:v>10423219.519999901</c:v>
                </c:pt>
                <c:pt idx="41">
                  <c:v>10349637.589999899</c:v>
                </c:pt>
                <c:pt idx="42">
                  <c:v>10369607.669999899</c:v>
                </c:pt>
                <c:pt idx="43">
                  <c:v>10206237.029999901</c:v>
                </c:pt>
                <c:pt idx="44">
                  <c:v>10289790.050000001</c:v>
                </c:pt>
                <c:pt idx="45">
                  <c:v>10110875.869999999</c:v>
                </c:pt>
                <c:pt idx="46">
                  <c:v>10070675.33</c:v>
                </c:pt>
                <c:pt idx="47">
                  <c:v>10308528.32</c:v>
                </c:pt>
                <c:pt idx="48">
                  <c:v>10250438.050000001</c:v>
                </c:pt>
                <c:pt idx="49">
                  <c:v>10364681.2199999</c:v>
                </c:pt>
                <c:pt idx="50">
                  <c:v>10310862.689999901</c:v>
                </c:pt>
                <c:pt idx="51">
                  <c:v>10437658.349999901</c:v>
                </c:pt>
                <c:pt idx="52">
                  <c:v>10436962.98</c:v>
                </c:pt>
                <c:pt idx="53">
                  <c:v>10618311.66</c:v>
                </c:pt>
                <c:pt idx="54">
                  <c:v>10590545.3799999</c:v>
                </c:pt>
                <c:pt idx="55">
                  <c:v>10526787.099999901</c:v>
                </c:pt>
                <c:pt idx="56">
                  <c:v>10360146.689999901</c:v>
                </c:pt>
                <c:pt idx="57">
                  <c:v>10345224.99</c:v>
                </c:pt>
                <c:pt idx="58">
                  <c:v>10382930.589999899</c:v>
                </c:pt>
                <c:pt idx="59">
                  <c:v>10490680.73</c:v>
                </c:pt>
                <c:pt idx="60">
                  <c:v>10366337.9</c:v>
                </c:pt>
                <c:pt idx="61">
                  <c:v>10388163.970000001</c:v>
                </c:pt>
                <c:pt idx="62">
                  <c:v>10407474.3799999</c:v>
                </c:pt>
                <c:pt idx="63">
                  <c:v>10409638.859999901</c:v>
                </c:pt>
                <c:pt idx="64">
                  <c:v>10416449.429999899</c:v>
                </c:pt>
                <c:pt idx="65">
                  <c:v>10463286.689999901</c:v>
                </c:pt>
                <c:pt idx="66">
                  <c:v>10513264.32</c:v>
                </c:pt>
                <c:pt idx="67">
                  <c:v>10500374.779999901</c:v>
                </c:pt>
                <c:pt idx="68">
                  <c:v>10446726.289999999</c:v>
                </c:pt>
                <c:pt idx="69">
                  <c:v>10530108.009999899</c:v>
                </c:pt>
                <c:pt idx="70">
                  <c:v>10620157.869999999</c:v>
                </c:pt>
                <c:pt idx="71">
                  <c:v>10613492.619999999</c:v>
                </c:pt>
                <c:pt idx="72">
                  <c:v>10461904.310000001</c:v>
                </c:pt>
                <c:pt idx="73">
                  <c:v>10582136.51</c:v>
                </c:pt>
                <c:pt idx="74">
                  <c:v>10561611.529999999</c:v>
                </c:pt>
                <c:pt idx="75">
                  <c:v>10585204.769999901</c:v>
                </c:pt>
                <c:pt idx="76">
                  <c:v>10643585.1199999</c:v>
                </c:pt>
                <c:pt idx="77">
                  <c:v>10640469.67</c:v>
                </c:pt>
                <c:pt idx="78">
                  <c:v>10615983.929999899</c:v>
                </c:pt>
                <c:pt idx="79">
                  <c:v>10719541.9</c:v>
                </c:pt>
                <c:pt idx="80">
                  <c:v>10725671.310000001</c:v>
                </c:pt>
                <c:pt idx="81">
                  <c:v>10628593.519999901</c:v>
                </c:pt>
                <c:pt idx="82">
                  <c:v>10755010.439999999</c:v>
                </c:pt>
                <c:pt idx="83">
                  <c:v>10827044.939999901</c:v>
                </c:pt>
                <c:pt idx="84">
                  <c:v>10777726.99</c:v>
                </c:pt>
                <c:pt idx="85">
                  <c:v>10719972.800000001</c:v>
                </c:pt>
                <c:pt idx="86">
                  <c:v>10756731.800000001</c:v>
                </c:pt>
                <c:pt idx="87">
                  <c:v>10864401.519999901</c:v>
                </c:pt>
                <c:pt idx="88">
                  <c:v>10817074.429999899</c:v>
                </c:pt>
                <c:pt idx="89">
                  <c:v>10783182.699999901</c:v>
                </c:pt>
                <c:pt idx="90">
                  <c:v>10776270.130000001</c:v>
                </c:pt>
                <c:pt idx="91">
                  <c:v>10871202.74</c:v>
                </c:pt>
                <c:pt idx="92">
                  <c:v>10945749.589999899</c:v>
                </c:pt>
                <c:pt idx="93">
                  <c:v>10952877.429999899</c:v>
                </c:pt>
                <c:pt idx="94">
                  <c:v>10987663.359999901</c:v>
                </c:pt>
                <c:pt idx="95">
                  <c:v>10970799.849999901</c:v>
                </c:pt>
                <c:pt idx="96">
                  <c:v>10952671.050000001</c:v>
                </c:pt>
                <c:pt idx="97">
                  <c:v>10955431.439999999</c:v>
                </c:pt>
                <c:pt idx="98">
                  <c:v>10870552.619999999</c:v>
                </c:pt>
                <c:pt idx="99">
                  <c:v>10935976.8799999</c:v>
                </c:pt>
                <c:pt idx="100">
                  <c:v>10929071.91</c:v>
                </c:pt>
                <c:pt idx="101">
                  <c:v>10931067.919999899</c:v>
                </c:pt>
                <c:pt idx="102">
                  <c:v>10963616.98</c:v>
                </c:pt>
                <c:pt idx="103">
                  <c:v>10927447.689999901</c:v>
                </c:pt>
                <c:pt idx="104">
                  <c:v>10979643.9</c:v>
                </c:pt>
                <c:pt idx="105">
                  <c:v>10908956.2199999</c:v>
                </c:pt>
                <c:pt idx="106">
                  <c:v>10910395.560000001</c:v>
                </c:pt>
                <c:pt idx="107">
                  <c:v>10853947.699999901</c:v>
                </c:pt>
                <c:pt idx="108">
                  <c:v>10820097.699999999</c:v>
                </c:pt>
                <c:pt idx="109">
                  <c:v>10998155.789999999</c:v>
                </c:pt>
                <c:pt idx="110">
                  <c:v>11008709.83</c:v>
                </c:pt>
                <c:pt idx="111">
                  <c:v>10931435.720000001</c:v>
                </c:pt>
                <c:pt idx="112">
                  <c:v>10877019.560000001</c:v>
                </c:pt>
                <c:pt idx="113">
                  <c:v>10980987.91</c:v>
                </c:pt>
                <c:pt idx="114">
                  <c:v>10998356.6199999</c:v>
                </c:pt>
                <c:pt idx="115">
                  <c:v>11128305.75</c:v>
                </c:pt>
                <c:pt idx="116">
                  <c:v>11084337.24</c:v>
                </c:pt>
                <c:pt idx="117">
                  <c:v>11192667.619999999</c:v>
                </c:pt>
                <c:pt idx="118">
                  <c:v>11259701.609999901</c:v>
                </c:pt>
                <c:pt idx="119">
                  <c:v>11131273.460000001</c:v>
                </c:pt>
                <c:pt idx="120">
                  <c:v>11087536.429999899</c:v>
                </c:pt>
                <c:pt idx="121">
                  <c:v>11250597.640000001</c:v>
                </c:pt>
                <c:pt idx="122">
                  <c:v>11021767.140000001</c:v>
                </c:pt>
                <c:pt idx="123">
                  <c:v>11058699.189999901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56-47A2-9733-E1129CB1580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'H#_combine_all'!$C$1525:$C$1648</c:f>
              <c:numCache>
                <c:formatCode>General</c:formatCode>
                <c:ptCount val="124"/>
                <c:pt idx="0">
                  <c:v>10000000</c:v>
                </c:pt>
                <c:pt idx="1">
                  <c:v>9842583.3099999893</c:v>
                </c:pt>
                <c:pt idx="2">
                  <c:v>9828951.4599999897</c:v>
                </c:pt>
                <c:pt idx="3">
                  <c:v>9954632.3100000005</c:v>
                </c:pt>
                <c:pt idx="4">
                  <c:v>10189852.7199999</c:v>
                </c:pt>
                <c:pt idx="5">
                  <c:v>10127187.099999901</c:v>
                </c:pt>
                <c:pt idx="6">
                  <c:v>10072497.2199999</c:v>
                </c:pt>
                <c:pt idx="7">
                  <c:v>10055170.2899999</c:v>
                </c:pt>
                <c:pt idx="8">
                  <c:v>9986014.6899999902</c:v>
                </c:pt>
                <c:pt idx="9">
                  <c:v>9949624.9000000004</c:v>
                </c:pt>
                <c:pt idx="10">
                  <c:v>10066080.259999899</c:v>
                </c:pt>
                <c:pt idx="11">
                  <c:v>10016563.6299999</c:v>
                </c:pt>
                <c:pt idx="12">
                  <c:v>10087857.5</c:v>
                </c:pt>
                <c:pt idx="13">
                  <c:v>10298522.029999901</c:v>
                </c:pt>
                <c:pt idx="14">
                  <c:v>10220335.109999999</c:v>
                </c:pt>
                <c:pt idx="15">
                  <c:v>10230597.23</c:v>
                </c:pt>
                <c:pt idx="16">
                  <c:v>10098102.8699999</c:v>
                </c:pt>
                <c:pt idx="17">
                  <c:v>9925244</c:v>
                </c:pt>
                <c:pt idx="18">
                  <c:v>10094004.519999901</c:v>
                </c:pt>
                <c:pt idx="19">
                  <c:v>9877914.3399999905</c:v>
                </c:pt>
                <c:pt idx="20">
                  <c:v>9952591.7100000009</c:v>
                </c:pt>
                <c:pt idx="21">
                  <c:v>10130915.1199999</c:v>
                </c:pt>
                <c:pt idx="22">
                  <c:v>10151423.550000001</c:v>
                </c:pt>
                <c:pt idx="23">
                  <c:v>10282829.689999999</c:v>
                </c:pt>
                <c:pt idx="24">
                  <c:v>10258432.849999901</c:v>
                </c:pt>
                <c:pt idx="25">
                  <c:v>10195137.2899999</c:v>
                </c:pt>
                <c:pt idx="26">
                  <c:v>10311174.359999901</c:v>
                </c:pt>
                <c:pt idx="27">
                  <c:v>10307464.890000001</c:v>
                </c:pt>
                <c:pt idx="28">
                  <c:v>10410982.35</c:v>
                </c:pt>
                <c:pt idx="29">
                  <c:v>10417613.560000001</c:v>
                </c:pt>
                <c:pt idx="30">
                  <c:v>10431641.630000001</c:v>
                </c:pt>
                <c:pt idx="31">
                  <c:v>10440863</c:v>
                </c:pt>
                <c:pt idx="32">
                  <c:v>10446311.57</c:v>
                </c:pt>
                <c:pt idx="33">
                  <c:v>10539258.640000001</c:v>
                </c:pt>
                <c:pt idx="34">
                  <c:v>10597709.439999901</c:v>
                </c:pt>
                <c:pt idx="35">
                  <c:v>10612667.75</c:v>
                </c:pt>
                <c:pt idx="36">
                  <c:v>10631439.169999899</c:v>
                </c:pt>
                <c:pt idx="37">
                  <c:v>10606181.550000001</c:v>
                </c:pt>
                <c:pt idx="38">
                  <c:v>10565845.199999901</c:v>
                </c:pt>
                <c:pt idx="39">
                  <c:v>10661931.2999999</c:v>
                </c:pt>
                <c:pt idx="40">
                  <c:v>10615918.0599999</c:v>
                </c:pt>
                <c:pt idx="41">
                  <c:v>10594292.839999899</c:v>
                </c:pt>
                <c:pt idx="42">
                  <c:v>10598744.869999999</c:v>
                </c:pt>
                <c:pt idx="43">
                  <c:v>10423591.269999901</c:v>
                </c:pt>
                <c:pt idx="44">
                  <c:v>10512439.9699999</c:v>
                </c:pt>
                <c:pt idx="45">
                  <c:v>10322781.839999899</c:v>
                </c:pt>
                <c:pt idx="46">
                  <c:v>10288214.74</c:v>
                </c:pt>
                <c:pt idx="47">
                  <c:v>10507399.32</c:v>
                </c:pt>
                <c:pt idx="48">
                  <c:v>10459645.74</c:v>
                </c:pt>
                <c:pt idx="49">
                  <c:v>10589368.179999899</c:v>
                </c:pt>
                <c:pt idx="50">
                  <c:v>10523643.07</c:v>
                </c:pt>
                <c:pt idx="51">
                  <c:v>10680315.880000001</c:v>
                </c:pt>
                <c:pt idx="52">
                  <c:v>10663560.599999901</c:v>
                </c:pt>
                <c:pt idx="53">
                  <c:v>10778203.699999901</c:v>
                </c:pt>
                <c:pt idx="54">
                  <c:v>10755729.689999901</c:v>
                </c:pt>
                <c:pt idx="55">
                  <c:v>10697241.060000001</c:v>
                </c:pt>
                <c:pt idx="56">
                  <c:v>10546159.99</c:v>
                </c:pt>
                <c:pt idx="57">
                  <c:v>10532443.2199999</c:v>
                </c:pt>
                <c:pt idx="58">
                  <c:v>10619544.759999899</c:v>
                </c:pt>
                <c:pt idx="59">
                  <c:v>10774451.609999901</c:v>
                </c:pt>
                <c:pt idx="60">
                  <c:v>10621328.4699999</c:v>
                </c:pt>
                <c:pt idx="61">
                  <c:v>10618904.699999901</c:v>
                </c:pt>
                <c:pt idx="62">
                  <c:v>10642869.4899999</c:v>
                </c:pt>
                <c:pt idx="63">
                  <c:v>10665851.460000001</c:v>
                </c:pt>
                <c:pt idx="64">
                  <c:v>10658955.929999899</c:v>
                </c:pt>
                <c:pt idx="65">
                  <c:v>10698423.179999899</c:v>
                </c:pt>
                <c:pt idx="66">
                  <c:v>10751299.429999899</c:v>
                </c:pt>
                <c:pt idx="67">
                  <c:v>10737311.74</c:v>
                </c:pt>
                <c:pt idx="68">
                  <c:v>10703300.949999901</c:v>
                </c:pt>
                <c:pt idx="69">
                  <c:v>10788520.15</c:v>
                </c:pt>
                <c:pt idx="70">
                  <c:v>10852277.769999901</c:v>
                </c:pt>
                <c:pt idx="71">
                  <c:v>10905520.109999901</c:v>
                </c:pt>
                <c:pt idx="72">
                  <c:v>10753334.77</c:v>
                </c:pt>
                <c:pt idx="73">
                  <c:v>10846998.189999901</c:v>
                </c:pt>
                <c:pt idx="74">
                  <c:v>10828975.050000001</c:v>
                </c:pt>
                <c:pt idx="75">
                  <c:v>10833742.9</c:v>
                </c:pt>
                <c:pt idx="76">
                  <c:v>10916044.249999899</c:v>
                </c:pt>
                <c:pt idx="77">
                  <c:v>10925443.189999901</c:v>
                </c:pt>
                <c:pt idx="78">
                  <c:v>10881440.4899999</c:v>
                </c:pt>
                <c:pt idx="79">
                  <c:v>10985639.880000001</c:v>
                </c:pt>
                <c:pt idx="80">
                  <c:v>10916206.51</c:v>
                </c:pt>
                <c:pt idx="81">
                  <c:v>10792608.8099999</c:v>
                </c:pt>
                <c:pt idx="82">
                  <c:v>10931809.929999899</c:v>
                </c:pt>
                <c:pt idx="83">
                  <c:v>11000781.5599999</c:v>
                </c:pt>
                <c:pt idx="84">
                  <c:v>10937443.2099999</c:v>
                </c:pt>
                <c:pt idx="85">
                  <c:v>10883725.74</c:v>
                </c:pt>
                <c:pt idx="86">
                  <c:v>10920504.2299999</c:v>
                </c:pt>
                <c:pt idx="87">
                  <c:v>11051651.24</c:v>
                </c:pt>
                <c:pt idx="88">
                  <c:v>11006847.779999901</c:v>
                </c:pt>
                <c:pt idx="89">
                  <c:v>10947447.009999899</c:v>
                </c:pt>
                <c:pt idx="90">
                  <c:v>10954798.2199999</c:v>
                </c:pt>
                <c:pt idx="91">
                  <c:v>11080979.509999899</c:v>
                </c:pt>
                <c:pt idx="92">
                  <c:v>11153661.499999899</c:v>
                </c:pt>
                <c:pt idx="93">
                  <c:v>11147700.8799999</c:v>
                </c:pt>
                <c:pt idx="94">
                  <c:v>11173281.640000001</c:v>
                </c:pt>
                <c:pt idx="95">
                  <c:v>11185002.57</c:v>
                </c:pt>
                <c:pt idx="96">
                  <c:v>11172340.5</c:v>
                </c:pt>
                <c:pt idx="97">
                  <c:v>11156454.34</c:v>
                </c:pt>
                <c:pt idx="98">
                  <c:v>11053156.669999899</c:v>
                </c:pt>
                <c:pt idx="99">
                  <c:v>11137831.75</c:v>
                </c:pt>
                <c:pt idx="100">
                  <c:v>11149646.4</c:v>
                </c:pt>
                <c:pt idx="101">
                  <c:v>11178962.810000001</c:v>
                </c:pt>
                <c:pt idx="102">
                  <c:v>11201804.369999999</c:v>
                </c:pt>
                <c:pt idx="103">
                  <c:v>11157175.6299999</c:v>
                </c:pt>
                <c:pt idx="104">
                  <c:v>11214986.509999899</c:v>
                </c:pt>
                <c:pt idx="105">
                  <c:v>11141288.8999999</c:v>
                </c:pt>
                <c:pt idx="106">
                  <c:v>11104322.140000001</c:v>
                </c:pt>
                <c:pt idx="107">
                  <c:v>11048586.869999999</c:v>
                </c:pt>
                <c:pt idx="108">
                  <c:v>11031708.199999901</c:v>
                </c:pt>
                <c:pt idx="109">
                  <c:v>11193407.66</c:v>
                </c:pt>
                <c:pt idx="110">
                  <c:v>11219337.529999999</c:v>
                </c:pt>
                <c:pt idx="111">
                  <c:v>11128396.390000001</c:v>
                </c:pt>
                <c:pt idx="112">
                  <c:v>11114884.25</c:v>
                </c:pt>
                <c:pt idx="113">
                  <c:v>11253393.560000001</c:v>
                </c:pt>
                <c:pt idx="114">
                  <c:v>11263023.419999899</c:v>
                </c:pt>
                <c:pt idx="115">
                  <c:v>11377400.099999901</c:v>
                </c:pt>
                <c:pt idx="116">
                  <c:v>11327532.3199999</c:v>
                </c:pt>
                <c:pt idx="117">
                  <c:v>11404074.849999901</c:v>
                </c:pt>
                <c:pt idx="118">
                  <c:v>11494817.300000001</c:v>
                </c:pt>
                <c:pt idx="119">
                  <c:v>11332964.390000001</c:v>
                </c:pt>
                <c:pt idx="120">
                  <c:v>11360428.710000001</c:v>
                </c:pt>
                <c:pt idx="121">
                  <c:v>11464324.15</c:v>
                </c:pt>
                <c:pt idx="122">
                  <c:v>11208908.310000001</c:v>
                </c:pt>
                <c:pt idx="123">
                  <c:v>11260786.289999999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56-47A2-9733-E1129CB1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237728"/>
        <c:axId val="603440848"/>
      </c:lineChart>
      <c:catAx>
        <c:axId val="49123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3440848"/>
        <c:crosses val="autoZero"/>
        <c:auto val="1"/>
        <c:lblAlgn val="ctr"/>
        <c:lblOffset val="100"/>
        <c:noMultiLvlLbl val="0"/>
      </c:catAx>
      <c:valAx>
        <c:axId val="603440848"/>
        <c:scaling>
          <c:orientation val="minMax"/>
          <c:min val="8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123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2015_Q3-Q4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'H#_combine_all'!$B$1650:$B$1777</c:f>
              <c:numCache>
                <c:formatCode>General</c:formatCode>
                <c:ptCount val="128"/>
                <c:pt idx="0">
                  <c:v>10000000</c:v>
                </c:pt>
                <c:pt idx="1">
                  <c:v>9995531.2100000009</c:v>
                </c:pt>
                <c:pt idx="2">
                  <c:v>9960796.0700000003</c:v>
                </c:pt>
                <c:pt idx="3">
                  <c:v>10062758.58</c:v>
                </c:pt>
                <c:pt idx="4">
                  <c:v>9956440.0600000005</c:v>
                </c:pt>
                <c:pt idx="5">
                  <c:v>10007331.83</c:v>
                </c:pt>
                <c:pt idx="6">
                  <c:v>10144634.99</c:v>
                </c:pt>
                <c:pt idx="7">
                  <c:v>10265666.33</c:v>
                </c:pt>
                <c:pt idx="8">
                  <c:v>10304463.32</c:v>
                </c:pt>
                <c:pt idx="9">
                  <c:v>10329420.169999899</c:v>
                </c:pt>
                <c:pt idx="10">
                  <c:v>10228320.5399999</c:v>
                </c:pt>
                <c:pt idx="11">
                  <c:v>10197924.220000001</c:v>
                </c:pt>
                <c:pt idx="12">
                  <c:v>10150111.25</c:v>
                </c:pt>
                <c:pt idx="13">
                  <c:v>10161311.339999899</c:v>
                </c:pt>
                <c:pt idx="14">
                  <c:v>10221285.279999999</c:v>
                </c:pt>
                <c:pt idx="15">
                  <c:v>10181870.57</c:v>
                </c:pt>
                <c:pt idx="16">
                  <c:v>10085565.699999901</c:v>
                </c:pt>
                <c:pt idx="17">
                  <c:v>10059233.640000001</c:v>
                </c:pt>
                <c:pt idx="18">
                  <c:v>10205555.189999999</c:v>
                </c:pt>
                <c:pt idx="19">
                  <c:v>10319762.050000001</c:v>
                </c:pt>
                <c:pt idx="20">
                  <c:v>10373901.7899999</c:v>
                </c:pt>
                <c:pt idx="21">
                  <c:v>10435358.74</c:v>
                </c:pt>
                <c:pt idx="22">
                  <c:v>10406139.060000001</c:v>
                </c:pt>
                <c:pt idx="23">
                  <c:v>10420072.380000001</c:v>
                </c:pt>
                <c:pt idx="24">
                  <c:v>10475501.5399999</c:v>
                </c:pt>
                <c:pt idx="25">
                  <c:v>10387761.529999999</c:v>
                </c:pt>
                <c:pt idx="26">
                  <c:v>10381817.119999999</c:v>
                </c:pt>
                <c:pt idx="27">
                  <c:v>10436248.609999901</c:v>
                </c:pt>
                <c:pt idx="28">
                  <c:v>10409980.33</c:v>
                </c:pt>
                <c:pt idx="29">
                  <c:v>10382307.439999999</c:v>
                </c:pt>
                <c:pt idx="30">
                  <c:v>10498556.23</c:v>
                </c:pt>
                <c:pt idx="31">
                  <c:v>10525903.15</c:v>
                </c:pt>
                <c:pt idx="32">
                  <c:v>10596248.519999901</c:v>
                </c:pt>
                <c:pt idx="33">
                  <c:v>10739773.220000001</c:v>
                </c:pt>
                <c:pt idx="34">
                  <c:v>10755741.08</c:v>
                </c:pt>
                <c:pt idx="35">
                  <c:v>10586732.58</c:v>
                </c:pt>
                <c:pt idx="36">
                  <c:v>10254003.07</c:v>
                </c:pt>
                <c:pt idx="37">
                  <c:v>9870073.0099999998</c:v>
                </c:pt>
                <c:pt idx="38">
                  <c:v>9713355.4499999899</c:v>
                </c:pt>
                <c:pt idx="39">
                  <c:v>10140360.109999999</c:v>
                </c:pt>
                <c:pt idx="40">
                  <c:v>10331366.67</c:v>
                </c:pt>
                <c:pt idx="41">
                  <c:v>10268730.67</c:v>
                </c:pt>
                <c:pt idx="42">
                  <c:v>10157217.839999899</c:v>
                </c:pt>
                <c:pt idx="43">
                  <c:v>9925046.2300000004</c:v>
                </c:pt>
                <c:pt idx="44">
                  <c:v>10211367.380000001</c:v>
                </c:pt>
                <c:pt idx="45">
                  <c:v>10215154.669999899</c:v>
                </c:pt>
                <c:pt idx="46">
                  <c:v>10057329.07</c:v>
                </c:pt>
                <c:pt idx="47">
                  <c:v>10247774.300000001</c:v>
                </c:pt>
                <c:pt idx="48">
                  <c:v>10067536.310000001</c:v>
                </c:pt>
                <c:pt idx="49">
                  <c:v>10081337.25</c:v>
                </c:pt>
                <c:pt idx="50">
                  <c:v>10236500.630000001</c:v>
                </c:pt>
                <c:pt idx="51">
                  <c:v>10181850.970000001</c:v>
                </c:pt>
                <c:pt idx="52">
                  <c:v>10310241.130000001</c:v>
                </c:pt>
                <c:pt idx="53">
                  <c:v>10409514.589999899</c:v>
                </c:pt>
                <c:pt idx="54">
                  <c:v>10369148.800000001</c:v>
                </c:pt>
                <c:pt idx="55">
                  <c:v>10203427.470000001</c:v>
                </c:pt>
                <c:pt idx="56">
                  <c:v>10312944.960000001</c:v>
                </c:pt>
                <c:pt idx="57">
                  <c:v>10241596.939999999</c:v>
                </c:pt>
                <c:pt idx="58">
                  <c:v>10267502.460000001</c:v>
                </c:pt>
                <c:pt idx="59">
                  <c:v>10270387.67</c:v>
                </c:pt>
                <c:pt idx="60">
                  <c:v>10303897.169999899</c:v>
                </c:pt>
                <c:pt idx="61">
                  <c:v>10101009.019999901</c:v>
                </c:pt>
                <c:pt idx="62">
                  <c:v>10127282.119999999</c:v>
                </c:pt>
                <c:pt idx="63">
                  <c:v>10297209.890000001</c:v>
                </c:pt>
                <c:pt idx="64">
                  <c:v>10378968.699999901</c:v>
                </c:pt>
                <c:pt idx="65">
                  <c:v>10466502.75</c:v>
                </c:pt>
                <c:pt idx="66">
                  <c:v>10600570.15</c:v>
                </c:pt>
                <c:pt idx="67">
                  <c:v>10615486.359999999</c:v>
                </c:pt>
                <c:pt idx="68">
                  <c:v>10651974.25</c:v>
                </c:pt>
                <c:pt idx="69">
                  <c:v>10776491.33</c:v>
                </c:pt>
                <c:pt idx="70">
                  <c:v>10778616.640000001</c:v>
                </c:pt>
                <c:pt idx="71">
                  <c:v>10829108.859999999</c:v>
                </c:pt>
                <c:pt idx="72">
                  <c:v>10823480.619999999</c:v>
                </c:pt>
                <c:pt idx="73">
                  <c:v>10734458.58</c:v>
                </c:pt>
                <c:pt idx="74">
                  <c:v>10847023.060000001</c:v>
                </c:pt>
                <c:pt idx="75">
                  <c:v>10949081.16</c:v>
                </c:pt>
                <c:pt idx="76">
                  <c:v>10947911.91</c:v>
                </c:pt>
                <c:pt idx="77">
                  <c:v>10902819.960000001</c:v>
                </c:pt>
                <c:pt idx="78">
                  <c:v>10855019.359999999</c:v>
                </c:pt>
                <c:pt idx="79">
                  <c:v>11337244.49</c:v>
                </c:pt>
                <c:pt idx="80">
                  <c:v>11438204.35</c:v>
                </c:pt>
                <c:pt idx="81">
                  <c:v>11434642.619999999</c:v>
                </c:pt>
                <c:pt idx="82">
                  <c:v>11382356.039999999</c:v>
                </c:pt>
                <c:pt idx="83">
                  <c:v>11421233.839999899</c:v>
                </c:pt>
                <c:pt idx="84">
                  <c:v>11396049.019999901</c:v>
                </c:pt>
                <c:pt idx="85">
                  <c:v>11377176.35</c:v>
                </c:pt>
                <c:pt idx="86">
                  <c:v>11404219.310000001</c:v>
                </c:pt>
                <c:pt idx="87">
                  <c:v>11458420.42</c:v>
                </c:pt>
                <c:pt idx="88">
                  <c:v>11462636.66</c:v>
                </c:pt>
                <c:pt idx="89">
                  <c:v>11501301.269999901</c:v>
                </c:pt>
                <c:pt idx="90">
                  <c:v>11536918.890000001</c:v>
                </c:pt>
                <c:pt idx="91">
                  <c:v>11451049.23</c:v>
                </c:pt>
                <c:pt idx="92">
                  <c:v>11500097.640000001</c:v>
                </c:pt>
                <c:pt idx="93">
                  <c:v>11508454.1299999</c:v>
                </c:pt>
                <c:pt idx="94">
                  <c:v>11377450.91</c:v>
                </c:pt>
                <c:pt idx="95">
                  <c:v>11095735.75</c:v>
                </c:pt>
                <c:pt idx="96">
                  <c:v>11190123.679999899</c:v>
                </c:pt>
                <c:pt idx="97">
                  <c:v>11422096.880000001</c:v>
                </c:pt>
                <c:pt idx="98">
                  <c:v>11521176.589999899</c:v>
                </c:pt>
                <c:pt idx="99">
                  <c:v>11575657.08</c:v>
                </c:pt>
                <c:pt idx="100">
                  <c:v>11756963.91</c:v>
                </c:pt>
                <c:pt idx="101">
                  <c:v>11888369.25</c:v>
                </c:pt>
                <c:pt idx="102">
                  <c:v>11927524.179999899</c:v>
                </c:pt>
                <c:pt idx="103">
                  <c:v>11980634.439999999</c:v>
                </c:pt>
                <c:pt idx="104">
                  <c:v>11975773.49</c:v>
                </c:pt>
                <c:pt idx="105">
                  <c:v>11933750.5399999</c:v>
                </c:pt>
                <c:pt idx="106">
                  <c:v>11973430.01</c:v>
                </c:pt>
                <c:pt idx="107">
                  <c:v>11907653.839999899</c:v>
                </c:pt>
                <c:pt idx="108">
                  <c:v>11761935.23</c:v>
                </c:pt>
                <c:pt idx="109">
                  <c:v>12069264.16</c:v>
                </c:pt>
                <c:pt idx="110">
                  <c:v>12053982.619999999</c:v>
                </c:pt>
                <c:pt idx="111">
                  <c:v>12055710.7899999</c:v>
                </c:pt>
                <c:pt idx="112">
                  <c:v>11971770.279999999</c:v>
                </c:pt>
                <c:pt idx="113">
                  <c:v>12032695.300000001</c:v>
                </c:pt>
                <c:pt idx="114">
                  <c:v>11880527.339999899</c:v>
                </c:pt>
                <c:pt idx="115">
                  <c:v>11959969.66</c:v>
                </c:pt>
                <c:pt idx="116">
                  <c:v>11962830.289999999</c:v>
                </c:pt>
                <c:pt idx="117">
                  <c:v>12082172.66</c:v>
                </c:pt>
                <c:pt idx="118">
                  <c:v>11995268.5399999</c:v>
                </c:pt>
                <c:pt idx="119">
                  <c:v>11904118.779999999</c:v>
                </c:pt>
                <c:pt idx="120">
                  <c:v>12003404.449999901</c:v>
                </c:pt>
                <c:pt idx="121">
                  <c:v>12030400.82</c:v>
                </c:pt>
                <c:pt idx="122">
                  <c:v>12141666.08</c:v>
                </c:pt>
                <c:pt idx="123">
                  <c:v>12120288.15</c:v>
                </c:pt>
                <c:pt idx="124">
                  <c:v>12119871.41</c:v>
                </c:pt>
                <c:pt idx="125">
                  <c:v>12234298.849999901</c:v>
                </c:pt>
                <c:pt idx="126">
                  <c:v>12185267.630000001</c:v>
                </c:pt>
                <c:pt idx="127">
                  <c:v>12068837.460000001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8-4443-BC32-FE005C09FC1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'H#_combine_all'!$C$1650:$C$1777</c:f>
              <c:numCache>
                <c:formatCode>General</c:formatCode>
                <c:ptCount val="128"/>
                <c:pt idx="0">
                  <c:v>10000000</c:v>
                </c:pt>
                <c:pt idx="1">
                  <c:v>9994226.1600000001</c:v>
                </c:pt>
                <c:pt idx="2">
                  <c:v>9984814.3000000007</c:v>
                </c:pt>
                <c:pt idx="3">
                  <c:v>10099700.439999999</c:v>
                </c:pt>
                <c:pt idx="4">
                  <c:v>9944953.0999999996</c:v>
                </c:pt>
                <c:pt idx="5">
                  <c:v>9969216.3399999905</c:v>
                </c:pt>
                <c:pt idx="6">
                  <c:v>10095294.3799999</c:v>
                </c:pt>
                <c:pt idx="7">
                  <c:v>10262404.880000001</c:v>
                </c:pt>
                <c:pt idx="8">
                  <c:v>10279272.359999901</c:v>
                </c:pt>
                <c:pt idx="9">
                  <c:v>10268985.16</c:v>
                </c:pt>
                <c:pt idx="10">
                  <c:v>10251165.5399999</c:v>
                </c:pt>
                <c:pt idx="11">
                  <c:v>10260581.919999899</c:v>
                </c:pt>
                <c:pt idx="12">
                  <c:v>10228824.66</c:v>
                </c:pt>
                <c:pt idx="13">
                  <c:v>10242504.779999999</c:v>
                </c:pt>
                <c:pt idx="14">
                  <c:v>10339159.039999999</c:v>
                </c:pt>
                <c:pt idx="15">
                  <c:v>10320760</c:v>
                </c:pt>
                <c:pt idx="16">
                  <c:v>10230459</c:v>
                </c:pt>
                <c:pt idx="17">
                  <c:v>10149694.099999901</c:v>
                </c:pt>
                <c:pt idx="18">
                  <c:v>10308156.259999899</c:v>
                </c:pt>
                <c:pt idx="19">
                  <c:v>10442204.960000001</c:v>
                </c:pt>
                <c:pt idx="20">
                  <c:v>10450788.919999899</c:v>
                </c:pt>
                <c:pt idx="21">
                  <c:v>10485356.300000001</c:v>
                </c:pt>
                <c:pt idx="22">
                  <c:v>10461749.279999999</c:v>
                </c:pt>
                <c:pt idx="23">
                  <c:v>10533248.019999901</c:v>
                </c:pt>
                <c:pt idx="24">
                  <c:v>10598989.859999901</c:v>
                </c:pt>
                <c:pt idx="25">
                  <c:v>10459819.019999901</c:v>
                </c:pt>
                <c:pt idx="26">
                  <c:v>10448914</c:v>
                </c:pt>
                <c:pt idx="27">
                  <c:v>10517182.460000001</c:v>
                </c:pt>
                <c:pt idx="28">
                  <c:v>10480079.419999899</c:v>
                </c:pt>
                <c:pt idx="29">
                  <c:v>10416117.619999999</c:v>
                </c:pt>
                <c:pt idx="30">
                  <c:v>10500125.220000001</c:v>
                </c:pt>
                <c:pt idx="31">
                  <c:v>10567415.560000001</c:v>
                </c:pt>
                <c:pt idx="32">
                  <c:v>10593510.800000001</c:v>
                </c:pt>
                <c:pt idx="33">
                  <c:v>10724504.279999999</c:v>
                </c:pt>
                <c:pt idx="34">
                  <c:v>10729115.9</c:v>
                </c:pt>
                <c:pt idx="35">
                  <c:v>10508545.4</c:v>
                </c:pt>
                <c:pt idx="36">
                  <c:v>10065512.5399999</c:v>
                </c:pt>
                <c:pt idx="37">
                  <c:v>9766948.8599999901</c:v>
                </c:pt>
                <c:pt idx="38">
                  <c:v>9681371.3000000007</c:v>
                </c:pt>
                <c:pt idx="39">
                  <c:v>10141142.880000001</c:v>
                </c:pt>
                <c:pt idx="40">
                  <c:v>10394676.92</c:v>
                </c:pt>
                <c:pt idx="41">
                  <c:v>10382948.519999901</c:v>
                </c:pt>
                <c:pt idx="42">
                  <c:v>10301849.300000001</c:v>
                </c:pt>
                <c:pt idx="43">
                  <c:v>10008064.3999999</c:v>
                </c:pt>
                <c:pt idx="44">
                  <c:v>10254313.359999901</c:v>
                </c:pt>
                <c:pt idx="45">
                  <c:v>10266976.960000001</c:v>
                </c:pt>
                <c:pt idx="46">
                  <c:v>10116721.519999901</c:v>
                </c:pt>
                <c:pt idx="47">
                  <c:v>10300510.880000001</c:v>
                </c:pt>
                <c:pt idx="48">
                  <c:v>10103955.140000001</c:v>
                </c:pt>
                <c:pt idx="49">
                  <c:v>10150911.66</c:v>
                </c:pt>
                <c:pt idx="50">
                  <c:v>10259084.24</c:v>
                </c:pt>
                <c:pt idx="51">
                  <c:v>10231063.259999899</c:v>
                </c:pt>
                <c:pt idx="52">
                  <c:v>10384386.339999899</c:v>
                </c:pt>
                <c:pt idx="53">
                  <c:v>10537048.679999899</c:v>
                </c:pt>
                <c:pt idx="54">
                  <c:v>10527357.839999899</c:v>
                </c:pt>
                <c:pt idx="55">
                  <c:v>10392833.640000001</c:v>
                </c:pt>
                <c:pt idx="56">
                  <c:v>10526500.58</c:v>
                </c:pt>
                <c:pt idx="57">
                  <c:v>10465203.199999901</c:v>
                </c:pt>
                <c:pt idx="58">
                  <c:v>10457039.4</c:v>
                </c:pt>
                <c:pt idx="59">
                  <c:v>10435384.099999901</c:v>
                </c:pt>
                <c:pt idx="60">
                  <c:v>10919237.099999901</c:v>
                </c:pt>
                <c:pt idx="61">
                  <c:v>10670791.32</c:v>
                </c:pt>
                <c:pt idx="62">
                  <c:v>10505310.640000001</c:v>
                </c:pt>
                <c:pt idx="63">
                  <c:v>10771181.859999901</c:v>
                </c:pt>
                <c:pt idx="64">
                  <c:v>10879178.24</c:v>
                </c:pt>
                <c:pt idx="65">
                  <c:v>10977025.2199999</c:v>
                </c:pt>
                <c:pt idx="66">
                  <c:v>10996092.9</c:v>
                </c:pt>
                <c:pt idx="67">
                  <c:v>10923551.66</c:v>
                </c:pt>
                <c:pt idx="68">
                  <c:v>10916571.539999999</c:v>
                </c:pt>
                <c:pt idx="69">
                  <c:v>11108314.619999999</c:v>
                </c:pt>
                <c:pt idx="70">
                  <c:v>11121274.140000001</c:v>
                </c:pt>
                <c:pt idx="71">
                  <c:v>11215234.619999999</c:v>
                </c:pt>
                <c:pt idx="72">
                  <c:v>11173970.619999999</c:v>
                </c:pt>
                <c:pt idx="73">
                  <c:v>11115101.6</c:v>
                </c:pt>
                <c:pt idx="74">
                  <c:v>11319040.679999899</c:v>
                </c:pt>
                <c:pt idx="75">
                  <c:v>11437285.859999901</c:v>
                </c:pt>
                <c:pt idx="76">
                  <c:v>11578529.279999901</c:v>
                </c:pt>
                <c:pt idx="77">
                  <c:v>11528998.699999901</c:v>
                </c:pt>
                <c:pt idx="78">
                  <c:v>11553643.699999901</c:v>
                </c:pt>
                <c:pt idx="79">
                  <c:v>11598193.32</c:v>
                </c:pt>
                <c:pt idx="80">
                  <c:v>11523455.259999899</c:v>
                </c:pt>
                <c:pt idx="81">
                  <c:v>11579677.939999999</c:v>
                </c:pt>
                <c:pt idx="82">
                  <c:v>11530001.66</c:v>
                </c:pt>
                <c:pt idx="83">
                  <c:v>11522932.32</c:v>
                </c:pt>
                <c:pt idx="84">
                  <c:v>11506232</c:v>
                </c:pt>
                <c:pt idx="85">
                  <c:v>11503023.179999899</c:v>
                </c:pt>
                <c:pt idx="86">
                  <c:v>11544685.8799999</c:v>
                </c:pt>
                <c:pt idx="87">
                  <c:v>11609590.779999999</c:v>
                </c:pt>
                <c:pt idx="88">
                  <c:v>11549584.3799999</c:v>
                </c:pt>
                <c:pt idx="89">
                  <c:v>11633283.640000001</c:v>
                </c:pt>
                <c:pt idx="90">
                  <c:v>11641228.32</c:v>
                </c:pt>
                <c:pt idx="91">
                  <c:v>11515806.5</c:v>
                </c:pt>
                <c:pt idx="92">
                  <c:v>11527783.380000001</c:v>
                </c:pt>
                <c:pt idx="93">
                  <c:v>11385373.2199999</c:v>
                </c:pt>
                <c:pt idx="94">
                  <c:v>11279431.339999899</c:v>
                </c:pt>
                <c:pt idx="95">
                  <c:v>10921221.560000001</c:v>
                </c:pt>
                <c:pt idx="96">
                  <c:v>11031796.519999901</c:v>
                </c:pt>
                <c:pt idx="97">
                  <c:v>11229830.720000001</c:v>
                </c:pt>
                <c:pt idx="98">
                  <c:v>11392090.16</c:v>
                </c:pt>
                <c:pt idx="99">
                  <c:v>11406366.640000001</c:v>
                </c:pt>
                <c:pt idx="100">
                  <c:v>11870150.1</c:v>
                </c:pt>
                <c:pt idx="101">
                  <c:v>11963178.76</c:v>
                </c:pt>
                <c:pt idx="102">
                  <c:v>12014995.3799999</c:v>
                </c:pt>
                <c:pt idx="103">
                  <c:v>12135853.019999901</c:v>
                </c:pt>
                <c:pt idx="104">
                  <c:v>12149005.679999899</c:v>
                </c:pt>
                <c:pt idx="105">
                  <c:v>12016522.419999899</c:v>
                </c:pt>
                <c:pt idx="106">
                  <c:v>12088574.6</c:v>
                </c:pt>
                <c:pt idx="107">
                  <c:v>12030760.5</c:v>
                </c:pt>
                <c:pt idx="108">
                  <c:v>11740540.199999999</c:v>
                </c:pt>
                <c:pt idx="109">
                  <c:v>12048262.74</c:v>
                </c:pt>
                <c:pt idx="110">
                  <c:v>11987685.960000001</c:v>
                </c:pt>
                <c:pt idx="111">
                  <c:v>11988239.3999999</c:v>
                </c:pt>
                <c:pt idx="112">
                  <c:v>11771023.42</c:v>
                </c:pt>
                <c:pt idx="113">
                  <c:v>11790438.98</c:v>
                </c:pt>
                <c:pt idx="114">
                  <c:v>11589842</c:v>
                </c:pt>
                <c:pt idx="115">
                  <c:v>11731157.699999901</c:v>
                </c:pt>
                <c:pt idx="116">
                  <c:v>11733757.74</c:v>
                </c:pt>
                <c:pt idx="117">
                  <c:v>11911580.119999999</c:v>
                </c:pt>
                <c:pt idx="118">
                  <c:v>11809533.779999901</c:v>
                </c:pt>
                <c:pt idx="119">
                  <c:v>11684575.0399999</c:v>
                </c:pt>
                <c:pt idx="120">
                  <c:v>11788560.679999899</c:v>
                </c:pt>
                <c:pt idx="121">
                  <c:v>11908105.8799999</c:v>
                </c:pt>
                <c:pt idx="122">
                  <c:v>11819523.92</c:v>
                </c:pt>
                <c:pt idx="123">
                  <c:v>11702333.66</c:v>
                </c:pt>
                <c:pt idx="124">
                  <c:v>11750084.199999999</c:v>
                </c:pt>
                <c:pt idx="125">
                  <c:v>11836708.779999999</c:v>
                </c:pt>
                <c:pt idx="126">
                  <c:v>11728806.140000001</c:v>
                </c:pt>
                <c:pt idx="127">
                  <c:v>11611200.24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D8-4443-BC32-FE005C09F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237728"/>
        <c:axId val="603440848"/>
      </c:lineChart>
      <c:catAx>
        <c:axId val="49123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3440848"/>
        <c:crosses val="autoZero"/>
        <c:auto val="1"/>
        <c:lblAlgn val="ctr"/>
        <c:lblOffset val="100"/>
        <c:noMultiLvlLbl val="0"/>
      </c:catAx>
      <c:valAx>
        <c:axId val="603440848"/>
        <c:scaling>
          <c:orientation val="minMax"/>
          <c:min val="8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123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2016_Q1-Q2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'H#_combine_all'!$B$1779:$B$1903</c:f>
              <c:numCache>
                <c:formatCode>General</c:formatCode>
                <c:ptCount val="125"/>
                <c:pt idx="0">
                  <c:v>10000000</c:v>
                </c:pt>
                <c:pt idx="1">
                  <c:v>10109134.210000001</c:v>
                </c:pt>
                <c:pt idx="2">
                  <c:v>10056492.4</c:v>
                </c:pt>
                <c:pt idx="3">
                  <c:v>10031131.65</c:v>
                </c:pt>
                <c:pt idx="4">
                  <c:v>9863150.8499999996</c:v>
                </c:pt>
                <c:pt idx="5">
                  <c:v>9849334.6199999992</c:v>
                </c:pt>
                <c:pt idx="6">
                  <c:v>9884855.0700000003</c:v>
                </c:pt>
                <c:pt idx="7">
                  <c:v>9750579.9600000009</c:v>
                </c:pt>
                <c:pt idx="8">
                  <c:v>10013369.76</c:v>
                </c:pt>
                <c:pt idx="9">
                  <c:v>9847206.6199999992</c:v>
                </c:pt>
                <c:pt idx="10">
                  <c:v>9837799.5399999991</c:v>
                </c:pt>
                <c:pt idx="11">
                  <c:v>9618027.1300000008</c:v>
                </c:pt>
                <c:pt idx="12">
                  <c:v>9688489.6899999995</c:v>
                </c:pt>
                <c:pt idx="13">
                  <c:v>9831478.9399999995</c:v>
                </c:pt>
                <c:pt idx="14">
                  <c:v>9753663.1699999999</c:v>
                </c:pt>
                <c:pt idx="15">
                  <c:v>9996048.6400000006</c:v>
                </c:pt>
                <c:pt idx="16">
                  <c:v>9961153.8499999996</c:v>
                </c:pt>
                <c:pt idx="17">
                  <c:v>10004699.929999899</c:v>
                </c:pt>
                <c:pt idx="18">
                  <c:v>10196183.439999999</c:v>
                </c:pt>
                <c:pt idx="19">
                  <c:v>10165426</c:v>
                </c:pt>
                <c:pt idx="20">
                  <c:v>10058295.35</c:v>
                </c:pt>
                <c:pt idx="21">
                  <c:v>10141228.68</c:v>
                </c:pt>
                <c:pt idx="22">
                  <c:v>10132503.289999999</c:v>
                </c:pt>
                <c:pt idx="23">
                  <c:v>10082914.48</c:v>
                </c:pt>
                <c:pt idx="24">
                  <c:v>10113251.509999899</c:v>
                </c:pt>
                <c:pt idx="25">
                  <c:v>10075565.73</c:v>
                </c:pt>
                <c:pt idx="26">
                  <c:v>10075737.32</c:v>
                </c:pt>
                <c:pt idx="27">
                  <c:v>10035772.779999999</c:v>
                </c:pt>
                <c:pt idx="28">
                  <c:v>10137888.369999999</c:v>
                </c:pt>
                <c:pt idx="29">
                  <c:v>10180282.300000001</c:v>
                </c:pt>
                <c:pt idx="30">
                  <c:v>10204391.92</c:v>
                </c:pt>
                <c:pt idx="31">
                  <c:v>10175001.42</c:v>
                </c:pt>
                <c:pt idx="32">
                  <c:v>10191894.939999901</c:v>
                </c:pt>
                <c:pt idx="33">
                  <c:v>10286298.039999999</c:v>
                </c:pt>
                <c:pt idx="34">
                  <c:v>10259722.970000001</c:v>
                </c:pt>
                <c:pt idx="35">
                  <c:v>10321704.2899999</c:v>
                </c:pt>
                <c:pt idx="36">
                  <c:v>10454870.859999999</c:v>
                </c:pt>
                <c:pt idx="37">
                  <c:v>10341148.42</c:v>
                </c:pt>
                <c:pt idx="38">
                  <c:v>10224595.18</c:v>
                </c:pt>
                <c:pt idx="39">
                  <c:v>10344906.109999901</c:v>
                </c:pt>
                <c:pt idx="40">
                  <c:v>10371392.970000001</c:v>
                </c:pt>
                <c:pt idx="41">
                  <c:v>10342118.02</c:v>
                </c:pt>
                <c:pt idx="42">
                  <c:v>10346784.060000001</c:v>
                </c:pt>
                <c:pt idx="43">
                  <c:v>10474199.9599999</c:v>
                </c:pt>
                <c:pt idx="44">
                  <c:v>10374656.130000001</c:v>
                </c:pt>
                <c:pt idx="45">
                  <c:v>10391647.810000001</c:v>
                </c:pt>
                <c:pt idx="46">
                  <c:v>10375393.359999999</c:v>
                </c:pt>
                <c:pt idx="47">
                  <c:v>10451340.23</c:v>
                </c:pt>
                <c:pt idx="48">
                  <c:v>10433626.15</c:v>
                </c:pt>
                <c:pt idx="49">
                  <c:v>10435221.65</c:v>
                </c:pt>
                <c:pt idx="50">
                  <c:v>10384936.25</c:v>
                </c:pt>
                <c:pt idx="51">
                  <c:v>10409472.73</c:v>
                </c:pt>
                <c:pt idx="52">
                  <c:v>10419878.1</c:v>
                </c:pt>
                <c:pt idx="53">
                  <c:v>10485688.24</c:v>
                </c:pt>
                <c:pt idx="54">
                  <c:v>10524502.210000001</c:v>
                </c:pt>
                <c:pt idx="55">
                  <c:v>10508882.34</c:v>
                </c:pt>
                <c:pt idx="56">
                  <c:v>10524936.029999999</c:v>
                </c:pt>
                <c:pt idx="57">
                  <c:v>10512098.41</c:v>
                </c:pt>
                <c:pt idx="58">
                  <c:v>10562210</c:v>
                </c:pt>
                <c:pt idx="59">
                  <c:v>10590791.92</c:v>
                </c:pt>
                <c:pt idx="60">
                  <c:v>10495114.93</c:v>
                </c:pt>
                <c:pt idx="61">
                  <c:v>10553897.6299999</c:v>
                </c:pt>
                <c:pt idx="62">
                  <c:v>10600259.429999899</c:v>
                </c:pt>
                <c:pt idx="63">
                  <c:v>10609923.050000001</c:v>
                </c:pt>
                <c:pt idx="64">
                  <c:v>10796236.24</c:v>
                </c:pt>
                <c:pt idx="65">
                  <c:v>10715510.369999999</c:v>
                </c:pt>
                <c:pt idx="66">
                  <c:v>10711538.550000001</c:v>
                </c:pt>
                <c:pt idx="67">
                  <c:v>10637277.460000001</c:v>
                </c:pt>
                <c:pt idx="68">
                  <c:v>10748617.769999901</c:v>
                </c:pt>
                <c:pt idx="69">
                  <c:v>10830446.75</c:v>
                </c:pt>
                <c:pt idx="70">
                  <c:v>10843435.32</c:v>
                </c:pt>
                <c:pt idx="71">
                  <c:v>10835887.189999999</c:v>
                </c:pt>
                <c:pt idx="72">
                  <c:v>10921837.1</c:v>
                </c:pt>
                <c:pt idx="73">
                  <c:v>10997503.24</c:v>
                </c:pt>
                <c:pt idx="74">
                  <c:v>11042762.32</c:v>
                </c:pt>
                <c:pt idx="75">
                  <c:v>11012873.01</c:v>
                </c:pt>
                <c:pt idx="76">
                  <c:v>11043052.179999899</c:v>
                </c:pt>
                <c:pt idx="77">
                  <c:v>11067136.76</c:v>
                </c:pt>
                <c:pt idx="78">
                  <c:v>11042456.519999901</c:v>
                </c:pt>
                <c:pt idx="79">
                  <c:v>11066729.51</c:v>
                </c:pt>
                <c:pt idx="80">
                  <c:v>11017849.5</c:v>
                </c:pt>
                <c:pt idx="81">
                  <c:v>10921210.439999999</c:v>
                </c:pt>
                <c:pt idx="82">
                  <c:v>10997769.009999899</c:v>
                </c:pt>
                <c:pt idx="83">
                  <c:v>11009780.189999999</c:v>
                </c:pt>
                <c:pt idx="84">
                  <c:v>10976854.35</c:v>
                </c:pt>
                <c:pt idx="85">
                  <c:v>11010618.060000001</c:v>
                </c:pt>
                <c:pt idx="86">
                  <c:v>11065389.15</c:v>
                </c:pt>
                <c:pt idx="87">
                  <c:v>11138960.470000001</c:v>
                </c:pt>
                <c:pt idx="88">
                  <c:v>11200352.449999999</c:v>
                </c:pt>
                <c:pt idx="89">
                  <c:v>11007918.169999899</c:v>
                </c:pt>
                <c:pt idx="90">
                  <c:v>11052435.4599999</c:v>
                </c:pt>
                <c:pt idx="91">
                  <c:v>10925477.960000001</c:v>
                </c:pt>
                <c:pt idx="92">
                  <c:v>11035538.710000001</c:v>
                </c:pt>
                <c:pt idx="93">
                  <c:v>10954262.58</c:v>
                </c:pt>
                <c:pt idx="94">
                  <c:v>10874118.439999999</c:v>
                </c:pt>
                <c:pt idx="95">
                  <c:v>11142757.15</c:v>
                </c:pt>
                <c:pt idx="96">
                  <c:v>11180606.050000001</c:v>
                </c:pt>
                <c:pt idx="97">
                  <c:v>11144024.640000001</c:v>
                </c:pt>
                <c:pt idx="98">
                  <c:v>11223216.669999899</c:v>
                </c:pt>
                <c:pt idx="99">
                  <c:v>11288003.119999999</c:v>
                </c:pt>
                <c:pt idx="100">
                  <c:v>11283270.960000001</c:v>
                </c:pt>
                <c:pt idx="101">
                  <c:v>11304046.16</c:v>
                </c:pt>
                <c:pt idx="102">
                  <c:v>11271151.810000001</c:v>
                </c:pt>
                <c:pt idx="103">
                  <c:v>11273014.359999999</c:v>
                </c:pt>
                <c:pt idx="104">
                  <c:v>11320338.460000001</c:v>
                </c:pt>
                <c:pt idx="105">
                  <c:v>11304553.679999899</c:v>
                </c:pt>
                <c:pt idx="106">
                  <c:v>11387089.220000001</c:v>
                </c:pt>
                <c:pt idx="107">
                  <c:v>11422453.65</c:v>
                </c:pt>
                <c:pt idx="108">
                  <c:v>11469027.439999999</c:v>
                </c:pt>
                <c:pt idx="109">
                  <c:v>11491976.939999999</c:v>
                </c:pt>
                <c:pt idx="110">
                  <c:v>11470425.539999999</c:v>
                </c:pt>
                <c:pt idx="111">
                  <c:v>11416790.869999999</c:v>
                </c:pt>
                <c:pt idx="112">
                  <c:v>11456483.1</c:v>
                </c:pt>
                <c:pt idx="113">
                  <c:v>11421369.839999899</c:v>
                </c:pt>
                <c:pt idx="114">
                  <c:v>11465494.48</c:v>
                </c:pt>
                <c:pt idx="115">
                  <c:v>11364789.169999899</c:v>
                </c:pt>
                <c:pt idx="116">
                  <c:v>11432082.1299999</c:v>
                </c:pt>
                <c:pt idx="117">
                  <c:v>11470562.779999999</c:v>
                </c:pt>
                <c:pt idx="118">
                  <c:v>11455797.419999899</c:v>
                </c:pt>
                <c:pt idx="119">
                  <c:v>11522645.8799999</c:v>
                </c:pt>
                <c:pt idx="120">
                  <c:v>11347117.759999899</c:v>
                </c:pt>
                <c:pt idx="121">
                  <c:v>11320889.189999999</c:v>
                </c:pt>
                <c:pt idx="122">
                  <c:v>11479334.130000001</c:v>
                </c:pt>
                <c:pt idx="123">
                  <c:v>11639969.82</c:v>
                </c:pt>
                <c:pt idx="124">
                  <c:v>11768722.1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CF-4F24-9D5A-668C56EC9B7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'H#_combine_all'!$C$1779:$C$1903</c:f>
              <c:numCache>
                <c:formatCode>General</c:formatCode>
                <c:ptCount val="125"/>
                <c:pt idx="0">
                  <c:v>10000000</c:v>
                </c:pt>
                <c:pt idx="1">
                  <c:v>10121517.300000001</c:v>
                </c:pt>
                <c:pt idx="2">
                  <c:v>10110795.810000001</c:v>
                </c:pt>
                <c:pt idx="3">
                  <c:v>10098890.35</c:v>
                </c:pt>
                <c:pt idx="4">
                  <c:v>9916646.4800000004</c:v>
                </c:pt>
                <c:pt idx="5">
                  <c:v>9890921.6199999992</c:v>
                </c:pt>
                <c:pt idx="6">
                  <c:v>9945585.5199999902</c:v>
                </c:pt>
                <c:pt idx="7">
                  <c:v>9832278.1400000006</c:v>
                </c:pt>
                <c:pt idx="8">
                  <c:v>10105462.460000001</c:v>
                </c:pt>
                <c:pt idx="9">
                  <c:v>9915208.7699999902</c:v>
                </c:pt>
                <c:pt idx="10">
                  <c:v>9915186.0600000005</c:v>
                </c:pt>
                <c:pt idx="11">
                  <c:v>9625284.3200000003</c:v>
                </c:pt>
                <c:pt idx="12">
                  <c:v>9727581.2200000007</c:v>
                </c:pt>
                <c:pt idx="13">
                  <c:v>9904671.5499999896</c:v>
                </c:pt>
                <c:pt idx="14">
                  <c:v>9822826.3699999992</c:v>
                </c:pt>
                <c:pt idx="15">
                  <c:v>10128274.380000001</c:v>
                </c:pt>
                <c:pt idx="16">
                  <c:v>10097398.029999999</c:v>
                </c:pt>
                <c:pt idx="17">
                  <c:v>10188845.019999901</c:v>
                </c:pt>
                <c:pt idx="18">
                  <c:v>10413903.019999901</c:v>
                </c:pt>
                <c:pt idx="19">
                  <c:v>10406278.82</c:v>
                </c:pt>
                <c:pt idx="20">
                  <c:v>10266566.98</c:v>
                </c:pt>
                <c:pt idx="21">
                  <c:v>10426179.83</c:v>
                </c:pt>
                <c:pt idx="22">
                  <c:v>10484446.519999901</c:v>
                </c:pt>
                <c:pt idx="23">
                  <c:v>10415196.179999899</c:v>
                </c:pt>
                <c:pt idx="24">
                  <c:v>10504681.279999999</c:v>
                </c:pt>
                <c:pt idx="25">
                  <c:v>10398095.349999901</c:v>
                </c:pt>
                <c:pt idx="26">
                  <c:v>10357635.529999999</c:v>
                </c:pt>
                <c:pt idx="27">
                  <c:v>10341907.859999901</c:v>
                </c:pt>
                <c:pt idx="28">
                  <c:v>10454066.599999901</c:v>
                </c:pt>
                <c:pt idx="29">
                  <c:v>10463643.880000001</c:v>
                </c:pt>
                <c:pt idx="30">
                  <c:v>10514569.51</c:v>
                </c:pt>
                <c:pt idx="31">
                  <c:v>10483729.019999901</c:v>
                </c:pt>
                <c:pt idx="32">
                  <c:v>10512513.599999901</c:v>
                </c:pt>
                <c:pt idx="33">
                  <c:v>10579960.689999901</c:v>
                </c:pt>
                <c:pt idx="34">
                  <c:v>10553916.74</c:v>
                </c:pt>
                <c:pt idx="35">
                  <c:v>10630299.5399999</c:v>
                </c:pt>
                <c:pt idx="36">
                  <c:v>10748388.5</c:v>
                </c:pt>
                <c:pt idx="37">
                  <c:v>10634316.23</c:v>
                </c:pt>
                <c:pt idx="38">
                  <c:v>10537335.9</c:v>
                </c:pt>
                <c:pt idx="39">
                  <c:v>10659150</c:v>
                </c:pt>
                <c:pt idx="40">
                  <c:v>10700725.3699999</c:v>
                </c:pt>
                <c:pt idx="41">
                  <c:v>10671081.460000001</c:v>
                </c:pt>
                <c:pt idx="42">
                  <c:v>10696082.24</c:v>
                </c:pt>
                <c:pt idx="43">
                  <c:v>10857624.2899999</c:v>
                </c:pt>
                <c:pt idx="44">
                  <c:v>10769760.5</c:v>
                </c:pt>
                <c:pt idx="45">
                  <c:v>10752771.169999899</c:v>
                </c:pt>
                <c:pt idx="46">
                  <c:v>10746748.130000001</c:v>
                </c:pt>
                <c:pt idx="47">
                  <c:v>10753071.23</c:v>
                </c:pt>
                <c:pt idx="48">
                  <c:v>10771184.220000001</c:v>
                </c:pt>
                <c:pt idx="49">
                  <c:v>10831736.289999999</c:v>
                </c:pt>
                <c:pt idx="50">
                  <c:v>10816853.49</c:v>
                </c:pt>
                <c:pt idx="51">
                  <c:v>10818269.3699999</c:v>
                </c:pt>
                <c:pt idx="52">
                  <c:v>10820667.310000001</c:v>
                </c:pt>
                <c:pt idx="53">
                  <c:v>10843730.169999899</c:v>
                </c:pt>
                <c:pt idx="54">
                  <c:v>10863140.07</c:v>
                </c:pt>
                <c:pt idx="55">
                  <c:v>10862136.759999899</c:v>
                </c:pt>
                <c:pt idx="56">
                  <c:v>10895017.960000001</c:v>
                </c:pt>
                <c:pt idx="57">
                  <c:v>10909199.919999899</c:v>
                </c:pt>
                <c:pt idx="58">
                  <c:v>10947847.029999999</c:v>
                </c:pt>
                <c:pt idx="59">
                  <c:v>10983869.82</c:v>
                </c:pt>
                <c:pt idx="60">
                  <c:v>10901161.49</c:v>
                </c:pt>
                <c:pt idx="61">
                  <c:v>10937807.5399999</c:v>
                </c:pt>
                <c:pt idx="62">
                  <c:v>10928678.939999901</c:v>
                </c:pt>
                <c:pt idx="63">
                  <c:v>10874793.08</c:v>
                </c:pt>
                <c:pt idx="64">
                  <c:v>10959414.060000001</c:v>
                </c:pt>
                <c:pt idx="65">
                  <c:v>10869515.179999899</c:v>
                </c:pt>
                <c:pt idx="66">
                  <c:v>10891344.8799999</c:v>
                </c:pt>
                <c:pt idx="67">
                  <c:v>10855970.679999899</c:v>
                </c:pt>
                <c:pt idx="68">
                  <c:v>10997122.259999899</c:v>
                </c:pt>
                <c:pt idx="69">
                  <c:v>11045716.85</c:v>
                </c:pt>
                <c:pt idx="70">
                  <c:v>11051558.58</c:v>
                </c:pt>
                <c:pt idx="71">
                  <c:v>11057144.119999999</c:v>
                </c:pt>
                <c:pt idx="72">
                  <c:v>11160268.539999999</c:v>
                </c:pt>
                <c:pt idx="73">
                  <c:v>11231945.65</c:v>
                </c:pt>
                <c:pt idx="74">
                  <c:v>11256819.529999901</c:v>
                </c:pt>
                <c:pt idx="75">
                  <c:v>11215923.57</c:v>
                </c:pt>
                <c:pt idx="76">
                  <c:v>11253032.5</c:v>
                </c:pt>
                <c:pt idx="77">
                  <c:v>11291405.41</c:v>
                </c:pt>
                <c:pt idx="78">
                  <c:v>11275190.66</c:v>
                </c:pt>
                <c:pt idx="79">
                  <c:v>11312771.060000001</c:v>
                </c:pt>
                <c:pt idx="80">
                  <c:v>11256986.99</c:v>
                </c:pt>
                <c:pt idx="81">
                  <c:v>11148999.83</c:v>
                </c:pt>
                <c:pt idx="82">
                  <c:v>11241688.970000001</c:v>
                </c:pt>
                <c:pt idx="83">
                  <c:v>11163807.24</c:v>
                </c:pt>
                <c:pt idx="84">
                  <c:v>11151204.669999899</c:v>
                </c:pt>
                <c:pt idx="85">
                  <c:v>11178487.41</c:v>
                </c:pt>
                <c:pt idx="86">
                  <c:v>11250472.49</c:v>
                </c:pt>
                <c:pt idx="87">
                  <c:v>11323529.429999899</c:v>
                </c:pt>
                <c:pt idx="88">
                  <c:v>11407472.57</c:v>
                </c:pt>
                <c:pt idx="89">
                  <c:v>11217663.3099999</c:v>
                </c:pt>
                <c:pt idx="90">
                  <c:v>11273889.8699999</c:v>
                </c:pt>
                <c:pt idx="91">
                  <c:v>11104612.1199999</c:v>
                </c:pt>
                <c:pt idx="92">
                  <c:v>11231538.16</c:v>
                </c:pt>
                <c:pt idx="93">
                  <c:v>11159684.5399999</c:v>
                </c:pt>
                <c:pt idx="94">
                  <c:v>11038218.769999901</c:v>
                </c:pt>
                <c:pt idx="95">
                  <c:v>11374496.08</c:v>
                </c:pt>
                <c:pt idx="96">
                  <c:v>11387402.800000001</c:v>
                </c:pt>
                <c:pt idx="97">
                  <c:v>11345930.199999901</c:v>
                </c:pt>
                <c:pt idx="98">
                  <c:v>11406658.560000001</c:v>
                </c:pt>
                <c:pt idx="99">
                  <c:v>11466958.679999899</c:v>
                </c:pt>
                <c:pt idx="100">
                  <c:v>11452302.609999901</c:v>
                </c:pt>
                <c:pt idx="101">
                  <c:v>11461223.67</c:v>
                </c:pt>
                <c:pt idx="102">
                  <c:v>11407974.66</c:v>
                </c:pt>
                <c:pt idx="103">
                  <c:v>11405241.5599999</c:v>
                </c:pt>
                <c:pt idx="104">
                  <c:v>11455822.1299999</c:v>
                </c:pt>
                <c:pt idx="105">
                  <c:v>11453555.189999999</c:v>
                </c:pt>
                <c:pt idx="106">
                  <c:v>11538564.269999901</c:v>
                </c:pt>
                <c:pt idx="107">
                  <c:v>11595106.449999901</c:v>
                </c:pt>
                <c:pt idx="108">
                  <c:v>11614429.939999999</c:v>
                </c:pt>
                <c:pt idx="109">
                  <c:v>11638770.25</c:v>
                </c:pt>
                <c:pt idx="110">
                  <c:v>11612121.66</c:v>
                </c:pt>
                <c:pt idx="111">
                  <c:v>11597989.550000001</c:v>
                </c:pt>
                <c:pt idx="112">
                  <c:v>11624830.550000001</c:v>
                </c:pt>
                <c:pt idx="113">
                  <c:v>11598878.32</c:v>
                </c:pt>
                <c:pt idx="114">
                  <c:v>11661884.560000001</c:v>
                </c:pt>
                <c:pt idx="115">
                  <c:v>11582904.470000001</c:v>
                </c:pt>
                <c:pt idx="116">
                  <c:v>11643416.960000001</c:v>
                </c:pt>
                <c:pt idx="117">
                  <c:v>11668642.0399999</c:v>
                </c:pt>
                <c:pt idx="118">
                  <c:v>11678167.390000001</c:v>
                </c:pt>
                <c:pt idx="119">
                  <c:v>11754779.8799999</c:v>
                </c:pt>
                <c:pt idx="120">
                  <c:v>11585425.359999901</c:v>
                </c:pt>
                <c:pt idx="121">
                  <c:v>11568190.380000001</c:v>
                </c:pt>
                <c:pt idx="122">
                  <c:v>11712680.65</c:v>
                </c:pt>
                <c:pt idx="123">
                  <c:v>11867394.8999999</c:v>
                </c:pt>
                <c:pt idx="124">
                  <c:v>12018200.2399999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CF-4F24-9D5A-668C56EC9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237728"/>
        <c:axId val="603440848"/>
      </c:lineChart>
      <c:catAx>
        <c:axId val="49123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3440848"/>
        <c:crosses val="autoZero"/>
        <c:auto val="1"/>
        <c:lblAlgn val="ctr"/>
        <c:lblOffset val="100"/>
        <c:noMultiLvlLbl val="0"/>
      </c:catAx>
      <c:valAx>
        <c:axId val="603440848"/>
        <c:scaling>
          <c:orientation val="minMax"/>
          <c:min val="8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123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2016_Q3-Q4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'H#_combine_all'!$B$1905:$B$2031</c:f>
              <c:numCache>
                <c:formatCode>General</c:formatCode>
                <c:ptCount val="127"/>
                <c:pt idx="0">
                  <c:v>10000000</c:v>
                </c:pt>
                <c:pt idx="1">
                  <c:v>9840400.25</c:v>
                </c:pt>
                <c:pt idx="2">
                  <c:v>9904646.6199999992</c:v>
                </c:pt>
                <c:pt idx="3">
                  <c:v>9882659.0999999903</c:v>
                </c:pt>
                <c:pt idx="4">
                  <c:v>10066449.48</c:v>
                </c:pt>
                <c:pt idx="5">
                  <c:v>10144696.800000001</c:v>
                </c:pt>
                <c:pt idx="6">
                  <c:v>10203775.099999901</c:v>
                </c:pt>
                <c:pt idx="7">
                  <c:v>10171190.099999901</c:v>
                </c:pt>
                <c:pt idx="8">
                  <c:v>10289380.65</c:v>
                </c:pt>
                <c:pt idx="9">
                  <c:v>10315681.3099999</c:v>
                </c:pt>
                <c:pt idx="10">
                  <c:v>10331562.1</c:v>
                </c:pt>
                <c:pt idx="11">
                  <c:v>10351033.369999999</c:v>
                </c:pt>
                <c:pt idx="12">
                  <c:v>10346591.6</c:v>
                </c:pt>
                <c:pt idx="13">
                  <c:v>10295240.769999901</c:v>
                </c:pt>
                <c:pt idx="14">
                  <c:v>10294773.5</c:v>
                </c:pt>
                <c:pt idx="15">
                  <c:v>10181038.199999901</c:v>
                </c:pt>
                <c:pt idx="16">
                  <c:v>10201636.960000001</c:v>
                </c:pt>
                <c:pt idx="17">
                  <c:v>10384839.74</c:v>
                </c:pt>
                <c:pt idx="18">
                  <c:v>10343546.75</c:v>
                </c:pt>
                <c:pt idx="19">
                  <c:v>10363943.82</c:v>
                </c:pt>
                <c:pt idx="20">
                  <c:v>10315412.6199999</c:v>
                </c:pt>
                <c:pt idx="21">
                  <c:v>10248846.880000001</c:v>
                </c:pt>
                <c:pt idx="22">
                  <c:v>10353904.560000001</c:v>
                </c:pt>
                <c:pt idx="23">
                  <c:v>10333906.519999901</c:v>
                </c:pt>
                <c:pt idx="24">
                  <c:v>10459792.3699999</c:v>
                </c:pt>
                <c:pt idx="25">
                  <c:v>10500262.789999999</c:v>
                </c:pt>
                <c:pt idx="26">
                  <c:v>10513517</c:v>
                </c:pt>
                <c:pt idx="27">
                  <c:v>10433444.800000001</c:v>
                </c:pt>
                <c:pt idx="28">
                  <c:v>10483087.949999901</c:v>
                </c:pt>
                <c:pt idx="29">
                  <c:v>10504062.32</c:v>
                </c:pt>
                <c:pt idx="30">
                  <c:v>10598990.609999999</c:v>
                </c:pt>
                <c:pt idx="31">
                  <c:v>10598928.8099999</c:v>
                </c:pt>
                <c:pt idx="32">
                  <c:v>10587104.59</c:v>
                </c:pt>
                <c:pt idx="33">
                  <c:v>10623224.460000001</c:v>
                </c:pt>
                <c:pt idx="34">
                  <c:v>10586533.279999901</c:v>
                </c:pt>
                <c:pt idx="35">
                  <c:v>10563405.0499999</c:v>
                </c:pt>
                <c:pt idx="36">
                  <c:v>10548419.5399999</c:v>
                </c:pt>
                <c:pt idx="37">
                  <c:v>10530483.9</c:v>
                </c:pt>
                <c:pt idx="38">
                  <c:v>10509971.83</c:v>
                </c:pt>
                <c:pt idx="39">
                  <c:v>10471529.74</c:v>
                </c:pt>
                <c:pt idx="40">
                  <c:v>10528628.9</c:v>
                </c:pt>
                <c:pt idx="41">
                  <c:v>10481007.74</c:v>
                </c:pt>
                <c:pt idx="42">
                  <c:v>10430516.1199999</c:v>
                </c:pt>
                <c:pt idx="43">
                  <c:v>10434899.329999899</c:v>
                </c:pt>
                <c:pt idx="44">
                  <c:v>10513966.769999901</c:v>
                </c:pt>
                <c:pt idx="45">
                  <c:v>10582423.769999901</c:v>
                </c:pt>
                <c:pt idx="46">
                  <c:v>10592258.859999901</c:v>
                </c:pt>
                <c:pt idx="47">
                  <c:v>10556665.509999899</c:v>
                </c:pt>
                <c:pt idx="48">
                  <c:v>10317225.75</c:v>
                </c:pt>
                <c:pt idx="49">
                  <c:v>10448353.23</c:v>
                </c:pt>
                <c:pt idx="50">
                  <c:v>10398258.849999901</c:v>
                </c:pt>
                <c:pt idx="51">
                  <c:v>10447291.029999901</c:v>
                </c:pt>
                <c:pt idx="52">
                  <c:v>10584005.83</c:v>
                </c:pt>
                <c:pt idx="53">
                  <c:v>10473126</c:v>
                </c:pt>
                <c:pt idx="54">
                  <c:v>10473126.07</c:v>
                </c:pt>
                <c:pt idx="55">
                  <c:v>10481698.329999899</c:v>
                </c:pt>
                <c:pt idx="56">
                  <c:v>10596404.640000001</c:v>
                </c:pt>
                <c:pt idx="57">
                  <c:v>10680398.169999899</c:v>
                </c:pt>
                <c:pt idx="58">
                  <c:v>10604912.179999899</c:v>
                </c:pt>
                <c:pt idx="59">
                  <c:v>10515469.74</c:v>
                </c:pt>
                <c:pt idx="60">
                  <c:v>10563871.470000001</c:v>
                </c:pt>
                <c:pt idx="61">
                  <c:v>10694206.35</c:v>
                </c:pt>
                <c:pt idx="62">
                  <c:v>10560549.2999999</c:v>
                </c:pt>
                <c:pt idx="63">
                  <c:v>10674882.439999999</c:v>
                </c:pt>
                <c:pt idx="64">
                  <c:v>10658855.32</c:v>
                </c:pt>
                <c:pt idx="65">
                  <c:v>10644212.789999999</c:v>
                </c:pt>
                <c:pt idx="66">
                  <c:v>10759496.189999999</c:v>
                </c:pt>
                <c:pt idx="67">
                  <c:v>10782915.060000001</c:v>
                </c:pt>
                <c:pt idx="68">
                  <c:v>10788314.24</c:v>
                </c:pt>
                <c:pt idx="69">
                  <c:v>10941228.669999899</c:v>
                </c:pt>
                <c:pt idx="70">
                  <c:v>10871237.029999999</c:v>
                </c:pt>
                <c:pt idx="71">
                  <c:v>10858462.5</c:v>
                </c:pt>
                <c:pt idx="72">
                  <c:v>10804758.07</c:v>
                </c:pt>
                <c:pt idx="73">
                  <c:v>10822000.2299999</c:v>
                </c:pt>
                <c:pt idx="74">
                  <c:v>10821990.24</c:v>
                </c:pt>
                <c:pt idx="75">
                  <c:v>10873058.220000001</c:v>
                </c:pt>
                <c:pt idx="76">
                  <c:v>10922798.74</c:v>
                </c:pt>
                <c:pt idx="77">
                  <c:v>10901406.630000001</c:v>
                </c:pt>
                <c:pt idx="78">
                  <c:v>10881070.3699999</c:v>
                </c:pt>
                <c:pt idx="79">
                  <c:v>10943672.74</c:v>
                </c:pt>
                <c:pt idx="80">
                  <c:v>10989362.359999901</c:v>
                </c:pt>
                <c:pt idx="81">
                  <c:v>11069241.25</c:v>
                </c:pt>
                <c:pt idx="82">
                  <c:v>10970914.050000001</c:v>
                </c:pt>
                <c:pt idx="83">
                  <c:v>11034031.91</c:v>
                </c:pt>
                <c:pt idx="84">
                  <c:v>11046603.189999999</c:v>
                </c:pt>
                <c:pt idx="85">
                  <c:v>11022462.699999999</c:v>
                </c:pt>
                <c:pt idx="86">
                  <c:v>10955073.759999899</c:v>
                </c:pt>
                <c:pt idx="87">
                  <c:v>10882874.619999999</c:v>
                </c:pt>
                <c:pt idx="88">
                  <c:v>10807868.439999999</c:v>
                </c:pt>
                <c:pt idx="89">
                  <c:v>11052274.439999901</c:v>
                </c:pt>
                <c:pt idx="90">
                  <c:v>11069904.179999899</c:v>
                </c:pt>
                <c:pt idx="91">
                  <c:v>11260725.07</c:v>
                </c:pt>
                <c:pt idx="92">
                  <c:v>11372634.33</c:v>
                </c:pt>
                <c:pt idx="93">
                  <c:v>11379347.759999899</c:v>
                </c:pt>
                <c:pt idx="94">
                  <c:v>11450651.589999899</c:v>
                </c:pt>
                <c:pt idx="95">
                  <c:v>11501677.869999999</c:v>
                </c:pt>
                <c:pt idx="96">
                  <c:v>11449943.9599999</c:v>
                </c:pt>
                <c:pt idx="97">
                  <c:v>11447285.65</c:v>
                </c:pt>
                <c:pt idx="98">
                  <c:v>11483087.429999899</c:v>
                </c:pt>
                <c:pt idx="99">
                  <c:v>11576938.919999899</c:v>
                </c:pt>
                <c:pt idx="100">
                  <c:v>11657103.529999901</c:v>
                </c:pt>
                <c:pt idx="101">
                  <c:v>11669071.890000001</c:v>
                </c:pt>
                <c:pt idx="102">
                  <c:v>11688230.179999899</c:v>
                </c:pt>
                <c:pt idx="103">
                  <c:v>11644475.949999901</c:v>
                </c:pt>
                <c:pt idx="104">
                  <c:v>11674296.179999899</c:v>
                </c:pt>
                <c:pt idx="105">
                  <c:v>11733269.269999901</c:v>
                </c:pt>
                <c:pt idx="106">
                  <c:v>11849326.9899999</c:v>
                </c:pt>
                <c:pt idx="107">
                  <c:v>11842602.880000001</c:v>
                </c:pt>
                <c:pt idx="108">
                  <c:v>11894015.640000001</c:v>
                </c:pt>
                <c:pt idx="109">
                  <c:v>11923243.76</c:v>
                </c:pt>
                <c:pt idx="110">
                  <c:v>12043857.300000001</c:v>
                </c:pt>
                <c:pt idx="111">
                  <c:v>12156741.33</c:v>
                </c:pt>
                <c:pt idx="112">
                  <c:v>12256116.109999999</c:v>
                </c:pt>
                <c:pt idx="113">
                  <c:v>12253234.060000001</c:v>
                </c:pt>
                <c:pt idx="114">
                  <c:v>12300575.33</c:v>
                </c:pt>
                <c:pt idx="115">
                  <c:v>12222092.24</c:v>
                </c:pt>
                <c:pt idx="116">
                  <c:v>12303014.4699999</c:v>
                </c:pt>
                <c:pt idx="117">
                  <c:v>12302462.1499999</c:v>
                </c:pt>
                <c:pt idx="118">
                  <c:v>12361988.519999901</c:v>
                </c:pt>
                <c:pt idx="119">
                  <c:v>12426209.2899999</c:v>
                </c:pt>
                <c:pt idx="120">
                  <c:v>12458105.800000001</c:v>
                </c:pt>
                <c:pt idx="121">
                  <c:v>12464001.449999901</c:v>
                </c:pt>
                <c:pt idx="122">
                  <c:v>12474872.769999901</c:v>
                </c:pt>
                <c:pt idx="123">
                  <c:v>12486268.349999901</c:v>
                </c:pt>
                <c:pt idx="124">
                  <c:v>12413481.3699999</c:v>
                </c:pt>
                <c:pt idx="125">
                  <c:v>12377742.32</c:v>
                </c:pt>
                <c:pt idx="126">
                  <c:v>12367268.189999999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32-439E-A5EA-D40285A70DE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'H#_combine_all'!$C$1905:$C$2031</c:f>
              <c:numCache>
                <c:formatCode>General</c:formatCode>
                <c:ptCount val="127"/>
                <c:pt idx="0">
                  <c:v>10000000</c:v>
                </c:pt>
                <c:pt idx="1">
                  <c:v>9860699.5299999993</c:v>
                </c:pt>
                <c:pt idx="2">
                  <c:v>9880227.6099999901</c:v>
                </c:pt>
                <c:pt idx="3">
                  <c:v>9894964.6799999904</c:v>
                </c:pt>
                <c:pt idx="4">
                  <c:v>10116685.66</c:v>
                </c:pt>
                <c:pt idx="5">
                  <c:v>10183407.7199999</c:v>
                </c:pt>
                <c:pt idx="6">
                  <c:v>10241345.210000001</c:v>
                </c:pt>
                <c:pt idx="7">
                  <c:v>10211209.279999901</c:v>
                </c:pt>
                <c:pt idx="8">
                  <c:v>10351024.560000001</c:v>
                </c:pt>
                <c:pt idx="9">
                  <c:v>10374774.7899999</c:v>
                </c:pt>
                <c:pt idx="10">
                  <c:v>10413554.060000001</c:v>
                </c:pt>
                <c:pt idx="11">
                  <c:v>10447987.539999999</c:v>
                </c:pt>
                <c:pt idx="12">
                  <c:v>10475829.359999901</c:v>
                </c:pt>
                <c:pt idx="13">
                  <c:v>10410146.509999899</c:v>
                </c:pt>
                <c:pt idx="14">
                  <c:v>10440792.35</c:v>
                </c:pt>
                <c:pt idx="15">
                  <c:v>10356665.800000001</c:v>
                </c:pt>
                <c:pt idx="16">
                  <c:v>10371521.029999901</c:v>
                </c:pt>
                <c:pt idx="17">
                  <c:v>10566147.710000001</c:v>
                </c:pt>
                <c:pt idx="18">
                  <c:v>10558289.689999901</c:v>
                </c:pt>
                <c:pt idx="19">
                  <c:v>10523859.449999901</c:v>
                </c:pt>
                <c:pt idx="20">
                  <c:v>10563267.220000001</c:v>
                </c:pt>
                <c:pt idx="21">
                  <c:v>10485851.359999901</c:v>
                </c:pt>
                <c:pt idx="22">
                  <c:v>10580859.359999901</c:v>
                </c:pt>
                <c:pt idx="23">
                  <c:v>10591987.800000001</c:v>
                </c:pt>
                <c:pt idx="24">
                  <c:v>10737146.849999901</c:v>
                </c:pt>
                <c:pt idx="25">
                  <c:v>10754677.66</c:v>
                </c:pt>
                <c:pt idx="26">
                  <c:v>10768743.769999901</c:v>
                </c:pt>
                <c:pt idx="27">
                  <c:v>10704240.029999999</c:v>
                </c:pt>
                <c:pt idx="28">
                  <c:v>10738408.439999901</c:v>
                </c:pt>
                <c:pt idx="29">
                  <c:v>10737783.929999899</c:v>
                </c:pt>
                <c:pt idx="30">
                  <c:v>10847944.1299999</c:v>
                </c:pt>
                <c:pt idx="31">
                  <c:v>10848126.179999899</c:v>
                </c:pt>
                <c:pt idx="32">
                  <c:v>10846910.140000001</c:v>
                </c:pt>
                <c:pt idx="33">
                  <c:v>10831973.4</c:v>
                </c:pt>
                <c:pt idx="34">
                  <c:v>10831519.109999901</c:v>
                </c:pt>
                <c:pt idx="35">
                  <c:v>10837315.9599999</c:v>
                </c:pt>
                <c:pt idx="36">
                  <c:v>10819844.0699999</c:v>
                </c:pt>
                <c:pt idx="37">
                  <c:v>10772308.210000001</c:v>
                </c:pt>
                <c:pt idx="38">
                  <c:v>10760244.050000001</c:v>
                </c:pt>
                <c:pt idx="39">
                  <c:v>10743875.169999899</c:v>
                </c:pt>
                <c:pt idx="40">
                  <c:v>10793521.939999999</c:v>
                </c:pt>
                <c:pt idx="41">
                  <c:v>10764371.6299999</c:v>
                </c:pt>
                <c:pt idx="42">
                  <c:v>10731700.550000001</c:v>
                </c:pt>
                <c:pt idx="43">
                  <c:v>10758391.269999901</c:v>
                </c:pt>
                <c:pt idx="44">
                  <c:v>10843672.75</c:v>
                </c:pt>
                <c:pt idx="45">
                  <c:v>10893915.23</c:v>
                </c:pt>
                <c:pt idx="46">
                  <c:v>10916780.83</c:v>
                </c:pt>
                <c:pt idx="47">
                  <c:v>10842360.939999901</c:v>
                </c:pt>
                <c:pt idx="48">
                  <c:v>10616281.49</c:v>
                </c:pt>
                <c:pt idx="49">
                  <c:v>10778934.269999901</c:v>
                </c:pt>
                <c:pt idx="50">
                  <c:v>10760277.07</c:v>
                </c:pt>
                <c:pt idx="51">
                  <c:v>10820125.880000001</c:v>
                </c:pt>
                <c:pt idx="52">
                  <c:v>10948371.759999899</c:v>
                </c:pt>
                <c:pt idx="53">
                  <c:v>10879350.869999999</c:v>
                </c:pt>
                <c:pt idx="54">
                  <c:v>10889319.380000001</c:v>
                </c:pt>
                <c:pt idx="55">
                  <c:v>10905045.679999899</c:v>
                </c:pt>
                <c:pt idx="56">
                  <c:v>10998265.039999999</c:v>
                </c:pt>
                <c:pt idx="57">
                  <c:v>11078556.759999899</c:v>
                </c:pt>
                <c:pt idx="58">
                  <c:v>10993788.929999899</c:v>
                </c:pt>
                <c:pt idx="59">
                  <c:v>10890404.6299999</c:v>
                </c:pt>
                <c:pt idx="60">
                  <c:v>10945753.859999901</c:v>
                </c:pt>
                <c:pt idx="61">
                  <c:v>11027187.689999999</c:v>
                </c:pt>
                <c:pt idx="62">
                  <c:v>10879408.98</c:v>
                </c:pt>
                <c:pt idx="63">
                  <c:v>10980318.65</c:v>
                </c:pt>
                <c:pt idx="64">
                  <c:v>10980943.5</c:v>
                </c:pt>
                <c:pt idx="65">
                  <c:v>10990260.929999899</c:v>
                </c:pt>
                <c:pt idx="66">
                  <c:v>11103312.3699999</c:v>
                </c:pt>
                <c:pt idx="67">
                  <c:v>11128267.050000001</c:v>
                </c:pt>
                <c:pt idx="68">
                  <c:v>11115394.279999999</c:v>
                </c:pt>
                <c:pt idx="69">
                  <c:v>11235319.419999899</c:v>
                </c:pt>
                <c:pt idx="70">
                  <c:v>11151639.32</c:v>
                </c:pt>
                <c:pt idx="71">
                  <c:v>11167276.32</c:v>
                </c:pt>
                <c:pt idx="72">
                  <c:v>11133460.890000001</c:v>
                </c:pt>
                <c:pt idx="73">
                  <c:v>11163210.4599999</c:v>
                </c:pt>
                <c:pt idx="74">
                  <c:v>11146409.83</c:v>
                </c:pt>
                <c:pt idx="75">
                  <c:v>11168023.9</c:v>
                </c:pt>
                <c:pt idx="76">
                  <c:v>11247529.16</c:v>
                </c:pt>
                <c:pt idx="77">
                  <c:v>11225332.789999999</c:v>
                </c:pt>
                <c:pt idx="78">
                  <c:v>11213643.339999899</c:v>
                </c:pt>
                <c:pt idx="79">
                  <c:v>11319131.75</c:v>
                </c:pt>
                <c:pt idx="80">
                  <c:v>11323915.800000001</c:v>
                </c:pt>
                <c:pt idx="81">
                  <c:v>11384314.949999999</c:v>
                </c:pt>
                <c:pt idx="82">
                  <c:v>11322177.779999999</c:v>
                </c:pt>
                <c:pt idx="83">
                  <c:v>11301753.74</c:v>
                </c:pt>
                <c:pt idx="84">
                  <c:v>11301736.369999999</c:v>
                </c:pt>
                <c:pt idx="85">
                  <c:v>11206196.949999999</c:v>
                </c:pt>
                <c:pt idx="86">
                  <c:v>11130062.6399999</c:v>
                </c:pt>
                <c:pt idx="87">
                  <c:v>11060213.119999999</c:v>
                </c:pt>
                <c:pt idx="88">
                  <c:v>10990114.630000001</c:v>
                </c:pt>
                <c:pt idx="89">
                  <c:v>11257001.32</c:v>
                </c:pt>
                <c:pt idx="90">
                  <c:v>11276489.16</c:v>
                </c:pt>
                <c:pt idx="91">
                  <c:v>11470992.759999899</c:v>
                </c:pt>
                <c:pt idx="92">
                  <c:v>11533316.15</c:v>
                </c:pt>
                <c:pt idx="93">
                  <c:v>11567968.689999901</c:v>
                </c:pt>
                <c:pt idx="94">
                  <c:v>11522991.669999899</c:v>
                </c:pt>
                <c:pt idx="95">
                  <c:v>11523508.380000001</c:v>
                </c:pt>
                <c:pt idx="96">
                  <c:v>11537100.9599999</c:v>
                </c:pt>
                <c:pt idx="97">
                  <c:v>11573193.679999899</c:v>
                </c:pt>
                <c:pt idx="98">
                  <c:v>11574680.720000001</c:v>
                </c:pt>
                <c:pt idx="99">
                  <c:v>11674211.689999901</c:v>
                </c:pt>
                <c:pt idx="100">
                  <c:v>11684738.82</c:v>
                </c:pt>
                <c:pt idx="101">
                  <c:v>11675502.279999901</c:v>
                </c:pt>
                <c:pt idx="102">
                  <c:v>11713457.529999901</c:v>
                </c:pt>
                <c:pt idx="103">
                  <c:v>11646460.499999899</c:v>
                </c:pt>
                <c:pt idx="104">
                  <c:v>11706473.83</c:v>
                </c:pt>
                <c:pt idx="105">
                  <c:v>11650734.4799999</c:v>
                </c:pt>
                <c:pt idx="106">
                  <c:v>11661827.269999901</c:v>
                </c:pt>
                <c:pt idx="107">
                  <c:v>11671798.169999899</c:v>
                </c:pt>
                <c:pt idx="108">
                  <c:v>11770580.1199999</c:v>
                </c:pt>
                <c:pt idx="109">
                  <c:v>11804856.509999899</c:v>
                </c:pt>
                <c:pt idx="110">
                  <c:v>11958990.2099999</c:v>
                </c:pt>
                <c:pt idx="111">
                  <c:v>12053345.07</c:v>
                </c:pt>
                <c:pt idx="112">
                  <c:v>12132658.689999999</c:v>
                </c:pt>
                <c:pt idx="113">
                  <c:v>12076130.380000001</c:v>
                </c:pt>
                <c:pt idx="114">
                  <c:v>12140487.0399999</c:v>
                </c:pt>
                <c:pt idx="115">
                  <c:v>12094698.710000001</c:v>
                </c:pt>
                <c:pt idx="116">
                  <c:v>12161877.089999899</c:v>
                </c:pt>
                <c:pt idx="117">
                  <c:v>12098000.779999901</c:v>
                </c:pt>
                <c:pt idx="118">
                  <c:v>12159456.939999901</c:v>
                </c:pt>
                <c:pt idx="119">
                  <c:v>12225203.970000001</c:v>
                </c:pt>
                <c:pt idx="120">
                  <c:v>12250676.08</c:v>
                </c:pt>
                <c:pt idx="121">
                  <c:v>12227873.310000001</c:v>
                </c:pt>
                <c:pt idx="122">
                  <c:v>12255537.179999899</c:v>
                </c:pt>
                <c:pt idx="123">
                  <c:v>12278446.560000001</c:v>
                </c:pt>
                <c:pt idx="124">
                  <c:v>12211422.2099999</c:v>
                </c:pt>
                <c:pt idx="125">
                  <c:v>12178850.41</c:v>
                </c:pt>
                <c:pt idx="126">
                  <c:v>12160851.179999899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32-439E-A5EA-D40285A70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237728"/>
        <c:axId val="603440848"/>
      </c:lineChart>
      <c:catAx>
        <c:axId val="49123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3440848"/>
        <c:crosses val="autoZero"/>
        <c:auto val="1"/>
        <c:lblAlgn val="ctr"/>
        <c:lblOffset val="100"/>
        <c:noMultiLvlLbl val="0"/>
      </c:catAx>
      <c:valAx>
        <c:axId val="603440848"/>
        <c:scaling>
          <c:orientation val="minMax"/>
          <c:min val="8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123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2017_Q1-Q2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'H#_combine_all'!$B$2033:$B$2157</c:f>
              <c:numCache>
                <c:formatCode>General</c:formatCode>
                <c:ptCount val="125"/>
                <c:pt idx="0">
                  <c:v>10000000</c:v>
                </c:pt>
                <c:pt idx="1">
                  <c:v>9989191.8300000001</c:v>
                </c:pt>
                <c:pt idx="2">
                  <c:v>9991876.9399999902</c:v>
                </c:pt>
                <c:pt idx="3">
                  <c:v>10030352.3799999</c:v>
                </c:pt>
                <c:pt idx="4">
                  <c:v>9969691.9600000009</c:v>
                </c:pt>
                <c:pt idx="5">
                  <c:v>9929430.2699999902</c:v>
                </c:pt>
                <c:pt idx="6">
                  <c:v>9972307.8000000007</c:v>
                </c:pt>
                <c:pt idx="7">
                  <c:v>9989905.4699999895</c:v>
                </c:pt>
                <c:pt idx="8">
                  <c:v>9966667.7400000002</c:v>
                </c:pt>
                <c:pt idx="9">
                  <c:v>10026179.470000001</c:v>
                </c:pt>
                <c:pt idx="10">
                  <c:v>10053673.74</c:v>
                </c:pt>
                <c:pt idx="11">
                  <c:v>10030500.15</c:v>
                </c:pt>
                <c:pt idx="12">
                  <c:v>10043526.359999999</c:v>
                </c:pt>
                <c:pt idx="13">
                  <c:v>10028150.539999999</c:v>
                </c:pt>
                <c:pt idx="14">
                  <c:v>10008883.099999901</c:v>
                </c:pt>
                <c:pt idx="15">
                  <c:v>10061275.58</c:v>
                </c:pt>
                <c:pt idx="16">
                  <c:v>10040747.769999901</c:v>
                </c:pt>
                <c:pt idx="17">
                  <c:v>10051704.4699999</c:v>
                </c:pt>
                <c:pt idx="18">
                  <c:v>10012015.689999901</c:v>
                </c:pt>
                <c:pt idx="19">
                  <c:v>10003394.75</c:v>
                </c:pt>
                <c:pt idx="20">
                  <c:v>9981046.5600000005</c:v>
                </c:pt>
                <c:pt idx="21">
                  <c:v>9995969.7300000004</c:v>
                </c:pt>
                <c:pt idx="22">
                  <c:v>10051657.269999901</c:v>
                </c:pt>
                <c:pt idx="23">
                  <c:v>10060227.269999901</c:v>
                </c:pt>
                <c:pt idx="24">
                  <c:v>10103597.33</c:v>
                </c:pt>
                <c:pt idx="25">
                  <c:v>10139920.4</c:v>
                </c:pt>
                <c:pt idx="26">
                  <c:v>10094003.289999999</c:v>
                </c:pt>
                <c:pt idx="27">
                  <c:v>10093266.4699999</c:v>
                </c:pt>
                <c:pt idx="28">
                  <c:v>10126470.17</c:v>
                </c:pt>
                <c:pt idx="29">
                  <c:v>10137675.210000001</c:v>
                </c:pt>
                <c:pt idx="30">
                  <c:v>10151040.57</c:v>
                </c:pt>
                <c:pt idx="31">
                  <c:v>10249789.439999999</c:v>
                </c:pt>
                <c:pt idx="32">
                  <c:v>10274222.699999901</c:v>
                </c:pt>
                <c:pt idx="33">
                  <c:v>10307114.48</c:v>
                </c:pt>
                <c:pt idx="34">
                  <c:v>10362969.169999899</c:v>
                </c:pt>
                <c:pt idx="35">
                  <c:v>10400986.679999899</c:v>
                </c:pt>
                <c:pt idx="36">
                  <c:v>10425263.66</c:v>
                </c:pt>
                <c:pt idx="37">
                  <c:v>10360873.759999899</c:v>
                </c:pt>
                <c:pt idx="38">
                  <c:v>10391907.32</c:v>
                </c:pt>
                <c:pt idx="39">
                  <c:v>10512579.23</c:v>
                </c:pt>
                <c:pt idx="40">
                  <c:v>10515011.3799999</c:v>
                </c:pt>
                <c:pt idx="41">
                  <c:v>10495754.859999901</c:v>
                </c:pt>
                <c:pt idx="42">
                  <c:v>10467778.6299999</c:v>
                </c:pt>
                <c:pt idx="43">
                  <c:v>10457298.9</c:v>
                </c:pt>
                <c:pt idx="44">
                  <c:v>10465719.039999999</c:v>
                </c:pt>
                <c:pt idx="45">
                  <c:v>10477603.2899999</c:v>
                </c:pt>
                <c:pt idx="46">
                  <c:v>10518402.679999899</c:v>
                </c:pt>
                <c:pt idx="47">
                  <c:v>10493162.33</c:v>
                </c:pt>
                <c:pt idx="48">
                  <c:v>10471394.2399999</c:v>
                </c:pt>
                <c:pt idx="49">
                  <c:v>10501872.390000001</c:v>
                </c:pt>
                <c:pt idx="50">
                  <c:v>10498364.019999901</c:v>
                </c:pt>
                <c:pt idx="51">
                  <c:v>10537589.949999901</c:v>
                </c:pt>
                <c:pt idx="52">
                  <c:v>10565621.439999901</c:v>
                </c:pt>
                <c:pt idx="53">
                  <c:v>10567419.880000001</c:v>
                </c:pt>
                <c:pt idx="54">
                  <c:v>10575697.769999901</c:v>
                </c:pt>
                <c:pt idx="55">
                  <c:v>10554667.25</c:v>
                </c:pt>
                <c:pt idx="56">
                  <c:v>10548360.259999899</c:v>
                </c:pt>
                <c:pt idx="57">
                  <c:v>10548270.279999999</c:v>
                </c:pt>
                <c:pt idx="58">
                  <c:v>10566411.24</c:v>
                </c:pt>
                <c:pt idx="59">
                  <c:v>10542812.029999999</c:v>
                </c:pt>
                <c:pt idx="60">
                  <c:v>10581774.23</c:v>
                </c:pt>
                <c:pt idx="61">
                  <c:v>10578032.3799999</c:v>
                </c:pt>
                <c:pt idx="62">
                  <c:v>10564220.25</c:v>
                </c:pt>
                <c:pt idx="63">
                  <c:v>10566911.8799999</c:v>
                </c:pt>
                <c:pt idx="64">
                  <c:v>10590286.009999899</c:v>
                </c:pt>
                <c:pt idx="65">
                  <c:v>10584462.9</c:v>
                </c:pt>
                <c:pt idx="66">
                  <c:v>10576255.82</c:v>
                </c:pt>
                <c:pt idx="67">
                  <c:v>10577950.779999901</c:v>
                </c:pt>
                <c:pt idx="68">
                  <c:v>10616294.5399999</c:v>
                </c:pt>
                <c:pt idx="69">
                  <c:v>10633368.050000001</c:v>
                </c:pt>
                <c:pt idx="70">
                  <c:v>10587816.3999999</c:v>
                </c:pt>
                <c:pt idx="71">
                  <c:v>10658598.57</c:v>
                </c:pt>
                <c:pt idx="72">
                  <c:v>10715145.369999999</c:v>
                </c:pt>
                <c:pt idx="73">
                  <c:v>10697382.619999999</c:v>
                </c:pt>
                <c:pt idx="74">
                  <c:v>10728672.970000001</c:v>
                </c:pt>
                <c:pt idx="75">
                  <c:v>10737344.470000001</c:v>
                </c:pt>
                <c:pt idx="76">
                  <c:v>10828049.16</c:v>
                </c:pt>
                <c:pt idx="77">
                  <c:v>11039500.599999901</c:v>
                </c:pt>
                <c:pt idx="78">
                  <c:v>11023468.83</c:v>
                </c:pt>
                <c:pt idx="79">
                  <c:v>11026744</c:v>
                </c:pt>
                <c:pt idx="80">
                  <c:v>11006472.24</c:v>
                </c:pt>
                <c:pt idx="81">
                  <c:v>11026955.42</c:v>
                </c:pt>
                <c:pt idx="82">
                  <c:v>11074941.300000001</c:v>
                </c:pt>
                <c:pt idx="83">
                  <c:v>11128686.060000001</c:v>
                </c:pt>
                <c:pt idx="84">
                  <c:v>11214123.279999901</c:v>
                </c:pt>
                <c:pt idx="85">
                  <c:v>11228667.949999901</c:v>
                </c:pt>
                <c:pt idx="86">
                  <c:v>11238378.48</c:v>
                </c:pt>
                <c:pt idx="87">
                  <c:v>11198502.189999901</c:v>
                </c:pt>
                <c:pt idx="88">
                  <c:v>11183033.67</c:v>
                </c:pt>
                <c:pt idx="89">
                  <c:v>11184428.919999899</c:v>
                </c:pt>
                <c:pt idx="90">
                  <c:v>11206725.52</c:v>
                </c:pt>
                <c:pt idx="91">
                  <c:v>11263370.66</c:v>
                </c:pt>
                <c:pt idx="92">
                  <c:v>11306326.48</c:v>
                </c:pt>
                <c:pt idx="93">
                  <c:v>11230710.449999901</c:v>
                </c:pt>
                <c:pt idx="94">
                  <c:v>11244551.73</c:v>
                </c:pt>
                <c:pt idx="95">
                  <c:v>11294777.130000001</c:v>
                </c:pt>
                <c:pt idx="96">
                  <c:v>11368954</c:v>
                </c:pt>
                <c:pt idx="97">
                  <c:v>11360787.439999901</c:v>
                </c:pt>
                <c:pt idx="98">
                  <c:v>11454145.439999999</c:v>
                </c:pt>
                <c:pt idx="99">
                  <c:v>11530628.689999901</c:v>
                </c:pt>
                <c:pt idx="100">
                  <c:v>11552417.82</c:v>
                </c:pt>
                <c:pt idx="101">
                  <c:v>11590694.369999999</c:v>
                </c:pt>
                <c:pt idx="102">
                  <c:v>11658639.1199999</c:v>
                </c:pt>
                <c:pt idx="103">
                  <c:v>11723709.679999899</c:v>
                </c:pt>
                <c:pt idx="104">
                  <c:v>11813297.529999999</c:v>
                </c:pt>
                <c:pt idx="105">
                  <c:v>11785813.15</c:v>
                </c:pt>
                <c:pt idx="106">
                  <c:v>11726380.7399999</c:v>
                </c:pt>
                <c:pt idx="107">
                  <c:v>11701197.519999901</c:v>
                </c:pt>
                <c:pt idx="108">
                  <c:v>11674093.669999899</c:v>
                </c:pt>
                <c:pt idx="109">
                  <c:v>11709172.119999999</c:v>
                </c:pt>
                <c:pt idx="110">
                  <c:v>11634704.5599999</c:v>
                </c:pt>
                <c:pt idx="111">
                  <c:v>11680600.58</c:v>
                </c:pt>
                <c:pt idx="112">
                  <c:v>11742945.1199999</c:v>
                </c:pt>
                <c:pt idx="113">
                  <c:v>11776575.1399999</c:v>
                </c:pt>
                <c:pt idx="114">
                  <c:v>11840715.849999901</c:v>
                </c:pt>
                <c:pt idx="115">
                  <c:v>11880590.349999901</c:v>
                </c:pt>
                <c:pt idx="116">
                  <c:v>11924846.849999901</c:v>
                </c:pt>
                <c:pt idx="117">
                  <c:v>11874911.75</c:v>
                </c:pt>
                <c:pt idx="118">
                  <c:v>11880785.33</c:v>
                </c:pt>
                <c:pt idx="119">
                  <c:v>11903410.9699999</c:v>
                </c:pt>
                <c:pt idx="120">
                  <c:v>11893386.919999899</c:v>
                </c:pt>
                <c:pt idx="121">
                  <c:v>11803415.929999899</c:v>
                </c:pt>
                <c:pt idx="122">
                  <c:v>11856834.73</c:v>
                </c:pt>
                <c:pt idx="123">
                  <c:v>11733299.779999999</c:v>
                </c:pt>
                <c:pt idx="124">
                  <c:v>11742095.779999901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FE-4C26-9007-3963138338B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'H#_combine_all'!$C$2033:$C$2157</c:f>
              <c:numCache>
                <c:formatCode>General</c:formatCode>
                <c:ptCount val="125"/>
                <c:pt idx="0">
                  <c:v>10000000</c:v>
                </c:pt>
                <c:pt idx="1">
                  <c:v>10035507.210000001</c:v>
                </c:pt>
                <c:pt idx="2">
                  <c:v>10059634.869999999</c:v>
                </c:pt>
                <c:pt idx="3">
                  <c:v>10141059.83</c:v>
                </c:pt>
                <c:pt idx="4">
                  <c:v>10081403.439999999</c:v>
                </c:pt>
                <c:pt idx="5">
                  <c:v>10046555.039999999</c:v>
                </c:pt>
                <c:pt idx="6">
                  <c:v>10104591.5</c:v>
                </c:pt>
                <c:pt idx="7">
                  <c:v>10068322.939999901</c:v>
                </c:pt>
                <c:pt idx="8">
                  <c:v>10059341.41</c:v>
                </c:pt>
                <c:pt idx="9">
                  <c:v>10095615</c:v>
                </c:pt>
                <c:pt idx="10">
                  <c:v>10123994.699999999</c:v>
                </c:pt>
                <c:pt idx="11">
                  <c:v>10097022.15</c:v>
                </c:pt>
                <c:pt idx="12">
                  <c:v>10114769.279999999</c:v>
                </c:pt>
                <c:pt idx="13">
                  <c:v>10103162.310000001</c:v>
                </c:pt>
                <c:pt idx="14">
                  <c:v>10133478.279999901</c:v>
                </c:pt>
                <c:pt idx="15">
                  <c:v>10184407.390000001</c:v>
                </c:pt>
                <c:pt idx="16">
                  <c:v>10155864.16</c:v>
                </c:pt>
                <c:pt idx="17">
                  <c:v>10199148.27</c:v>
                </c:pt>
                <c:pt idx="18">
                  <c:v>10204494.099999901</c:v>
                </c:pt>
                <c:pt idx="19">
                  <c:v>10168949.2899999</c:v>
                </c:pt>
                <c:pt idx="20">
                  <c:v>10161002.439999901</c:v>
                </c:pt>
                <c:pt idx="21">
                  <c:v>10153425.849999901</c:v>
                </c:pt>
                <c:pt idx="22">
                  <c:v>10276086.220000001</c:v>
                </c:pt>
                <c:pt idx="23">
                  <c:v>10261176.109999901</c:v>
                </c:pt>
                <c:pt idx="24">
                  <c:v>10275193.4699999</c:v>
                </c:pt>
                <c:pt idx="25">
                  <c:v>10279628.099999901</c:v>
                </c:pt>
                <c:pt idx="26">
                  <c:v>10273642.49</c:v>
                </c:pt>
                <c:pt idx="27">
                  <c:v>10276913.419999899</c:v>
                </c:pt>
                <c:pt idx="28">
                  <c:v>10317772.029999999</c:v>
                </c:pt>
                <c:pt idx="29">
                  <c:v>10347628.99</c:v>
                </c:pt>
                <c:pt idx="30">
                  <c:v>10370178.16</c:v>
                </c:pt>
                <c:pt idx="31">
                  <c:v>10436147.699999901</c:v>
                </c:pt>
                <c:pt idx="32">
                  <c:v>10439810.66</c:v>
                </c:pt>
                <c:pt idx="33">
                  <c:v>10470174.810000001</c:v>
                </c:pt>
                <c:pt idx="34">
                  <c:v>10502741.07</c:v>
                </c:pt>
                <c:pt idx="35">
                  <c:v>10527757.6</c:v>
                </c:pt>
                <c:pt idx="36">
                  <c:v>10559735.9</c:v>
                </c:pt>
                <c:pt idx="37">
                  <c:v>10508589.02</c:v>
                </c:pt>
                <c:pt idx="38">
                  <c:v>10523060.140000001</c:v>
                </c:pt>
                <c:pt idx="39">
                  <c:v>10639785.460000001</c:v>
                </c:pt>
                <c:pt idx="40">
                  <c:v>10621189.029999999</c:v>
                </c:pt>
                <c:pt idx="41">
                  <c:v>10628430.929999899</c:v>
                </c:pt>
                <c:pt idx="42">
                  <c:v>10604672.82</c:v>
                </c:pt>
                <c:pt idx="43">
                  <c:v>10604985.83</c:v>
                </c:pt>
                <c:pt idx="44">
                  <c:v>10607144.890000001</c:v>
                </c:pt>
                <c:pt idx="45">
                  <c:v>10621630.779999999</c:v>
                </c:pt>
                <c:pt idx="46">
                  <c:v>10659633.1299999</c:v>
                </c:pt>
                <c:pt idx="47">
                  <c:v>10665360.519999901</c:v>
                </c:pt>
                <c:pt idx="48">
                  <c:v>10653106.24</c:v>
                </c:pt>
                <c:pt idx="49">
                  <c:v>10672405.269999901</c:v>
                </c:pt>
                <c:pt idx="50">
                  <c:v>10670303.029999999</c:v>
                </c:pt>
                <c:pt idx="51">
                  <c:v>10699811.099999901</c:v>
                </c:pt>
                <c:pt idx="52">
                  <c:v>10707873.3899999</c:v>
                </c:pt>
                <c:pt idx="53">
                  <c:v>10662678.289999999</c:v>
                </c:pt>
                <c:pt idx="54">
                  <c:v>10685438.380000001</c:v>
                </c:pt>
                <c:pt idx="55">
                  <c:v>10684390.1199999</c:v>
                </c:pt>
                <c:pt idx="56">
                  <c:v>10687022.6299999</c:v>
                </c:pt>
                <c:pt idx="57">
                  <c:v>10685456.16</c:v>
                </c:pt>
                <c:pt idx="58">
                  <c:v>10713248.58</c:v>
                </c:pt>
                <c:pt idx="59">
                  <c:v>10690795.470000001</c:v>
                </c:pt>
                <c:pt idx="60">
                  <c:v>10722149.83</c:v>
                </c:pt>
                <c:pt idx="61">
                  <c:v>10720341.73</c:v>
                </c:pt>
                <c:pt idx="62">
                  <c:v>10720799.689999901</c:v>
                </c:pt>
                <c:pt idx="63">
                  <c:v>10704807.529999999</c:v>
                </c:pt>
                <c:pt idx="64">
                  <c:v>10724366.48</c:v>
                </c:pt>
                <c:pt idx="65">
                  <c:v>10723325.01</c:v>
                </c:pt>
                <c:pt idx="66">
                  <c:v>10700734.98</c:v>
                </c:pt>
                <c:pt idx="67">
                  <c:v>10701942.9699999</c:v>
                </c:pt>
                <c:pt idx="68">
                  <c:v>10736762.6399999</c:v>
                </c:pt>
                <c:pt idx="69">
                  <c:v>10742164.539999999</c:v>
                </c:pt>
                <c:pt idx="70">
                  <c:v>10722630.85</c:v>
                </c:pt>
                <c:pt idx="71">
                  <c:v>10799680.9799999</c:v>
                </c:pt>
                <c:pt idx="72">
                  <c:v>10839325.58</c:v>
                </c:pt>
                <c:pt idx="73">
                  <c:v>10820498.82</c:v>
                </c:pt>
                <c:pt idx="74">
                  <c:v>10894475.890000001</c:v>
                </c:pt>
                <c:pt idx="75">
                  <c:v>10893079.960000001</c:v>
                </c:pt>
                <c:pt idx="76">
                  <c:v>10951159.2399999</c:v>
                </c:pt>
                <c:pt idx="77">
                  <c:v>11112468.41</c:v>
                </c:pt>
                <c:pt idx="78">
                  <c:v>11103095.560000001</c:v>
                </c:pt>
                <c:pt idx="79">
                  <c:v>11104427.3099999</c:v>
                </c:pt>
                <c:pt idx="80">
                  <c:v>11078180.550000001</c:v>
                </c:pt>
                <c:pt idx="81">
                  <c:v>11075074.48</c:v>
                </c:pt>
                <c:pt idx="82">
                  <c:v>11129278.7399999</c:v>
                </c:pt>
                <c:pt idx="83">
                  <c:v>11107162.679999899</c:v>
                </c:pt>
                <c:pt idx="84">
                  <c:v>11154467.66</c:v>
                </c:pt>
                <c:pt idx="85">
                  <c:v>11165320.460000001</c:v>
                </c:pt>
                <c:pt idx="86">
                  <c:v>11156124.08</c:v>
                </c:pt>
                <c:pt idx="87">
                  <c:v>11146465.810000001</c:v>
                </c:pt>
                <c:pt idx="88">
                  <c:v>11098038.890000001</c:v>
                </c:pt>
                <c:pt idx="89">
                  <c:v>11093594.33</c:v>
                </c:pt>
                <c:pt idx="90">
                  <c:v>11124894.48</c:v>
                </c:pt>
                <c:pt idx="91">
                  <c:v>11160901.1399999</c:v>
                </c:pt>
                <c:pt idx="92">
                  <c:v>11162980.300000001</c:v>
                </c:pt>
                <c:pt idx="93">
                  <c:v>11051160.279999901</c:v>
                </c:pt>
                <c:pt idx="94">
                  <c:v>11065182.259999899</c:v>
                </c:pt>
                <c:pt idx="95">
                  <c:v>11130523.849999901</c:v>
                </c:pt>
                <c:pt idx="96">
                  <c:v>11197982.349999901</c:v>
                </c:pt>
                <c:pt idx="97">
                  <c:v>11195419.0399999</c:v>
                </c:pt>
                <c:pt idx="98">
                  <c:v>11288340.439999901</c:v>
                </c:pt>
                <c:pt idx="99">
                  <c:v>11331719.6299999</c:v>
                </c:pt>
                <c:pt idx="100">
                  <c:v>11356976.720000001</c:v>
                </c:pt>
                <c:pt idx="101">
                  <c:v>11379879.669999899</c:v>
                </c:pt>
                <c:pt idx="102">
                  <c:v>11425933.58</c:v>
                </c:pt>
                <c:pt idx="103">
                  <c:v>11474341.960000001</c:v>
                </c:pt>
                <c:pt idx="104">
                  <c:v>11527541.57</c:v>
                </c:pt>
                <c:pt idx="105">
                  <c:v>11508671.58</c:v>
                </c:pt>
                <c:pt idx="106">
                  <c:v>11434664.179999899</c:v>
                </c:pt>
                <c:pt idx="107">
                  <c:v>11435019.609999901</c:v>
                </c:pt>
                <c:pt idx="108">
                  <c:v>11388592.3999999</c:v>
                </c:pt>
                <c:pt idx="109">
                  <c:v>11395657.460000001</c:v>
                </c:pt>
                <c:pt idx="110">
                  <c:v>11351083.2899999</c:v>
                </c:pt>
                <c:pt idx="111">
                  <c:v>11409317.800000001</c:v>
                </c:pt>
                <c:pt idx="112">
                  <c:v>11444842.779999901</c:v>
                </c:pt>
                <c:pt idx="113">
                  <c:v>11433072.720000001</c:v>
                </c:pt>
                <c:pt idx="114">
                  <c:v>11462694.550000001</c:v>
                </c:pt>
                <c:pt idx="115">
                  <c:v>11499576.3799999</c:v>
                </c:pt>
                <c:pt idx="116">
                  <c:v>11488855.470000001</c:v>
                </c:pt>
                <c:pt idx="117">
                  <c:v>11479133.769999901</c:v>
                </c:pt>
                <c:pt idx="118">
                  <c:v>11456880.349999901</c:v>
                </c:pt>
                <c:pt idx="119">
                  <c:v>11514100.68</c:v>
                </c:pt>
                <c:pt idx="120">
                  <c:v>11521842.369999999</c:v>
                </c:pt>
                <c:pt idx="121">
                  <c:v>11456795.050000001</c:v>
                </c:pt>
                <c:pt idx="122">
                  <c:v>11549641.029999901</c:v>
                </c:pt>
                <c:pt idx="123">
                  <c:v>11408307.499999899</c:v>
                </c:pt>
                <c:pt idx="124">
                  <c:v>11407665.01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FE-4C26-9007-396313833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237728"/>
        <c:axId val="603440848"/>
      </c:lineChart>
      <c:catAx>
        <c:axId val="49123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3440848"/>
        <c:crosses val="autoZero"/>
        <c:auto val="1"/>
        <c:lblAlgn val="ctr"/>
        <c:lblOffset val="100"/>
        <c:noMultiLvlLbl val="0"/>
      </c:catAx>
      <c:valAx>
        <c:axId val="603440848"/>
        <c:scaling>
          <c:orientation val="minMax"/>
          <c:min val="8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123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2017_Q3-Q4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'H#_combine_all'!$B$2159:$B$2284</c:f>
              <c:numCache>
                <c:formatCode>General</c:formatCode>
                <c:ptCount val="126"/>
                <c:pt idx="0">
                  <c:v>10000000</c:v>
                </c:pt>
                <c:pt idx="1">
                  <c:v>9991083.1199999992</c:v>
                </c:pt>
                <c:pt idx="2">
                  <c:v>9910044.3699999899</c:v>
                </c:pt>
                <c:pt idx="3">
                  <c:v>9991101.3100000005</c:v>
                </c:pt>
                <c:pt idx="4">
                  <c:v>9999765.4199999906</c:v>
                </c:pt>
                <c:pt idx="5">
                  <c:v>10001623.6499999</c:v>
                </c:pt>
                <c:pt idx="6">
                  <c:v>10071712.9699999</c:v>
                </c:pt>
                <c:pt idx="7">
                  <c:v>10095023.6399999</c:v>
                </c:pt>
                <c:pt idx="8">
                  <c:v>10118850.519999901</c:v>
                </c:pt>
                <c:pt idx="9">
                  <c:v>10139771.769999901</c:v>
                </c:pt>
                <c:pt idx="10">
                  <c:v>10091823.1</c:v>
                </c:pt>
                <c:pt idx="11">
                  <c:v>10155131.699999999</c:v>
                </c:pt>
                <c:pt idx="12">
                  <c:v>10061139.470000001</c:v>
                </c:pt>
                <c:pt idx="13">
                  <c:v>10045308.210000001</c:v>
                </c:pt>
                <c:pt idx="14">
                  <c:v>10035706.84</c:v>
                </c:pt>
                <c:pt idx="15">
                  <c:v>10268967.75</c:v>
                </c:pt>
                <c:pt idx="16">
                  <c:v>10203807.8099999</c:v>
                </c:pt>
                <c:pt idx="17">
                  <c:v>10166247.839999899</c:v>
                </c:pt>
                <c:pt idx="18">
                  <c:v>10157441.9</c:v>
                </c:pt>
                <c:pt idx="19">
                  <c:v>10159548.49</c:v>
                </c:pt>
                <c:pt idx="20">
                  <c:v>10163155.6599999</c:v>
                </c:pt>
                <c:pt idx="21">
                  <c:v>10274502.599999901</c:v>
                </c:pt>
                <c:pt idx="22">
                  <c:v>10253121.99</c:v>
                </c:pt>
                <c:pt idx="23">
                  <c:v>10307516.029999999</c:v>
                </c:pt>
                <c:pt idx="24">
                  <c:v>10360068.3099999</c:v>
                </c:pt>
                <c:pt idx="25">
                  <c:v>10362316.759999899</c:v>
                </c:pt>
                <c:pt idx="26">
                  <c:v>10385720.1399999</c:v>
                </c:pt>
                <c:pt idx="27">
                  <c:v>10249048.1399999</c:v>
                </c:pt>
                <c:pt idx="28">
                  <c:v>10307427.33</c:v>
                </c:pt>
                <c:pt idx="29">
                  <c:v>10383997.179999899</c:v>
                </c:pt>
                <c:pt idx="30">
                  <c:v>10402213.199999901</c:v>
                </c:pt>
                <c:pt idx="31">
                  <c:v>10463531.869999999</c:v>
                </c:pt>
                <c:pt idx="32">
                  <c:v>10278805.449999901</c:v>
                </c:pt>
                <c:pt idx="33">
                  <c:v>10212219.759999899</c:v>
                </c:pt>
                <c:pt idx="34">
                  <c:v>10243851.16</c:v>
                </c:pt>
                <c:pt idx="35">
                  <c:v>10361343.7199999</c:v>
                </c:pt>
                <c:pt idx="36">
                  <c:v>10310150.039999999</c:v>
                </c:pt>
                <c:pt idx="37">
                  <c:v>10307392.210000001</c:v>
                </c:pt>
                <c:pt idx="38">
                  <c:v>10355548.589999899</c:v>
                </c:pt>
                <c:pt idx="39">
                  <c:v>10402146.73</c:v>
                </c:pt>
                <c:pt idx="40">
                  <c:v>10410578.439999999</c:v>
                </c:pt>
                <c:pt idx="41">
                  <c:v>10475470.509999899</c:v>
                </c:pt>
                <c:pt idx="42">
                  <c:v>10505219.179999899</c:v>
                </c:pt>
                <c:pt idx="43">
                  <c:v>10531777.800000001</c:v>
                </c:pt>
                <c:pt idx="44">
                  <c:v>10472287.41</c:v>
                </c:pt>
                <c:pt idx="45">
                  <c:v>10491143.550000001</c:v>
                </c:pt>
                <c:pt idx="46">
                  <c:v>10507175.9099999</c:v>
                </c:pt>
                <c:pt idx="47">
                  <c:v>10476025.5</c:v>
                </c:pt>
                <c:pt idx="48">
                  <c:v>10597617.380000001</c:v>
                </c:pt>
                <c:pt idx="49">
                  <c:v>10610819.339999899</c:v>
                </c:pt>
                <c:pt idx="50">
                  <c:v>10574395.919999899</c:v>
                </c:pt>
                <c:pt idx="51">
                  <c:v>10556521.470000001</c:v>
                </c:pt>
                <c:pt idx="52">
                  <c:v>10606457.699999901</c:v>
                </c:pt>
                <c:pt idx="53">
                  <c:v>10643214.1299999</c:v>
                </c:pt>
                <c:pt idx="54">
                  <c:v>10685195.6299999</c:v>
                </c:pt>
                <c:pt idx="55">
                  <c:v>10688516</c:v>
                </c:pt>
                <c:pt idx="56">
                  <c:v>10657809.449999901</c:v>
                </c:pt>
                <c:pt idx="57">
                  <c:v>10677158.98</c:v>
                </c:pt>
                <c:pt idx="58">
                  <c:v>10658048.939999901</c:v>
                </c:pt>
                <c:pt idx="59">
                  <c:v>10672548.48</c:v>
                </c:pt>
                <c:pt idx="60">
                  <c:v>10690106.0399999</c:v>
                </c:pt>
                <c:pt idx="61">
                  <c:v>10749123.09</c:v>
                </c:pt>
                <c:pt idx="62">
                  <c:v>10776072.8099999</c:v>
                </c:pt>
                <c:pt idx="63">
                  <c:v>10788616.130000001</c:v>
                </c:pt>
                <c:pt idx="64">
                  <c:v>10842806.52</c:v>
                </c:pt>
                <c:pt idx="65">
                  <c:v>10825443.189999901</c:v>
                </c:pt>
                <c:pt idx="66">
                  <c:v>10879602.83</c:v>
                </c:pt>
                <c:pt idx="67">
                  <c:v>10908784.98</c:v>
                </c:pt>
                <c:pt idx="68">
                  <c:v>10921718.890000001</c:v>
                </c:pt>
                <c:pt idx="69">
                  <c:v>10934646.2899999</c:v>
                </c:pt>
                <c:pt idx="70">
                  <c:v>10981140.800000001</c:v>
                </c:pt>
                <c:pt idx="71">
                  <c:v>10973163.310000001</c:v>
                </c:pt>
                <c:pt idx="72">
                  <c:v>11046186.5</c:v>
                </c:pt>
                <c:pt idx="73">
                  <c:v>11071050.6199999</c:v>
                </c:pt>
                <c:pt idx="74">
                  <c:v>11056165.269999901</c:v>
                </c:pt>
                <c:pt idx="75">
                  <c:v>11069707.699999901</c:v>
                </c:pt>
                <c:pt idx="76">
                  <c:v>11042676.890000001</c:v>
                </c:pt>
                <c:pt idx="77">
                  <c:v>11073042.32</c:v>
                </c:pt>
                <c:pt idx="78">
                  <c:v>11069926.49</c:v>
                </c:pt>
                <c:pt idx="79">
                  <c:v>11244012.15</c:v>
                </c:pt>
                <c:pt idx="80">
                  <c:v>11189983.050000001</c:v>
                </c:pt>
                <c:pt idx="81">
                  <c:v>11265656.7999999</c:v>
                </c:pt>
                <c:pt idx="82">
                  <c:v>11366910.41</c:v>
                </c:pt>
                <c:pt idx="83">
                  <c:v>11341333.769999901</c:v>
                </c:pt>
                <c:pt idx="84">
                  <c:v>11384709.43</c:v>
                </c:pt>
                <c:pt idx="85">
                  <c:v>11387434.279999901</c:v>
                </c:pt>
                <c:pt idx="86">
                  <c:v>11376331.32</c:v>
                </c:pt>
                <c:pt idx="87">
                  <c:v>11476643.279999901</c:v>
                </c:pt>
                <c:pt idx="88">
                  <c:v>11521538.7899999</c:v>
                </c:pt>
                <c:pt idx="89">
                  <c:v>11528221.220000001</c:v>
                </c:pt>
                <c:pt idx="90">
                  <c:v>11518665.609999999</c:v>
                </c:pt>
                <c:pt idx="91">
                  <c:v>11390821.82</c:v>
                </c:pt>
                <c:pt idx="92">
                  <c:v>11380515.099999901</c:v>
                </c:pt>
                <c:pt idx="93">
                  <c:v>11411348.220000001</c:v>
                </c:pt>
                <c:pt idx="94">
                  <c:v>11435996.800000001</c:v>
                </c:pt>
                <c:pt idx="95">
                  <c:v>11313426.24</c:v>
                </c:pt>
                <c:pt idx="96">
                  <c:v>11502512.3999999</c:v>
                </c:pt>
                <c:pt idx="97">
                  <c:v>11479131.24</c:v>
                </c:pt>
                <c:pt idx="98">
                  <c:v>11557939.089999899</c:v>
                </c:pt>
                <c:pt idx="99">
                  <c:v>11663427.689999999</c:v>
                </c:pt>
                <c:pt idx="100">
                  <c:v>11668298.210000001</c:v>
                </c:pt>
                <c:pt idx="101">
                  <c:v>11657801.419999899</c:v>
                </c:pt>
                <c:pt idx="102">
                  <c:v>11682647.349999901</c:v>
                </c:pt>
                <c:pt idx="103">
                  <c:v>11832128.779999901</c:v>
                </c:pt>
                <c:pt idx="104">
                  <c:v>11785910.550000001</c:v>
                </c:pt>
                <c:pt idx="105">
                  <c:v>11918379.7999999</c:v>
                </c:pt>
                <c:pt idx="106">
                  <c:v>11950077.699999901</c:v>
                </c:pt>
                <c:pt idx="107">
                  <c:v>11980146.4799999</c:v>
                </c:pt>
                <c:pt idx="108">
                  <c:v>11941027.220000001</c:v>
                </c:pt>
                <c:pt idx="109">
                  <c:v>11915525.769999901</c:v>
                </c:pt>
                <c:pt idx="110">
                  <c:v>11972325.460000001</c:v>
                </c:pt>
                <c:pt idx="111">
                  <c:v>12016482.939999901</c:v>
                </c:pt>
                <c:pt idx="112">
                  <c:v>12069379.130000001</c:v>
                </c:pt>
                <c:pt idx="113">
                  <c:v>12041230.769999901</c:v>
                </c:pt>
                <c:pt idx="114">
                  <c:v>12137451.26</c:v>
                </c:pt>
                <c:pt idx="115">
                  <c:v>12061335.810000001</c:v>
                </c:pt>
                <c:pt idx="116">
                  <c:v>12145228.529999999</c:v>
                </c:pt>
                <c:pt idx="117">
                  <c:v>12284608.8699999</c:v>
                </c:pt>
                <c:pt idx="118">
                  <c:v>12265255.339999899</c:v>
                </c:pt>
                <c:pt idx="119">
                  <c:v>12300065.169999899</c:v>
                </c:pt>
                <c:pt idx="120">
                  <c:v>12334228.01</c:v>
                </c:pt>
                <c:pt idx="121">
                  <c:v>12353127.919999899</c:v>
                </c:pt>
                <c:pt idx="122">
                  <c:v>12327969.079999899</c:v>
                </c:pt>
                <c:pt idx="123">
                  <c:v>12373607.769999901</c:v>
                </c:pt>
                <c:pt idx="124">
                  <c:v>12406225.710000001</c:v>
                </c:pt>
                <c:pt idx="125">
                  <c:v>12335173.029999901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64-4DB5-8D6D-F3499CE9139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'H#_combine_all'!$C$2159:$C$2284</c:f>
              <c:numCache>
                <c:formatCode>General</c:formatCode>
                <c:ptCount val="126"/>
                <c:pt idx="0">
                  <c:v>10000000</c:v>
                </c:pt>
                <c:pt idx="1">
                  <c:v>10015228.519999901</c:v>
                </c:pt>
                <c:pt idx="2">
                  <c:v>9959678.1699999906</c:v>
                </c:pt>
                <c:pt idx="3">
                  <c:v>10027880.109999901</c:v>
                </c:pt>
                <c:pt idx="4">
                  <c:v>10052346.57</c:v>
                </c:pt>
                <c:pt idx="5">
                  <c:v>10051909.49</c:v>
                </c:pt>
                <c:pt idx="6">
                  <c:v>10143063.49</c:v>
                </c:pt>
                <c:pt idx="7">
                  <c:v>10144130.429999899</c:v>
                </c:pt>
                <c:pt idx="8">
                  <c:v>10213632.919999899</c:v>
                </c:pt>
                <c:pt idx="9">
                  <c:v>10221141.380000001</c:v>
                </c:pt>
                <c:pt idx="10">
                  <c:v>10204048.249999899</c:v>
                </c:pt>
                <c:pt idx="11">
                  <c:v>10289376.849999901</c:v>
                </c:pt>
                <c:pt idx="12">
                  <c:v>10252464.579999899</c:v>
                </c:pt>
                <c:pt idx="13">
                  <c:v>10249417.32</c:v>
                </c:pt>
                <c:pt idx="14">
                  <c:v>10231987.060000001</c:v>
                </c:pt>
                <c:pt idx="15">
                  <c:v>10317317.359999901</c:v>
                </c:pt>
                <c:pt idx="16">
                  <c:v>10412408.0399999</c:v>
                </c:pt>
                <c:pt idx="17">
                  <c:v>10410850.529999999</c:v>
                </c:pt>
                <c:pt idx="18">
                  <c:v>10422271.640000001</c:v>
                </c:pt>
                <c:pt idx="19">
                  <c:v>10418902.019999901</c:v>
                </c:pt>
                <c:pt idx="20">
                  <c:v>10441446.539999999</c:v>
                </c:pt>
                <c:pt idx="21">
                  <c:v>10494330.3699999</c:v>
                </c:pt>
                <c:pt idx="22">
                  <c:v>10466773.539999999</c:v>
                </c:pt>
                <c:pt idx="23">
                  <c:v>10511428.43</c:v>
                </c:pt>
                <c:pt idx="24">
                  <c:v>10537714.24</c:v>
                </c:pt>
                <c:pt idx="25">
                  <c:v>10543792.109999999</c:v>
                </c:pt>
                <c:pt idx="26">
                  <c:v>10540034.810000001</c:v>
                </c:pt>
                <c:pt idx="27">
                  <c:v>10437141.419999899</c:v>
                </c:pt>
                <c:pt idx="28">
                  <c:v>10487152.220000001</c:v>
                </c:pt>
                <c:pt idx="29">
                  <c:v>10548749.24</c:v>
                </c:pt>
                <c:pt idx="30">
                  <c:v>10558679.4599999</c:v>
                </c:pt>
                <c:pt idx="31">
                  <c:v>10565298.82</c:v>
                </c:pt>
                <c:pt idx="32">
                  <c:v>10441082.419999899</c:v>
                </c:pt>
                <c:pt idx="33">
                  <c:v>10419974.140000001</c:v>
                </c:pt>
                <c:pt idx="34">
                  <c:v>10444851.3999999</c:v>
                </c:pt>
                <c:pt idx="35">
                  <c:v>10566333.5</c:v>
                </c:pt>
                <c:pt idx="36">
                  <c:v>10531671.16</c:v>
                </c:pt>
                <c:pt idx="37">
                  <c:v>10528463.66</c:v>
                </c:pt>
                <c:pt idx="38">
                  <c:v>10546341.18</c:v>
                </c:pt>
                <c:pt idx="39">
                  <c:v>10589620.08</c:v>
                </c:pt>
                <c:pt idx="40">
                  <c:v>10611059.609999901</c:v>
                </c:pt>
                <c:pt idx="41">
                  <c:v>10632937.669999899</c:v>
                </c:pt>
                <c:pt idx="42">
                  <c:v>10700871.609999999</c:v>
                </c:pt>
                <c:pt idx="43">
                  <c:v>10726044.1599999</c:v>
                </c:pt>
                <c:pt idx="44">
                  <c:v>10655418.949999999</c:v>
                </c:pt>
                <c:pt idx="45">
                  <c:v>10679776.470000001</c:v>
                </c:pt>
                <c:pt idx="46">
                  <c:v>10728243.24</c:v>
                </c:pt>
                <c:pt idx="47">
                  <c:v>10719710.35</c:v>
                </c:pt>
                <c:pt idx="48">
                  <c:v>10846218.390000001</c:v>
                </c:pt>
                <c:pt idx="49">
                  <c:v>10862676.24</c:v>
                </c:pt>
                <c:pt idx="50">
                  <c:v>10896456</c:v>
                </c:pt>
                <c:pt idx="51">
                  <c:v>10922855.65</c:v>
                </c:pt>
                <c:pt idx="52">
                  <c:v>10936412.529999999</c:v>
                </c:pt>
                <c:pt idx="53">
                  <c:v>10945396.390000001</c:v>
                </c:pt>
                <c:pt idx="54">
                  <c:v>10950246.720000001</c:v>
                </c:pt>
                <c:pt idx="55">
                  <c:v>10989911.7899999</c:v>
                </c:pt>
                <c:pt idx="56">
                  <c:v>10956145.2899999</c:v>
                </c:pt>
                <c:pt idx="57">
                  <c:v>10947786.630000001</c:v>
                </c:pt>
                <c:pt idx="58">
                  <c:v>10865960.25</c:v>
                </c:pt>
                <c:pt idx="59">
                  <c:v>10840962.089999899</c:v>
                </c:pt>
                <c:pt idx="60">
                  <c:v>10882526.460000001</c:v>
                </c:pt>
                <c:pt idx="61">
                  <c:v>10929134.300000001</c:v>
                </c:pt>
                <c:pt idx="62">
                  <c:v>10949384.68</c:v>
                </c:pt>
                <c:pt idx="63">
                  <c:v>11009339.429999899</c:v>
                </c:pt>
                <c:pt idx="64">
                  <c:v>11025858.18</c:v>
                </c:pt>
                <c:pt idx="65">
                  <c:v>11030541.16</c:v>
                </c:pt>
                <c:pt idx="66">
                  <c:v>11109057.4899999</c:v>
                </c:pt>
                <c:pt idx="67">
                  <c:v>11107648.98</c:v>
                </c:pt>
                <c:pt idx="68">
                  <c:v>11127086.060000001</c:v>
                </c:pt>
                <c:pt idx="69">
                  <c:v>11150457.7199999</c:v>
                </c:pt>
                <c:pt idx="70">
                  <c:v>11199342</c:v>
                </c:pt>
                <c:pt idx="71">
                  <c:v>11184623.710000001</c:v>
                </c:pt>
                <c:pt idx="72">
                  <c:v>11203933.17</c:v>
                </c:pt>
                <c:pt idx="73">
                  <c:v>11207919.550000001</c:v>
                </c:pt>
                <c:pt idx="74">
                  <c:v>11258077.429999899</c:v>
                </c:pt>
                <c:pt idx="75">
                  <c:v>11241662.130000001</c:v>
                </c:pt>
                <c:pt idx="76">
                  <c:v>11213390.029999999</c:v>
                </c:pt>
                <c:pt idx="77">
                  <c:v>11299609.99</c:v>
                </c:pt>
                <c:pt idx="78">
                  <c:v>11281269.179999899</c:v>
                </c:pt>
                <c:pt idx="79">
                  <c:v>11338088.289999999</c:v>
                </c:pt>
                <c:pt idx="80">
                  <c:v>11275679.0399999</c:v>
                </c:pt>
                <c:pt idx="81">
                  <c:v>11331968.99</c:v>
                </c:pt>
                <c:pt idx="82">
                  <c:v>11397502.060000001</c:v>
                </c:pt>
                <c:pt idx="83">
                  <c:v>11398255.3999999</c:v>
                </c:pt>
                <c:pt idx="84">
                  <c:v>11430258.060000001</c:v>
                </c:pt>
                <c:pt idx="85">
                  <c:v>11441447.33</c:v>
                </c:pt>
                <c:pt idx="86">
                  <c:v>11465524.769999901</c:v>
                </c:pt>
                <c:pt idx="87">
                  <c:v>11506807.23</c:v>
                </c:pt>
                <c:pt idx="88">
                  <c:v>11543809.8999999</c:v>
                </c:pt>
                <c:pt idx="89">
                  <c:v>11578152</c:v>
                </c:pt>
                <c:pt idx="90">
                  <c:v>11570306.859999999</c:v>
                </c:pt>
                <c:pt idx="91">
                  <c:v>11513867.57</c:v>
                </c:pt>
                <c:pt idx="92">
                  <c:v>11478474.3099999</c:v>
                </c:pt>
                <c:pt idx="93">
                  <c:v>11517185.66</c:v>
                </c:pt>
                <c:pt idx="94">
                  <c:v>11490779.3999999</c:v>
                </c:pt>
                <c:pt idx="95">
                  <c:v>11415681.800000001</c:v>
                </c:pt>
                <c:pt idx="96">
                  <c:v>11485407.32</c:v>
                </c:pt>
                <c:pt idx="97">
                  <c:v>11429621.189999999</c:v>
                </c:pt>
                <c:pt idx="98">
                  <c:v>11465776.7299999</c:v>
                </c:pt>
                <c:pt idx="99">
                  <c:v>11586642.5399999</c:v>
                </c:pt>
                <c:pt idx="100">
                  <c:v>11560080.5</c:v>
                </c:pt>
                <c:pt idx="101">
                  <c:v>11603605.019999901</c:v>
                </c:pt>
                <c:pt idx="102">
                  <c:v>11594815.5499999</c:v>
                </c:pt>
                <c:pt idx="103">
                  <c:v>11710223.429999899</c:v>
                </c:pt>
                <c:pt idx="104">
                  <c:v>11694549.419999899</c:v>
                </c:pt>
                <c:pt idx="105">
                  <c:v>11866728.560000001</c:v>
                </c:pt>
                <c:pt idx="106">
                  <c:v>11810229.82</c:v>
                </c:pt>
                <c:pt idx="107">
                  <c:v>11760028.220000001</c:v>
                </c:pt>
                <c:pt idx="108">
                  <c:v>11735214.77</c:v>
                </c:pt>
                <c:pt idx="109">
                  <c:v>11746896.5599999</c:v>
                </c:pt>
                <c:pt idx="110">
                  <c:v>11789419.210000001</c:v>
                </c:pt>
                <c:pt idx="111">
                  <c:v>11877609.560000001</c:v>
                </c:pt>
                <c:pt idx="112">
                  <c:v>11906865.339999899</c:v>
                </c:pt>
                <c:pt idx="113">
                  <c:v>11943593.509999899</c:v>
                </c:pt>
                <c:pt idx="114">
                  <c:v>11979258.85</c:v>
                </c:pt>
                <c:pt idx="115">
                  <c:v>11937365.279999901</c:v>
                </c:pt>
                <c:pt idx="116">
                  <c:v>12022015.269999901</c:v>
                </c:pt>
                <c:pt idx="117">
                  <c:v>12079198.99</c:v>
                </c:pt>
                <c:pt idx="118">
                  <c:v>12044084.6</c:v>
                </c:pt>
                <c:pt idx="119">
                  <c:v>12037108.029999901</c:v>
                </c:pt>
                <c:pt idx="120">
                  <c:v>12065449.27</c:v>
                </c:pt>
                <c:pt idx="121">
                  <c:v>12063305.169999899</c:v>
                </c:pt>
                <c:pt idx="122">
                  <c:v>12047805.349999901</c:v>
                </c:pt>
                <c:pt idx="123">
                  <c:v>12076744.98</c:v>
                </c:pt>
                <c:pt idx="124">
                  <c:v>12102756.179999899</c:v>
                </c:pt>
                <c:pt idx="125">
                  <c:v>12043299.869999999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64-4DB5-8D6D-F3499CE91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237728"/>
        <c:axId val="603440848"/>
      </c:lineChart>
      <c:catAx>
        <c:axId val="49123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3440848"/>
        <c:crosses val="autoZero"/>
        <c:auto val="1"/>
        <c:lblAlgn val="ctr"/>
        <c:lblOffset val="100"/>
        <c:noMultiLvlLbl val="0"/>
      </c:catAx>
      <c:valAx>
        <c:axId val="603440848"/>
        <c:scaling>
          <c:orientation val="minMax"/>
          <c:min val="8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123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2018_Q1-Q2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'H#_combine_all'!$B$2286:$B$2410</c:f>
              <c:numCache>
                <c:formatCode>General</c:formatCode>
                <c:ptCount val="125"/>
                <c:pt idx="0">
                  <c:v>10000000</c:v>
                </c:pt>
                <c:pt idx="1">
                  <c:v>9919532.3399999905</c:v>
                </c:pt>
                <c:pt idx="2">
                  <c:v>9870895.4999999907</c:v>
                </c:pt>
                <c:pt idx="3">
                  <c:v>10002225.25</c:v>
                </c:pt>
                <c:pt idx="4">
                  <c:v>10046123.140000001</c:v>
                </c:pt>
                <c:pt idx="5">
                  <c:v>9935590.7300000004</c:v>
                </c:pt>
                <c:pt idx="6">
                  <c:v>9858944.8100000005</c:v>
                </c:pt>
                <c:pt idx="7">
                  <c:v>9952399.2100000009</c:v>
                </c:pt>
                <c:pt idx="8">
                  <c:v>9967531.5099999905</c:v>
                </c:pt>
                <c:pt idx="9">
                  <c:v>9903523.0599999893</c:v>
                </c:pt>
                <c:pt idx="10">
                  <c:v>10059218.009999899</c:v>
                </c:pt>
                <c:pt idx="11">
                  <c:v>10114264.8899999</c:v>
                </c:pt>
                <c:pt idx="12">
                  <c:v>10289273.960000001</c:v>
                </c:pt>
                <c:pt idx="13">
                  <c:v>10359839.3799999</c:v>
                </c:pt>
                <c:pt idx="14">
                  <c:v>10430586.199999901</c:v>
                </c:pt>
                <c:pt idx="15">
                  <c:v>10433694.2099999</c:v>
                </c:pt>
                <c:pt idx="16">
                  <c:v>10423030.66</c:v>
                </c:pt>
                <c:pt idx="17">
                  <c:v>10812468.109999901</c:v>
                </c:pt>
                <c:pt idx="18">
                  <c:v>10738121.429999899</c:v>
                </c:pt>
                <c:pt idx="19">
                  <c:v>10602778.259999899</c:v>
                </c:pt>
                <c:pt idx="20">
                  <c:v>10623051.419999899</c:v>
                </c:pt>
                <c:pt idx="21">
                  <c:v>10601635.25</c:v>
                </c:pt>
                <c:pt idx="22">
                  <c:v>10332322.029999901</c:v>
                </c:pt>
                <c:pt idx="23">
                  <c:v>9932705.5700000003</c:v>
                </c:pt>
                <c:pt idx="24">
                  <c:v>10111732.8099999</c:v>
                </c:pt>
                <c:pt idx="25">
                  <c:v>10144576.550000001</c:v>
                </c:pt>
                <c:pt idx="26">
                  <c:v>9636867.25</c:v>
                </c:pt>
                <c:pt idx="27">
                  <c:v>9951357.1899999902</c:v>
                </c:pt>
                <c:pt idx="28">
                  <c:v>10102278.1499999</c:v>
                </c:pt>
                <c:pt idx="29">
                  <c:v>10066684.829999899</c:v>
                </c:pt>
                <c:pt idx="30">
                  <c:v>10314059.3199999</c:v>
                </c:pt>
                <c:pt idx="31">
                  <c:v>10412013.16</c:v>
                </c:pt>
                <c:pt idx="32">
                  <c:v>10374407.66</c:v>
                </c:pt>
                <c:pt idx="33">
                  <c:v>10390612.529999901</c:v>
                </c:pt>
                <c:pt idx="34">
                  <c:v>10294483.25</c:v>
                </c:pt>
                <c:pt idx="35">
                  <c:v>10287267.019999901</c:v>
                </c:pt>
                <c:pt idx="36">
                  <c:v>10552888.5699999</c:v>
                </c:pt>
                <c:pt idx="37">
                  <c:v>10777621.619999999</c:v>
                </c:pt>
                <c:pt idx="38">
                  <c:v>10713976.220000001</c:v>
                </c:pt>
                <c:pt idx="39">
                  <c:v>10604845.9699999</c:v>
                </c:pt>
                <c:pt idx="40">
                  <c:v>10390467.349999901</c:v>
                </c:pt>
                <c:pt idx="41">
                  <c:v>10459772.109999901</c:v>
                </c:pt>
                <c:pt idx="42">
                  <c:v>10502766.99</c:v>
                </c:pt>
                <c:pt idx="43">
                  <c:v>10557175.839999899</c:v>
                </c:pt>
                <c:pt idx="44">
                  <c:v>10567396.769999901</c:v>
                </c:pt>
                <c:pt idx="45">
                  <c:v>10586251.619999999</c:v>
                </c:pt>
                <c:pt idx="46">
                  <c:v>10818553.4699999</c:v>
                </c:pt>
                <c:pt idx="47">
                  <c:v>10790324.73</c:v>
                </c:pt>
                <c:pt idx="48">
                  <c:v>10744424.460000001</c:v>
                </c:pt>
                <c:pt idx="49">
                  <c:v>10733643.83</c:v>
                </c:pt>
                <c:pt idx="50">
                  <c:v>10698053.4699999</c:v>
                </c:pt>
                <c:pt idx="51">
                  <c:v>10726088.279999901</c:v>
                </c:pt>
                <c:pt idx="52">
                  <c:v>10652973.5399999</c:v>
                </c:pt>
                <c:pt idx="53">
                  <c:v>10810912.2099999</c:v>
                </c:pt>
                <c:pt idx="54">
                  <c:v>10738804.0399999</c:v>
                </c:pt>
                <c:pt idx="55">
                  <c:v>10491516.269999901</c:v>
                </c:pt>
                <c:pt idx="56">
                  <c:v>10310916.5399999</c:v>
                </c:pt>
                <c:pt idx="57">
                  <c:v>10705534.449999901</c:v>
                </c:pt>
                <c:pt idx="58">
                  <c:v>10533614.349999901</c:v>
                </c:pt>
                <c:pt idx="59">
                  <c:v>10370227.019999901</c:v>
                </c:pt>
                <c:pt idx="60">
                  <c:v>10675734.2099999</c:v>
                </c:pt>
                <c:pt idx="61">
                  <c:v>10293296.98</c:v>
                </c:pt>
                <c:pt idx="62">
                  <c:v>10511381.519999901</c:v>
                </c:pt>
                <c:pt idx="63">
                  <c:v>10636515.49</c:v>
                </c:pt>
                <c:pt idx="64">
                  <c:v>10765860.189999901</c:v>
                </c:pt>
                <c:pt idx="65">
                  <c:v>10444040.829999899</c:v>
                </c:pt>
                <c:pt idx="66">
                  <c:v>10510417.509999899</c:v>
                </c:pt>
                <c:pt idx="67">
                  <c:v>10679523.98</c:v>
                </c:pt>
                <c:pt idx="68">
                  <c:v>10631141.019999901</c:v>
                </c:pt>
                <c:pt idx="69">
                  <c:v>10833303.949999901</c:v>
                </c:pt>
                <c:pt idx="70">
                  <c:v>10735500.41</c:v>
                </c:pt>
                <c:pt idx="71">
                  <c:v>10796838.849999901</c:v>
                </c:pt>
                <c:pt idx="72">
                  <c:v>10957463.439999901</c:v>
                </c:pt>
                <c:pt idx="73">
                  <c:v>10893667.5599999</c:v>
                </c:pt>
                <c:pt idx="74">
                  <c:v>10774752.419999899</c:v>
                </c:pt>
                <c:pt idx="75">
                  <c:v>10751546.1299999</c:v>
                </c:pt>
                <c:pt idx="76">
                  <c:v>10769996.189999901</c:v>
                </c:pt>
                <c:pt idx="77">
                  <c:v>10706765.7199999</c:v>
                </c:pt>
                <c:pt idx="78">
                  <c:v>10684288.449999901</c:v>
                </c:pt>
                <c:pt idx="79">
                  <c:v>11046428.4899999</c:v>
                </c:pt>
                <c:pt idx="80">
                  <c:v>11071790.689999901</c:v>
                </c:pt>
                <c:pt idx="81">
                  <c:v>10956713.9599999</c:v>
                </c:pt>
                <c:pt idx="82">
                  <c:v>11081492.1299999</c:v>
                </c:pt>
                <c:pt idx="83">
                  <c:v>10984427.140000001</c:v>
                </c:pt>
                <c:pt idx="84">
                  <c:v>10934178.509999899</c:v>
                </c:pt>
                <c:pt idx="85">
                  <c:v>11061281.029999901</c:v>
                </c:pt>
                <c:pt idx="86">
                  <c:v>11197534.1199999</c:v>
                </c:pt>
                <c:pt idx="87">
                  <c:v>11191307.699999901</c:v>
                </c:pt>
                <c:pt idx="88">
                  <c:v>11242410.439999999</c:v>
                </c:pt>
                <c:pt idx="89">
                  <c:v>11286370.769999901</c:v>
                </c:pt>
                <c:pt idx="90">
                  <c:v>11319616.91</c:v>
                </c:pt>
                <c:pt idx="91">
                  <c:v>11339750.1</c:v>
                </c:pt>
                <c:pt idx="92">
                  <c:v>11301472.75</c:v>
                </c:pt>
                <c:pt idx="93">
                  <c:v>11443188.98</c:v>
                </c:pt>
                <c:pt idx="94">
                  <c:v>11406339.269999901</c:v>
                </c:pt>
                <c:pt idx="95">
                  <c:v>11426289.6499999</c:v>
                </c:pt>
                <c:pt idx="96">
                  <c:v>11415826.269999901</c:v>
                </c:pt>
                <c:pt idx="97">
                  <c:v>11422856.019999901</c:v>
                </c:pt>
                <c:pt idx="98">
                  <c:v>11512561.82</c:v>
                </c:pt>
                <c:pt idx="99">
                  <c:v>11524225.2099999</c:v>
                </c:pt>
                <c:pt idx="100">
                  <c:v>11559236.599999901</c:v>
                </c:pt>
                <c:pt idx="101">
                  <c:v>11434589.08</c:v>
                </c:pt>
                <c:pt idx="102">
                  <c:v>11556632.58</c:v>
                </c:pt>
                <c:pt idx="103">
                  <c:v>11502234.349999901</c:v>
                </c:pt>
                <c:pt idx="104">
                  <c:v>11690179.599999901</c:v>
                </c:pt>
                <c:pt idx="105">
                  <c:v>11793190.3999999</c:v>
                </c:pt>
                <c:pt idx="106">
                  <c:v>11797659.33</c:v>
                </c:pt>
                <c:pt idx="107">
                  <c:v>11949161.009999899</c:v>
                </c:pt>
                <c:pt idx="108">
                  <c:v>11796838.710000001</c:v>
                </c:pt>
                <c:pt idx="109">
                  <c:v>11771333.279999901</c:v>
                </c:pt>
                <c:pt idx="110">
                  <c:v>11693188.529999999</c:v>
                </c:pt>
                <c:pt idx="111">
                  <c:v>11726436.48</c:v>
                </c:pt>
                <c:pt idx="112">
                  <c:v>11718537.449999901</c:v>
                </c:pt>
                <c:pt idx="113">
                  <c:v>11803264.429999899</c:v>
                </c:pt>
                <c:pt idx="114">
                  <c:v>11835432.3999999</c:v>
                </c:pt>
                <c:pt idx="115">
                  <c:v>11720905.4599999</c:v>
                </c:pt>
                <c:pt idx="116">
                  <c:v>11597667.089999899</c:v>
                </c:pt>
                <c:pt idx="117">
                  <c:v>11633170.0599999</c:v>
                </c:pt>
                <c:pt idx="118">
                  <c:v>11511333.2899999</c:v>
                </c:pt>
                <c:pt idx="119">
                  <c:v>11529901.169999899</c:v>
                </c:pt>
                <c:pt idx="120">
                  <c:v>11217763.779999901</c:v>
                </c:pt>
                <c:pt idx="121">
                  <c:v>11201950.609999901</c:v>
                </c:pt>
                <c:pt idx="122">
                  <c:v>11029142.0399999</c:v>
                </c:pt>
                <c:pt idx="123">
                  <c:v>11132447.880000001</c:v>
                </c:pt>
                <c:pt idx="124">
                  <c:v>11575692.7899999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EB-423A-A954-01ACBEE432A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'H#_combine_all'!$C$2286:$C$2410</c:f>
              <c:numCache>
                <c:formatCode>General</c:formatCode>
                <c:ptCount val="125"/>
                <c:pt idx="0">
                  <c:v>10000000</c:v>
                </c:pt>
                <c:pt idx="1">
                  <c:v>9951285.1299999896</c:v>
                </c:pt>
                <c:pt idx="2">
                  <c:v>9936913.5800000001</c:v>
                </c:pt>
                <c:pt idx="3">
                  <c:v>10066824.3699999</c:v>
                </c:pt>
                <c:pt idx="4">
                  <c:v>10102365.7899999</c:v>
                </c:pt>
                <c:pt idx="5">
                  <c:v>10017721.9899999</c:v>
                </c:pt>
                <c:pt idx="6">
                  <c:v>9948603.9899999909</c:v>
                </c:pt>
                <c:pt idx="7">
                  <c:v>10026256.699999901</c:v>
                </c:pt>
                <c:pt idx="8">
                  <c:v>10081816.929999899</c:v>
                </c:pt>
                <c:pt idx="9">
                  <c:v>9997452.9299999904</c:v>
                </c:pt>
                <c:pt idx="10">
                  <c:v>10166287.6399999</c:v>
                </c:pt>
                <c:pt idx="11">
                  <c:v>10206409.6499999</c:v>
                </c:pt>
                <c:pt idx="12">
                  <c:v>10334758.269999901</c:v>
                </c:pt>
                <c:pt idx="13">
                  <c:v>10434510.300000001</c:v>
                </c:pt>
                <c:pt idx="14">
                  <c:v>10496005.390000001</c:v>
                </c:pt>
                <c:pt idx="15">
                  <c:v>10496010.1199999</c:v>
                </c:pt>
                <c:pt idx="16">
                  <c:v>10502846.5699999</c:v>
                </c:pt>
                <c:pt idx="17">
                  <c:v>10845240.2099999</c:v>
                </c:pt>
                <c:pt idx="18">
                  <c:v>10785407.75</c:v>
                </c:pt>
                <c:pt idx="19">
                  <c:v>10649579.3999999</c:v>
                </c:pt>
                <c:pt idx="20">
                  <c:v>10730810.3699999</c:v>
                </c:pt>
                <c:pt idx="21">
                  <c:v>10692934.339999899</c:v>
                </c:pt>
                <c:pt idx="22">
                  <c:v>10418815.9599999</c:v>
                </c:pt>
                <c:pt idx="23">
                  <c:v>10009157.890000001</c:v>
                </c:pt>
                <c:pt idx="24">
                  <c:v>10240285.5399999</c:v>
                </c:pt>
                <c:pt idx="25">
                  <c:v>10214890.2299999</c:v>
                </c:pt>
                <c:pt idx="26">
                  <c:v>9700312.2599999905</c:v>
                </c:pt>
                <c:pt idx="27">
                  <c:v>10028382.7999999</c:v>
                </c:pt>
                <c:pt idx="28">
                  <c:v>10169205.2199999</c:v>
                </c:pt>
                <c:pt idx="29">
                  <c:v>10162870.6499999</c:v>
                </c:pt>
                <c:pt idx="30">
                  <c:v>10376906.25</c:v>
                </c:pt>
                <c:pt idx="31">
                  <c:v>10504180.769999901</c:v>
                </c:pt>
                <c:pt idx="32">
                  <c:v>10456780.0499999</c:v>
                </c:pt>
                <c:pt idx="33">
                  <c:v>10489874.8899999</c:v>
                </c:pt>
                <c:pt idx="34">
                  <c:v>10382001.929999899</c:v>
                </c:pt>
                <c:pt idx="35">
                  <c:v>10383570.509999899</c:v>
                </c:pt>
                <c:pt idx="36">
                  <c:v>10650556.499999899</c:v>
                </c:pt>
                <c:pt idx="37">
                  <c:v>10858663</c:v>
                </c:pt>
                <c:pt idx="38">
                  <c:v>10775442.720000001</c:v>
                </c:pt>
                <c:pt idx="39">
                  <c:v>10681088.16</c:v>
                </c:pt>
                <c:pt idx="40">
                  <c:v>10493545.349999901</c:v>
                </c:pt>
                <c:pt idx="41">
                  <c:v>10551340.25</c:v>
                </c:pt>
                <c:pt idx="42">
                  <c:v>10600746.6399999</c:v>
                </c:pt>
                <c:pt idx="43">
                  <c:v>10632244.8799999</c:v>
                </c:pt>
                <c:pt idx="44">
                  <c:v>10655616.4899999</c:v>
                </c:pt>
                <c:pt idx="45">
                  <c:v>10686337.41</c:v>
                </c:pt>
                <c:pt idx="46">
                  <c:v>10921935.0399999</c:v>
                </c:pt>
                <c:pt idx="47">
                  <c:v>10907453.829999899</c:v>
                </c:pt>
                <c:pt idx="48">
                  <c:v>10804385.0499999</c:v>
                </c:pt>
                <c:pt idx="49">
                  <c:v>10780011.2099999</c:v>
                </c:pt>
                <c:pt idx="50">
                  <c:v>10762917.8099999</c:v>
                </c:pt>
                <c:pt idx="51">
                  <c:v>10796159.98</c:v>
                </c:pt>
                <c:pt idx="52">
                  <c:v>10691586.7399999</c:v>
                </c:pt>
                <c:pt idx="53">
                  <c:v>10817021.5399999</c:v>
                </c:pt>
                <c:pt idx="54">
                  <c:v>10744033.9699999</c:v>
                </c:pt>
                <c:pt idx="55">
                  <c:v>10480326.0599999</c:v>
                </c:pt>
                <c:pt idx="56">
                  <c:v>10268962.2099999</c:v>
                </c:pt>
                <c:pt idx="57">
                  <c:v>10756892.1299999</c:v>
                </c:pt>
                <c:pt idx="58">
                  <c:v>10502591.6199999</c:v>
                </c:pt>
                <c:pt idx="59">
                  <c:v>10377725.1499999</c:v>
                </c:pt>
                <c:pt idx="60">
                  <c:v>10661536.269999901</c:v>
                </c:pt>
                <c:pt idx="61">
                  <c:v>10294723.329999899</c:v>
                </c:pt>
                <c:pt idx="62">
                  <c:v>10492899.2999999</c:v>
                </c:pt>
                <c:pt idx="63">
                  <c:v>10662955.5</c:v>
                </c:pt>
                <c:pt idx="64">
                  <c:v>10761418.669999899</c:v>
                </c:pt>
                <c:pt idx="65">
                  <c:v>10457519.0599999</c:v>
                </c:pt>
                <c:pt idx="66">
                  <c:v>10523007.6199999</c:v>
                </c:pt>
                <c:pt idx="67">
                  <c:v>10711208.079999899</c:v>
                </c:pt>
                <c:pt idx="68">
                  <c:v>10645252.9899999</c:v>
                </c:pt>
                <c:pt idx="69">
                  <c:v>10846902.449999901</c:v>
                </c:pt>
                <c:pt idx="70">
                  <c:v>10759007.2299999</c:v>
                </c:pt>
                <c:pt idx="71">
                  <c:v>10836714.6299999</c:v>
                </c:pt>
                <c:pt idx="72">
                  <c:v>11012446.2099999</c:v>
                </c:pt>
                <c:pt idx="73">
                  <c:v>10975360.74</c:v>
                </c:pt>
                <c:pt idx="74">
                  <c:v>10876576.9699999</c:v>
                </c:pt>
                <c:pt idx="75">
                  <c:v>10826887.4599999</c:v>
                </c:pt>
                <c:pt idx="76">
                  <c:v>10850905.689999901</c:v>
                </c:pt>
                <c:pt idx="77">
                  <c:v>10738620.019999901</c:v>
                </c:pt>
                <c:pt idx="78">
                  <c:v>10698202.3699999</c:v>
                </c:pt>
                <c:pt idx="79">
                  <c:v>11026525.6599999</c:v>
                </c:pt>
                <c:pt idx="80">
                  <c:v>11090921.82</c:v>
                </c:pt>
                <c:pt idx="81">
                  <c:v>10937717.2299999</c:v>
                </c:pt>
                <c:pt idx="82">
                  <c:v>11074346.939999901</c:v>
                </c:pt>
                <c:pt idx="83">
                  <c:v>10958210.58</c:v>
                </c:pt>
                <c:pt idx="84">
                  <c:v>10936812.15</c:v>
                </c:pt>
                <c:pt idx="85">
                  <c:v>11063842.949999901</c:v>
                </c:pt>
                <c:pt idx="86">
                  <c:v>11196864.099999901</c:v>
                </c:pt>
                <c:pt idx="87">
                  <c:v>11180268.74</c:v>
                </c:pt>
                <c:pt idx="88">
                  <c:v>11251462.5499999</c:v>
                </c:pt>
                <c:pt idx="89">
                  <c:v>11312645.7299999</c:v>
                </c:pt>
                <c:pt idx="90">
                  <c:v>11331472.8799999</c:v>
                </c:pt>
                <c:pt idx="91">
                  <c:v>11356170.929999899</c:v>
                </c:pt>
                <c:pt idx="92">
                  <c:v>11306812.7299999</c:v>
                </c:pt>
                <c:pt idx="93">
                  <c:v>11408155.1499999</c:v>
                </c:pt>
                <c:pt idx="94">
                  <c:v>11352303.9799999</c:v>
                </c:pt>
                <c:pt idx="95">
                  <c:v>11372502.339999899</c:v>
                </c:pt>
                <c:pt idx="96">
                  <c:v>11400722.009999899</c:v>
                </c:pt>
                <c:pt idx="97">
                  <c:v>11403085.619999999</c:v>
                </c:pt>
                <c:pt idx="98">
                  <c:v>11504104.4599999</c:v>
                </c:pt>
                <c:pt idx="99">
                  <c:v>11502672.4599999</c:v>
                </c:pt>
                <c:pt idx="100">
                  <c:v>11530384.6499999</c:v>
                </c:pt>
                <c:pt idx="101">
                  <c:v>11426718.269999901</c:v>
                </c:pt>
                <c:pt idx="102">
                  <c:v>11545592.029999901</c:v>
                </c:pt>
                <c:pt idx="103">
                  <c:v>11501594.169999899</c:v>
                </c:pt>
                <c:pt idx="104">
                  <c:v>11699269.669999899</c:v>
                </c:pt>
                <c:pt idx="105">
                  <c:v>11802124.4599999</c:v>
                </c:pt>
                <c:pt idx="106">
                  <c:v>11820601.279999901</c:v>
                </c:pt>
                <c:pt idx="107">
                  <c:v>11942953.82</c:v>
                </c:pt>
                <c:pt idx="108">
                  <c:v>11781883.890000001</c:v>
                </c:pt>
                <c:pt idx="109">
                  <c:v>11784570.199999901</c:v>
                </c:pt>
                <c:pt idx="110">
                  <c:v>11709091.869999999</c:v>
                </c:pt>
                <c:pt idx="111">
                  <c:v>11741590.1299999</c:v>
                </c:pt>
                <c:pt idx="112">
                  <c:v>11722285.9799999</c:v>
                </c:pt>
                <c:pt idx="113">
                  <c:v>11802410.1499999</c:v>
                </c:pt>
                <c:pt idx="114">
                  <c:v>11789015.8199999</c:v>
                </c:pt>
                <c:pt idx="115">
                  <c:v>11724355.029999901</c:v>
                </c:pt>
                <c:pt idx="116">
                  <c:v>11631925.859999901</c:v>
                </c:pt>
                <c:pt idx="117">
                  <c:v>11687930.16</c:v>
                </c:pt>
                <c:pt idx="118">
                  <c:v>11575319.919999899</c:v>
                </c:pt>
                <c:pt idx="119">
                  <c:v>11568012.8899999</c:v>
                </c:pt>
                <c:pt idx="120">
                  <c:v>11275156.099999901</c:v>
                </c:pt>
                <c:pt idx="121">
                  <c:v>11283366.7999999</c:v>
                </c:pt>
                <c:pt idx="122">
                  <c:v>11108967.929999899</c:v>
                </c:pt>
                <c:pt idx="123">
                  <c:v>11218151.199999901</c:v>
                </c:pt>
                <c:pt idx="124">
                  <c:v>11550004.74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EB-423A-A954-01ACBEE43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237728"/>
        <c:axId val="603440848"/>
      </c:lineChart>
      <c:catAx>
        <c:axId val="49123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3440848"/>
        <c:crosses val="autoZero"/>
        <c:auto val="1"/>
        <c:lblAlgn val="ctr"/>
        <c:lblOffset val="100"/>
        <c:noMultiLvlLbl val="0"/>
      </c:catAx>
      <c:valAx>
        <c:axId val="603440848"/>
        <c:scaling>
          <c:orientation val="minMax"/>
          <c:min val="8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123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2009_Q3-Q4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'H#_combine_all'!$B$128:$B$255</c:f>
              <c:numCache>
                <c:formatCode>General</c:formatCode>
                <c:ptCount val="128"/>
                <c:pt idx="0">
                  <c:v>10000000</c:v>
                </c:pt>
                <c:pt idx="1">
                  <c:v>9782354.2899999898</c:v>
                </c:pt>
                <c:pt idx="2">
                  <c:v>9887609.4199999999</c:v>
                </c:pt>
                <c:pt idx="3">
                  <c:v>9738939.6099999994</c:v>
                </c:pt>
                <c:pt idx="4">
                  <c:v>9770811.5899999999</c:v>
                </c:pt>
                <c:pt idx="5">
                  <c:v>9710319.25</c:v>
                </c:pt>
                <c:pt idx="6">
                  <c:v>9640696.7699999996</c:v>
                </c:pt>
                <c:pt idx="7">
                  <c:v>9791996.9700000007</c:v>
                </c:pt>
                <c:pt idx="8">
                  <c:v>9827114.3800000008</c:v>
                </c:pt>
                <c:pt idx="9">
                  <c:v>10116552.099999901</c:v>
                </c:pt>
                <c:pt idx="10">
                  <c:v>10233728.800000001</c:v>
                </c:pt>
                <c:pt idx="11">
                  <c:v>10148670.8999999</c:v>
                </c:pt>
                <c:pt idx="12">
                  <c:v>10331710.380000001</c:v>
                </c:pt>
                <c:pt idx="13">
                  <c:v>10423270.3999999</c:v>
                </c:pt>
                <c:pt idx="14">
                  <c:v>10325017.310000001</c:v>
                </c:pt>
                <c:pt idx="15">
                  <c:v>10445024.279999999</c:v>
                </c:pt>
                <c:pt idx="16">
                  <c:v>10370337.960000001</c:v>
                </c:pt>
                <c:pt idx="17">
                  <c:v>10370763.109999901</c:v>
                </c:pt>
                <c:pt idx="18">
                  <c:v>10301873.259999899</c:v>
                </c:pt>
                <c:pt idx="19">
                  <c:v>10384461.310000001</c:v>
                </c:pt>
                <c:pt idx="20">
                  <c:v>10485307.369999999</c:v>
                </c:pt>
                <c:pt idx="21">
                  <c:v>10436142.199999901</c:v>
                </c:pt>
                <c:pt idx="22">
                  <c:v>10573937.15</c:v>
                </c:pt>
                <c:pt idx="23">
                  <c:v>10585816.550000001</c:v>
                </c:pt>
                <c:pt idx="24">
                  <c:v>10517531.390000001</c:v>
                </c:pt>
                <c:pt idx="25">
                  <c:v>10510312.800000001</c:v>
                </c:pt>
                <c:pt idx="26">
                  <c:v>10602841.140000001</c:v>
                </c:pt>
                <c:pt idx="27">
                  <c:v>10586613.019999901</c:v>
                </c:pt>
                <c:pt idx="28">
                  <c:v>10504028.48</c:v>
                </c:pt>
                <c:pt idx="29">
                  <c:v>10565149.699999901</c:v>
                </c:pt>
                <c:pt idx="30">
                  <c:v>10594496.32</c:v>
                </c:pt>
                <c:pt idx="31">
                  <c:v>10550925.029999999</c:v>
                </c:pt>
                <c:pt idx="32">
                  <c:v>10416479.880000001</c:v>
                </c:pt>
                <c:pt idx="33">
                  <c:v>10453082.529999999</c:v>
                </c:pt>
                <c:pt idx="34">
                  <c:v>10594720.939999901</c:v>
                </c:pt>
                <c:pt idx="35">
                  <c:v>10617732.67</c:v>
                </c:pt>
                <c:pt idx="36">
                  <c:v>10774221.4</c:v>
                </c:pt>
                <c:pt idx="37">
                  <c:v>10733624.439999999</c:v>
                </c:pt>
                <c:pt idx="38">
                  <c:v>10754870.34</c:v>
                </c:pt>
                <c:pt idx="39">
                  <c:v>10796177.119999999</c:v>
                </c:pt>
                <c:pt idx="40">
                  <c:v>10869549.6499999</c:v>
                </c:pt>
                <c:pt idx="41">
                  <c:v>10815955.689999901</c:v>
                </c:pt>
                <c:pt idx="42">
                  <c:v>10797826.279999999</c:v>
                </c:pt>
                <c:pt idx="43">
                  <c:v>10619746.119999999</c:v>
                </c:pt>
                <c:pt idx="44">
                  <c:v>10545852.1299999</c:v>
                </c:pt>
                <c:pt idx="45">
                  <c:v>10559949.3099999</c:v>
                </c:pt>
                <c:pt idx="46">
                  <c:v>10652041.2099999</c:v>
                </c:pt>
                <c:pt idx="47">
                  <c:v>10764513.32</c:v>
                </c:pt>
                <c:pt idx="48">
                  <c:v>10800274.060000001</c:v>
                </c:pt>
                <c:pt idx="49">
                  <c:v>10908947.140000001</c:v>
                </c:pt>
                <c:pt idx="50">
                  <c:v>10958784.24</c:v>
                </c:pt>
                <c:pt idx="51">
                  <c:v>11038098.91</c:v>
                </c:pt>
                <c:pt idx="52">
                  <c:v>11054763.41</c:v>
                </c:pt>
                <c:pt idx="53">
                  <c:v>11150977.32</c:v>
                </c:pt>
                <c:pt idx="54">
                  <c:v>11202333.41</c:v>
                </c:pt>
                <c:pt idx="55">
                  <c:v>11223395.279999999</c:v>
                </c:pt>
                <c:pt idx="56">
                  <c:v>11176855.089999899</c:v>
                </c:pt>
                <c:pt idx="57">
                  <c:v>11208219.9699999</c:v>
                </c:pt>
                <c:pt idx="58">
                  <c:v>11166899.050000001</c:v>
                </c:pt>
                <c:pt idx="59">
                  <c:v>11134197.390000001</c:v>
                </c:pt>
                <c:pt idx="60">
                  <c:v>11069776.75</c:v>
                </c:pt>
                <c:pt idx="61">
                  <c:v>11184711.800000001</c:v>
                </c:pt>
                <c:pt idx="62">
                  <c:v>11161100.720000001</c:v>
                </c:pt>
                <c:pt idx="63">
                  <c:v>11320862.169999899</c:v>
                </c:pt>
                <c:pt idx="64">
                  <c:v>11111401.939999901</c:v>
                </c:pt>
                <c:pt idx="65">
                  <c:v>11120748.1299999</c:v>
                </c:pt>
                <c:pt idx="66">
                  <c:v>11140256.32</c:v>
                </c:pt>
                <c:pt idx="67">
                  <c:v>11267893.01</c:v>
                </c:pt>
                <c:pt idx="68">
                  <c:v>11363833.6499999</c:v>
                </c:pt>
                <c:pt idx="69">
                  <c:v>11469934.4699999</c:v>
                </c:pt>
                <c:pt idx="70">
                  <c:v>11495668.439999999</c:v>
                </c:pt>
                <c:pt idx="71">
                  <c:v>11548164.8999999</c:v>
                </c:pt>
                <c:pt idx="72">
                  <c:v>11572639.689999901</c:v>
                </c:pt>
                <c:pt idx="73">
                  <c:v>11672209.32</c:v>
                </c:pt>
                <c:pt idx="74">
                  <c:v>11777114.550000001</c:v>
                </c:pt>
                <c:pt idx="75">
                  <c:v>11735554.42</c:v>
                </c:pt>
                <c:pt idx="76">
                  <c:v>11812544.16</c:v>
                </c:pt>
                <c:pt idx="77">
                  <c:v>11747876.019999901</c:v>
                </c:pt>
                <c:pt idx="78">
                  <c:v>11684252.439999999</c:v>
                </c:pt>
                <c:pt idx="79">
                  <c:v>11734455.300000001</c:v>
                </c:pt>
                <c:pt idx="80">
                  <c:v>11693657.380000001</c:v>
                </c:pt>
                <c:pt idx="81">
                  <c:v>11660655.769999901</c:v>
                </c:pt>
                <c:pt idx="82">
                  <c:v>11740394.589999899</c:v>
                </c:pt>
                <c:pt idx="83">
                  <c:v>11697190.199999999</c:v>
                </c:pt>
                <c:pt idx="84">
                  <c:v>11752577.82</c:v>
                </c:pt>
                <c:pt idx="85">
                  <c:v>11545027.970000001</c:v>
                </c:pt>
                <c:pt idx="86">
                  <c:v>11659507.0399999</c:v>
                </c:pt>
                <c:pt idx="87">
                  <c:v>11581865.869999999</c:v>
                </c:pt>
                <c:pt idx="88">
                  <c:v>11805768.7399999</c:v>
                </c:pt>
                <c:pt idx="89">
                  <c:v>12001377.2099999</c:v>
                </c:pt>
                <c:pt idx="90">
                  <c:v>11996051.25</c:v>
                </c:pt>
                <c:pt idx="91">
                  <c:v>12212567.75</c:v>
                </c:pt>
                <c:pt idx="92">
                  <c:v>12206224.3099999</c:v>
                </c:pt>
                <c:pt idx="93">
                  <c:v>12208152.130000001</c:v>
                </c:pt>
                <c:pt idx="94">
                  <c:v>12141889.439999901</c:v>
                </c:pt>
                <c:pt idx="95">
                  <c:v>12210416.029999901</c:v>
                </c:pt>
                <c:pt idx="96">
                  <c:v>12313012.869999999</c:v>
                </c:pt>
                <c:pt idx="97">
                  <c:v>12381379</c:v>
                </c:pt>
                <c:pt idx="98">
                  <c:v>12413840.9699999</c:v>
                </c:pt>
                <c:pt idx="99">
                  <c:v>12371993.089999899</c:v>
                </c:pt>
                <c:pt idx="100">
                  <c:v>12470803.130000001</c:v>
                </c:pt>
                <c:pt idx="101">
                  <c:v>12561310.99</c:v>
                </c:pt>
                <c:pt idx="102">
                  <c:v>12551032.76</c:v>
                </c:pt>
                <c:pt idx="103">
                  <c:v>12646675.6299999</c:v>
                </c:pt>
                <c:pt idx="104">
                  <c:v>12466446.050000001</c:v>
                </c:pt>
                <c:pt idx="105">
                  <c:v>12493628.220000001</c:v>
                </c:pt>
                <c:pt idx="106">
                  <c:v>12711408.179999899</c:v>
                </c:pt>
                <c:pt idx="107">
                  <c:v>12656479.91</c:v>
                </c:pt>
                <c:pt idx="108">
                  <c:v>12532545.109999901</c:v>
                </c:pt>
                <c:pt idx="109">
                  <c:v>12543144.5</c:v>
                </c:pt>
                <c:pt idx="110">
                  <c:v>12540102.189999999</c:v>
                </c:pt>
                <c:pt idx="111">
                  <c:v>12451678.119999999</c:v>
                </c:pt>
                <c:pt idx="112">
                  <c:v>12525270.59</c:v>
                </c:pt>
                <c:pt idx="113">
                  <c:v>12643888.6</c:v>
                </c:pt>
                <c:pt idx="114">
                  <c:v>12643335.3899999</c:v>
                </c:pt>
                <c:pt idx="115">
                  <c:v>12834143.359999999</c:v>
                </c:pt>
                <c:pt idx="116">
                  <c:v>12897548.51</c:v>
                </c:pt>
                <c:pt idx="117">
                  <c:v>12877094.98</c:v>
                </c:pt>
                <c:pt idx="118">
                  <c:v>12712915.75</c:v>
                </c:pt>
                <c:pt idx="119">
                  <c:v>12891183.26</c:v>
                </c:pt>
                <c:pt idx="120">
                  <c:v>12905157.849999901</c:v>
                </c:pt>
                <c:pt idx="121">
                  <c:v>12906615.109999901</c:v>
                </c:pt>
                <c:pt idx="122">
                  <c:v>12888564.169999899</c:v>
                </c:pt>
                <c:pt idx="123">
                  <c:v>12878694.33</c:v>
                </c:pt>
                <c:pt idx="124">
                  <c:v>12940695.82</c:v>
                </c:pt>
                <c:pt idx="125">
                  <c:v>13025690.57</c:v>
                </c:pt>
                <c:pt idx="126">
                  <c:v>12987046.91</c:v>
                </c:pt>
                <c:pt idx="127">
                  <c:v>12856964.689999999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E0-4DCE-A777-736F5C66B40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'H#_combine_all'!$C$128:$C$255</c:f>
              <c:numCache>
                <c:formatCode>General</c:formatCode>
                <c:ptCount val="128"/>
                <c:pt idx="0">
                  <c:v>10000000</c:v>
                </c:pt>
                <c:pt idx="1">
                  <c:v>9842015.1400000006</c:v>
                </c:pt>
                <c:pt idx="2">
                  <c:v>9926969.7599999998</c:v>
                </c:pt>
                <c:pt idx="3">
                  <c:v>9741283.2899999991</c:v>
                </c:pt>
                <c:pt idx="4">
                  <c:v>9815798.6999999899</c:v>
                </c:pt>
                <c:pt idx="5">
                  <c:v>9809518.5600000005</c:v>
                </c:pt>
                <c:pt idx="6">
                  <c:v>9772687.0199999902</c:v>
                </c:pt>
                <c:pt idx="7">
                  <c:v>9938702.3499999903</c:v>
                </c:pt>
                <c:pt idx="8">
                  <c:v>9959602.7599999905</c:v>
                </c:pt>
                <c:pt idx="9">
                  <c:v>10228763.880000001</c:v>
                </c:pt>
                <c:pt idx="10">
                  <c:v>10320806.009999899</c:v>
                </c:pt>
                <c:pt idx="11">
                  <c:v>10296039.539999999</c:v>
                </c:pt>
                <c:pt idx="12">
                  <c:v>10454892.199999999</c:v>
                </c:pt>
                <c:pt idx="13">
                  <c:v>10469929.349999901</c:v>
                </c:pt>
                <c:pt idx="14">
                  <c:v>10412779.640000001</c:v>
                </c:pt>
                <c:pt idx="15">
                  <c:v>10633973.32</c:v>
                </c:pt>
                <c:pt idx="16">
                  <c:v>10572009.119999999</c:v>
                </c:pt>
                <c:pt idx="17">
                  <c:v>10582675.25</c:v>
                </c:pt>
                <c:pt idx="18">
                  <c:v>10534170.800000001</c:v>
                </c:pt>
                <c:pt idx="19">
                  <c:v>10569722.220000001</c:v>
                </c:pt>
                <c:pt idx="20">
                  <c:v>10660481.210000001</c:v>
                </c:pt>
                <c:pt idx="21">
                  <c:v>10590554.449999999</c:v>
                </c:pt>
                <c:pt idx="22">
                  <c:v>10757645.859999999</c:v>
                </c:pt>
                <c:pt idx="23">
                  <c:v>10705050.880000001</c:v>
                </c:pt>
                <c:pt idx="24">
                  <c:v>10647652.91</c:v>
                </c:pt>
                <c:pt idx="25">
                  <c:v>10653214.65</c:v>
                </c:pt>
                <c:pt idx="26">
                  <c:v>10696004.839999899</c:v>
                </c:pt>
                <c:pt idx="27">
                  <c:v>10651355.24</c:v>
                </c:pt>
                <c:pt idx="28">
                  <c:v>10608352.460000001</c:v>
                </c:pt>
                <c:pt idx="29">
                  <c:v>10682958.699999999</c:v>
                </c:pt>
                <c:pt idx="30">
                  <c:v>10713885.27</c:v>
                </c:pt>
                <c:pt idx="31">
                  <c:v>10651619.699999999</c:v>
                </c:pt>
                <c:pt idx="32">
                  <c:v>10490027.91</c:v>
                </c:pt>
                <c:pt idx="33">
                  <c:v>10546571.609999999</c:v>
                </c:pt>
                <c:pt idx="34">
                  <c:v>10618088.4</c:v>
                </c:pt>
                <c:pt idx="35">
                  <c:v>10663558.25</c:v>
                </c:pt>
                <c:pt idx="36">
                  <c:v>10847761.099999901</c:v>
                </c:pt>
                <c:pt idx="37">
                  <c:v>10798661.7899999</c:v>
                </c:pt>
                <c:pt idx="38">
                  <c:v>10879719.960000001</c:v>
                </c:pt>
                <c:pt idx="39">
                  <c:v>10921239.98</c:v>
                </c:pt>
                <c:pt idx="40">
                  <c:v>10941906.130000001</c:v>
                </c:pt>
                <c:pt idx="41">
                  <c:v>10954085.689999901</c:v>
                </c:pt>
                <c:pt idx="42">
                  <c:v>10978548.26</c:v>
                </c:pt>
                <c:pt idx="43">
                  <c:v>10841387</c:v>
                </c:pt>
                <c:pt idx="44">
                  <c:v>10865392</c:v>
                </c:pt>
                <c:pt idx="45">
                  <c:v>10893554.359999901</c:v>
                </c:pt>
                <c:pt idx="46">
                  <c:v>10970364.810000001</c:v>
                </c:pt>
                <c:pt idx="47">
                  <c:v>11040849.41</c:v>
                </c:pt>
                <c:pt idx="48">
                  <c:v>11078934.75</c:v>
                </c:pt>
                <c:pt idx="49">
                  <c:v>11184673.9699999</c:v>
                </c:pt>
                <c:pt idx="50">
                  <c:v>11181768.74</c:v>
                </c:pt>
                <c:pt idx="51">
                  <c:v>11251729.3699999</c:v>
                </c:pt>
                <c:pt idx="52">
                  <c:v>11272052.800000001</c:v>
                </c:pt>
                <c:pt idx="53">
                  <c:v>11355249.329999899</c:v>
                </c:pt>
                <c:pt idx="54">
                  <c:v>11366603.74</c:v>
                </c:pt>
                <c:pt idx="55">
                  <c:v>11378461.279999999</c:v>
                </c:pt>
                <c:pt idx="56">
                  <c:v>11341378.609999999</c:v>
                </c:pt>
                <c:pt idx="57">
                  <c:v>11425515.01</c:v>
                </c:pt>
                <c:pt idx="58">
                  <c:v>11352410.199999999</c:v>
                </c:pt>
                <c:pt idx="59">
                  <c:v>11305501.800000001</c:v>
                </c:pt>
                <c:pt idx="60">
                  <c:v>11212854.199999901</c:v>
                </c:pt>
                <c:pt idx="61">
                  <c:v>11331999.85</c:v>
                </c:pt>
                <c:pt idx="62">
                  <c:v>11428909.079999899</c:v>
                </c:pt>
                <c:pt idx="63">
                  <c:v>11429452.689999999</c:v>
                </c:pt>
                <c:pt idx="64">
                  <c:v>11326623.16</c:v>
                </c:pt>
                <c:pt idx="65">
                  <c:v>11294439.75</c:v>
                </c:pt>
                <c:pt idx="66">
                  <c:v>11321037.66</c:v>
                </c:pt>
                <c:pt idx="67">
                  <c:v>11418908.970000001</c:v>
                </c:pt>
                <c:pt idx="68">
                  <c:v>11543032.5399999</c:v>
                </c:pt>
                <c:pt idx="69">
                  <c:v>11672515.7099999</c:v>
                </c:pt>
                <c:pt idx="70">
                  <c:v>11718278.1299999</c:v>
                </c:pt>
                <c:pt idx="71">
                  <c:v>11755561.48</c:v>
                </c:pt>
                <c:pt idx="72">
                  <c:v>11697653.73</c:v>
                </c:pt>
                <c:pt idx="73">
                  <c:v>11779213.859999901</c:v>
                </c:pt>
                <c:pt idx="74">
                  <c:v>11919822.779999999</c:v>
                </c:pt>
                <c:pt idx="75">
                  <c:v>11882801.009999899</c:v>
                </c:pt>
                <c:pt idx="76">
                  <c:v>11912953.640000001</c:v>
                </c:pt>
                <c:pt idx="77">
                  <c:v>11847032.130000001</c:v>
                </c:pt>
                <c:pt idx="78">
                  <c:v>11832439.800000001</c:v>
                </c:pt>
                <c:pt idx="79">
                  <c:v>11938308.210000001</c:v>
                </c:pt>
                <c:pt idx="80">
                  <c:v>11900215.029999999</c:v>
                </c:pt>
                <c:pt idx="81">
                  <c:v>11860686.24</c:v>
                </c:pt>
                <c:pt idx="82">
                  <c:v>11799893.83</c:v>
                </c:pt>
                <c:pt idx="83">
                  <c:v>11744730.089999899</c:v>
                </c:pt>
                <c:pt idx="84">
                  <c:v>11908859.33</c:v>
                </c:pt>
                <c:pt idx="85">
                  <c:v>11698346.800000001</c:v>
                </c:pt>
                <c:pt idx="86">
                  <c:v>11846287.630000001</c:v>
                </c:pt>
                <c:pt idx="87">
                  <c:v>11773830.23</c:v>
                </c:pt>
                <c:pt idx="88">
                  <c:v>11918673.579999899</c:v>
                </c:pt>
                <c:pt idx="89">
                  <c:v>12097774.380000001</c:v>
                </c:pt>
                <c:pt idx="90">
                  <c:v>12086393.169999899</c:v>
                </c:pt>
                <c:pt idx="91">
                  <c:v>12281714.189999999</c:v>
                </c:pt>
                <c:pt idx="92">
                  <c:v>12303130.079999899</c:v>
                </c:pt>
                <c:pt idx="93">
                  <c:v>12288955.759999899</c:v>
                </c:pt>
                <c:pt idx="94">
                  <c:v>12248658.2899999</c:v>
                </c:pt>
                <c:pt idx="95">
                  <c:v>12313156.5399999</c:v>
                </c:pt>
                <c:pt idx="96">
                  <c:v>12346882.23</c:v>
                </c:pt>
                <c:pt idx="97">
                  <c:v>12428359.1499999</c:v>
                </c:pt>
                <c:pt idx="98">
                  <c:v>12382449.35</c:v>
                </c:pt>
                <c:pt idx="99">
                  <c:v>12350672.089999899</c:v>
                </c:pt>
                <c:pt idx="100">
                  <c:v>12330780.109999999</c:v>
                </c:pt>
                <c:pt idx="101">
                  <c:v>12457350</c:v>
                </c:pt>
                <c:pt idx="102">
                  <c:v>12469277.74</c:v>
                </c:pt>
                <c:pt idx="103">
                  <c:v>12492124.679999899</c:v>
                </c:pt>
                <c:pt idx="104">
                  <c:v>12323882.359999901</c:v>
                </c:pt>
                <c:pt idx="105">
                  <c:v>12367028.949999901</c:v>
                </c:pt>
                <c:pt idx="106">
                  <c:v>12571660.8999999</c:v>
                </c:pt>
                <c:pt idx="107">
                  <c:v>12470218.640000001</c:v>
                </c:pt>
                <c:pt idx="108">
                  <c:v>12341215.269999901</c:v>
                </c:pt>
                <c:pt idx="109">
                  <c:v>12404806.4</c:v>
                </c:pt>
                <c:pt idx="110">
                  <c:v>12375655.75</c:v>
                </c:pt>
                <c:pt idx="111">
                  <c:v>12296280.210000001</c:v>
                </c:pt>
                <c:pt idx="112">
                  <c:v>12500940.640000001</c:v>
                </c:pt>
                <c:pt idx="113">
                  <c:v>12595892.2199999</c:v>
                </c:pt>
                <c:pt idx="114">
                  <c:v>12644884.279999999</c:v>
                </c:pt>
                <c:pt idx="115">
                  <c:v>12726919.66</c:v>
                </c:pt>
                <c:pt idx="116">
                  <c:v>12755105.470000001</c:v>
                </c:pt>
                <c:pt idx="117">
                  <c:v>12759533.390000001</c:v>
                </c:pt>
                <c:pt idx="118">
                  <c:v>12579304.839999899</c:v>
                </c:pt>
                <c:pt idx="119">
                  <c:v>12655332.15</c:v>
                </c:pt>
                <c:pt idx="120">
                  <c:v>12645511.800000001</c:v>
                </c:pt>
                <c:pt idx="121">
                  <c:v>12677637.470000001</c:v>
                </c:pt>
                <c:pt idx="122">
                  <c:v>12715039.529999999</c:v>
                </c:pt>
                <c:pt idx="123">
                  <c:v>12744566.33</c:v>
                </c:pt>
                <c:pt idx="124">
                  <c:v>12790988.890000001</c:v>
                </c:pt>
                <c:pt idx="125">
                  <c:v>12866177.6</c:v>
                </c:pt>
                <c:pt idx="126">
                  <c:v>12824755.1299999</c:v>
                </c:pt>
                <c:pt idx="127">
                  <c:v>12678151.32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E0-4DCE-A777-736F5C66B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237728"/>
        <c:axId val="603440848"/>
      </c:lineChart>
      <c:catAx>
        <c:axId val="49123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3440848"/>
        <c:crosses val="autoZero"/>
        <c:auto val="1"/>
        <c:lblAlgn val="ctr"/>
        <c:lblOffset val="100"/>
        <c:noMultiLvlLbl val="0"/>
      </c:catAx>
      <c:valAx>
        <c:axId val="603440848"/>
        <c:scaling>
          <c:orientation val="minMax"/>
          <c:min val="8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123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2018_Q3-Q4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'H#_combine_all'!$B$2412:$B$2537</c:f>
              <c:numCache>
                <c:formatCode>General</c:formatCode>
                <c:ptCount val="126"/>
                <c:pt idx="0">
                  <c:v>10000000</c:v>
                </c:pt>
                <c:pt idx="1">
                  <c:v>9995683.4000000004</c:v>
                </c:pt>
                <c:pt idx="2">
                  <c:v>10120693.849999901</c:v>
                </c:pt>
                <c:pt idx="3">
                  <c:v>10200456.970000001</c:v>
                </c:pt>
                <c:pt idx="4">
                  <c:v>10139721.339999899</c:v>
                </c:pt>
                <c:pt idx="5">
                  <c:v>10253227.099999901</c:v>
                </c:pt>
                <c:pt idx="6">
                  <c:v>10160518.720000001</c:v>
                </c:pt>
                <c:pt idx="7">
                  <c:v>10201524.529999901</c:v>
                </c:pt>
                <c:pt idx="8">
                  <c:v>10219161.4599999</c:v>
                </c:pt>
                <c:pt idx="9">
                  <c:v>10217744.949999901</c:v>
                </c:pt>
                <c:pt idx="10">
                  <c:v>10256380.0599999</c:v>
                </c:pt>
                <c:pt idx="11">
                  <c:v>10227085.470000001</c:v>
                </c:pt>
                <c:pt idx="12">
                  <c:v>10150092.859999901</c:v>
                </c:pt>
                <c:pt idx="13">
                  <c:v>10160410.470000001</c:v>
                </c:pt>
                <c:pt idx="14">
                  <c:v>10179104.42</c:v>
                </c:pt>
                <c:pt idx="15">
                  <c:v>10222617.33</c:v>
                </c:pt>
                <c:pt idx="16">
                  <c:v>10322273.359999901</c:v>
                </c:pt>
                <c:pt idx="17">
                  <c:v>10263826.310000001</c:v>
                </c:pt>
                <c:pt idx="18">
                  <c:v>10284536.199999901</c:v>
                </c:pt>
                <c:pt idx="19">
                  <c:v>10365747.339999899</c:v>
                </c:pt>
                <c:pt idx="20">
                  <c:v>10429824.199999901</c:v>
                </c:pt>
                <c:pt idx="21">
                  <c:v>10385887.169999899</c:v>
                </c:pt>
                <c:pt idx="22">
                  <c:v>10396510.589999899</c:v>
                </c:pt>
                <c:pt idx="23">
                  <c:v>10466732.300000001</c:v>
                </c:pt>
                <c:pt idx="24">
                  <c:v>10501663.5399999</c:v>
                </c:pt>
                <c:pt idx="25">
                  <c:v>10512181.300000001</c:v>
                </c:pt>
                <c:pt idx="26">
                  <c:v>10567070.669999899</c:v>
                </c:pt>
                <c:pt idx="27">
                  <c:v>10496574.359999901</c:v>
                </c:pt>
                <c:pt idx="28">
                  <c:v>10488539.109999901</c:v>
                </c:pt>
                <c:pt idx="29">
                  <c:v>10516740.1199999</c:v>
                </c:pt>
                <c:pt idx="30">
                  <c:v>10545719.109999901</c:v>
                </c:pt>
                <c:pt idx="31">
                  <c:v>10622826.32</c:v>
                </c:pt>
                <c:pt idx="32">
                  <c:v>10803033.8999999</c:v>
                </c:pt>
                <c:pt idx="33">
                  <c:v>10802287.199999901</c:v>
                </c:pt>
                <c:pt idx="34">
                  <c:v>10872612.5399999</c:v>
                </c:pt>
                <c:pt idx="35">
                  <c:v>10814973.560000001</c:v>
                </c:pt>
                <c:pt idx="36">
                  <c:v>10775636.26</c:v>
                </c:pt>
                <c:pt idx="37">
                  <c:v>10733504.07</c:v>
                </c:pt>
                <c:pt idx="38">
                  <c:v>10749495.039999999</c:v>
                </c:pt>
                <c:pt idx="39">
                  <c:v>10773525.3799999</c:v>
                </c:pt>
                <c:pt idx="40">
                  <c:v>10780033.220000001</c:v>
                </c:pt>
                <c:pt idx="41">
                  <c:v>10821619.640000001</c:v>
                </c:pt>
                <c:pt idx="42">
                  <c:v>10796733.77</c:v>
                </c:pt>
                <c:pt idx="43">
                  <c:v>10767753.460000001</c:v>
                </c:pt>
                <c:pt idx="44">
                  <c:v>10710966.24</c:v>
                </c:pt>
                <c:pt idx="45">
                  <c:v>10805374.33</c:v>
                </c:pt>
                <c:pt idx="46">
                  <c:v>10830594.83</c:v>
                </c:pt>
                <c:pt idx="47">
                  <c:v>10818412.33</c:v>
                </c:pt>
                <c:pt idx="48">
                  <c:v>10857260.75</c:v>
                </c:pt>
                <c:pt idx="49">
                  <c:v>10805450.029999999</c:v>
                </c:pt>
                <c:pt idx="50">
                  <c:v>10897932.169999899</c:v>
                </c:pt>
                <c:pt idx="51">
                  <c:v>10916192.970000001</c:v>
                </c:pt>
                <c:pt idx="52">
                  <c:v>10843008.41</c:v>
                </c:pt>
                <c:pt idx="53">
                  <c:v>10837198.509999899</c:v>
                </c:pt>
                <c:pt idx="54">
                  <c:v>10818670.630000001</c:v>
                </c:pt>
                <c:pt idx="55">
                  <c:v>10824373.640000001</c:v>
                </c:pt>
                <c:pt idx="56">
                  <c:v>10960711.810000001</c:v>
                </c:pt>
                <c:pt idx="57">
                  <c:v>11093812.019999901</c:v>
                </c:pt>
                <c:pt idx="58">
                  <c:v>10967756.6199999</c:v>
                </c:pt>
                <c:pt idx="59">
                  <c:v>10977398.91</c:v>
                </c:pt>
                <c:pt idx="60">
                  <c:v>10951917.640000001</c:v>
                </c:pt>
                <c:pt idx="61">
                  <c:v>10972715.65</c:v>
                </c:pt>
                <c:pt idx="62">
                  <c:v>11016779.24</c:v>
                </c:pt>
                <c:pt idx="63">
                  <c:v>11054904.4599999</c:v>
                </c:pt>
                <c:pt idx="64">
                  <c:v>11064809.960000001</c:v>
                </c:pt>
                <c:pt idx="65">
                  <c:v>10976068.529999999</c:v>
                </c:pt>
                <c:pt idx="66">
                  <c:v>10944666.66</c:v>
                </c:pt>
                <c:pt idx="67">
                  <c:v>10960365.7999999</c:v>
                </c:pt>
                <c:pt idx="68">
                  <c:v>11020237.109999901</c:v>
                </c:pt>
                <c:pt idx="69">
                  <c:v>11103993.609999999</c:v>
                </c:pt>
                <c:pt idx="70">
                  <c:v>10936346.7099999</c:v>
                </c:pt>
                <c:pt idx="71">
                  <c:v>10597283.640000001</c:v>
                </c:pt>
                <c:pt idx="72">
                  <c:v>10702841.339999899</c:v>
                </c:pt>
                <c:pt idx="73">
                  <c:v>10726007.199999901</c:v>
                </c:pt>
                <c:pt idx="74">
                  <c:v>10869082.5599999</c:v>
                </c:pt>
                <c:pt idx="75">
                  <c:v>10995797.609999901</c:v>
                </c:pt>
                <c:pt idx="76">
                  <c:v>10949034.9899999</c:v>
                </c:pt>
                <c:pt idx="77">
                  <c:v>11272403.57</c:v>
                </c:pt>
                <c:pt idx="78">
                  <c:v>11236394.3699999</c:v>
                </c:pt>
                <c:pt idx="79">
                  <c:v>11457913.089999899</c:v>
                </c:pt>
                <c:pt idx="80">
                  <c:v>11474281.8699999</c:v>
                </c:pt>
                <c:pt idx="81">
                  <c:v>11379332.3699999</c:v>
                </c:pt>
                <c:pt idx="82">
                  <c:v>11313094.1</c:v>
                </c:pt>
                <c:pt idx="83">
                  <c:v>11384857.25</c:v>
                </c:pt>
                <c:pt idx="84">
                  <c:v>11615444.279999901</c:v>
                </c:pt>
                <c:pt idx="85">
                  <c:v>11600697.919999899</c:v>
                </c:pt>
                <c:pt idx="86">
                  <c:v>11569583.589999899</c:v>
                </c:pt>
                <c:pt idx="87">
                  <c:v>11571842.8799999</c:v>
                </c:pt>
                <c:pt idx="88">
                  <c:v>11755353.009999899</c:v>
                </c:pt>
                <c:pt idx="89">
                  <c:v>11828351.300000001</c:v>
                </c:pt>
                <c:pt idx="90">
                  <c:v>11949272.539999999</c:v>
                </c:pt>
                <c:pt idx="91">
                  <c:v>12000448.019999901</c:v>
                </c:pt>
                <c:pt idx="92">
                  <c:v>12020836.869999999</c:v>
                </c:pt>
                <c:pt idx="93">
                  <c:v>11990475.769999901</c:v>
                </c:pt>
                <c:pt idx="94">
                  <c:v>12011266.08</c:v>
                </c:pt>
                <c:pt idx="95">
                  <c:v>11980050.859999901</c:v>
                </c:pt>
                <c:pt idx="96">
                  <c:v>12029743.07</c:v>
                </c:pt>
                <c:pt idx="97">
                  <c:v>12182210.949999901</c:v>
                </c:pt>
                <c:pt idx="98">
                  <c:v>12157101.2099999</c:v>
                </c:pt>
                <c:pt idx="99">
                  <c:v>11955815.509999899</c:v>
                </c:pt>
                <c:pt idx="100">
                  <c:v>11905892.849999901</c:v>
                </c:pt>
                <c:pt idx="101">
                  <c:v>11888036.49</c:v>
                </c:pt>
                <c:pt idx="102">
                  <c:v>11989201.3699999</c:v>
                </c:pt>
                <c:pt idx="103">
                  <c:v>12087821.57</c:v>
                </c:pt>
                <c:pt idx="104">
                  <c:v>12217683.1</c:v>
                </c:pt>
                <c:pt idx="105">
                  <c:v>12277027.98</c:v>
                </c:pt>
                <c:pt idx="106">
                  <c:v>12412030.460000001</c:v>
                </c:pt>
                <c:pt idx="107">
                  <c:v>12287923.7899999</c:v>
                </c:pt>
                <c:pt idx="108">
                  <c:v>12224801.669999899</c:v>
                </c:pt>
                <c:pt idx="109">
                  <c:v>12252574</c:v>
                </c:pt>
                <c:pt idx="110">
                  <c:v>12061766.890000001</c:v>
                </c:pt>
                <c:pt idx="111">
                  <c:v>12161014.640000001</c:v>
                </c:pt>
                <c:pt idx="112">
                  <c:v>12158943.2199999</c:v>
                </c:pt>
                <c:pt idx="113">
                  <c:v>12211344.189999901</c:v>
                </c:pt>
                <c:pt idx="114">
                  <c:v>12434111.7199999</c:v>
                </c:pt>
                <c:pt idx="115">
                  <c:v>12234305.35</c:v>
                </c:pt>
                <c:pt idx="116">
                  <c:v>11947162.039999999</c:v>
                </c:pt>
                <c:pt idx="117">
                  <c:v>11862648.679999899</c:v>
                </c:pt>
                <c:pt idx="118">
                  <c:v>11788943.82</c:v>
                </c:pt>
                <c:pt idx="119">
                  <c:v>11623785.199999999</c:v>
                </c:pt>
                <c:pt idx="120">
                  <c:v>11600817.720000001</c:v>
                </c:pt>
                <c:pt idx="121">
                  <c:v>11268089.66</c:v>
                </c:pt>
                <c:pt idx="122">
                  <c:v>11621369.599999901</c:v>
                </c:pt>
                <c:pt idx="123">
                  <c:v>11815489.669999899</c:v>
                </c:pt>
                <c:pt idx="124">
                  <c:v>11775914.08</c:v>
                </c:pt>
                <c:pt idx="125">
                  <c:v>11907532.470000001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20-48C0-B9F9-71211022D26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'H#_combine_all'!$C$2412:$C$2537</c:f>
              <c:numCache>
                <c:formatCode>General</c:formatCode>
                <c:ptCount val="126"/>
                <c:pt idx="0">
                  <c:v>10000000</c:v>
                </c:pt>
                <c:pt idx="1">
                  <c:v>10005955.9</c:v>
                </c:pt>
                <c:pt idx="2">
                  <c:v>10166699.419999899</c:v>
                </c:pt>
                <c:pt idx="3">
                  <c:v>10219410.359999901</c:v>
                </c:pt>
                <c:pt idx="4">
                  <c:v>10111731.789999999</c:v>
                </c:pt>
                <c:pt idx="5">
                  <c:v>10260317.710000001</c:v>
                </c:pt>
                <c:pt idx="6">
                  <c:v>10185001.41</c:v>
                </c:pt>
                <c:pt idx="7">
                  <c:v>10230574</c:v>
                </c:pt>
                <c:pt idx="8">
                  <c:v>10276472.67</c:v>
                </c:pt>
                <c:pt idx="9">
                  <c:v>10265741.869999999</c:v>
                </c:pt>
                <c:pt idx="10">
                  <c:v>10292777.429999899</c:v>
                </c:pt>
                <c:pt idx="11">
                  <c:v>10306845.57</c:v>
                </c:pt>
                <c:pt idx="12">
                  <c:v>10207929.949999999</c:v>
                </c:pt>
                <c:pt idx="13">
                  <c:v>10205557.189999999</c:v>
                </c:pt>
                <c:pt idx="14">
                  <c:v>10208736.869999999</c:v>
                </c:pt>
                <c:pt idx="15">
                  <c:v>10299824.74</c:v>
                </c:pt>
                <c:pt idx="16">
                  <c:v>10419030.269999901</c:v>
                </c:pt>
                <c:pt idx="17">
                  <c:v>10419011.65</c:v>
                </c:pt>
                <c:pt idx="18">
                  <c:v>10407365.7199999</c:v>
                </c:pt>
                <c:pt idx="19">
                  <c:v>10492210.300000001</c:v>
                </c:pt>
                <c:pt idx="20">
                  <c:v>10623387.839999899</c:v>
                </c:pt>
                <c:pt idx="21">
                  <c:v>10577243.369999999</c:v>
                </c:pt>
                <c:pt idx="22">
                  <c:v>10641307.890000001</c:v>
                </c:pt>
                <c:pt idx="23">
                  <c:v>10721142.529999999</c:v>
                </c:pt>
                <c:pt idx="24">
                  <c:v>10757284.2899999</c:v>
                </c:pt>
                <c:pt idx="25">
                  <c:v>10794735.33</c:v>
                </c:pt>
                <c:pt idx="26">
                  <c:v>10785273.669999899</c:v>
                </c:pt>
                <c:pt idx="27">
                  <c:v>10667416.109999901</c:v>
                </c:pt>
                <c:pt idx="28">
                  <c:v>10675124.890000001</c:v>
                </c:pt>
                <c:pt idx="29">
                  <c:v>10734638.7899999</c:v>
                </c:pt>
                <c:pt idx="30">
                  <c:v>10699698.099999901</c:v>
                </c:pt>
                <c:pt idx="31">
                  <c:v>10838309.24</c:v>
                </c:pt>
                <c:pt idx="32">
                  <c:v>11049656.8099999</c:v>
                </c:pt>
                <c:pt idx="33">
                  <c:v>11067023.6</c:v>
                </c:pt>
                <c:pt idx="34">
                  <c:v>11155619.74</c:v>
                </c:pt>
                <c:pt idx="35">
                  <c:v>11089559.439999999</c:v>
                </c:pt>
                <c:pt idx="36">
                  <c:v>11046171.119999999</c:v>
                </c:pt>
                <c:pt idx="37">
                  <c:v>11030782.939999999</c:v>
                </c:pt>
                <c:pt idx="38">
                  <c:v>11044251.27</c:v>
                </c:pt>
                <c:pt idx="39">
                  <c:v>11045235.919999899</c:v>
                </c:pt>
                <c:pt idx="40">
                  <c:v>11018024.08</c:v>
                </c:pt>
                <c:pt idx="41">
                  <c:v>11033549.85</c:v>
                </c:pt>
                <c:pt idx="42">
                  <c:v>11006101.52</c:v>
                </c:pt>
                <c:pt idx="43">
                  <c:v>10980798.769999901</c:v>
                </c:pt>
                <c:pt idx="44">
                  <c:v>10911872.66</c:v>
                </c:pt>
                <c:pt idx="45">
                  <c:v>11005038.039999999</c:v>
                </c:pt>
                <c:pt idx="46">
                  <c:v>11026932.48</c:v>
                </c:pt>
                <c:pt idx="47">
                  <c:v>11003558.890000001</c:v>
                </c:pt>
                <c:pt idx="48">
                  <c:v>11024539.65</c:v>
                </c:pt>
                <c:pt idx="49">
                  <c:v>10961165.98</c:v>
                </c:pt>
                <c:pt idx="50">
                  <c:v>11096065.699999901</c:v>
                </c:pt>
                <c:pt idx="51">
                  <c:v>11198042.029999999</c:v>
                </c:pt>
                <c:pt idx="52">
                  <c:v>11137987.08</c:v>
                </c:pt>
                <c:pt idx="53">
                  <c:v>11215331.439999999</c:v>
                </c:pt>
                <c:pt idx="54">
                  <c:v>11199332.689999999</c:v>
                </c:pt>
                <c:pt idx="55">
                  <c:v>11162945.130000001</c:v>
                </c:pt>
                <c:pt idx="56">
                  <c:v>11316137.529999999</c:v>
                </c:pt>
                <c:pt idx="57">
                  <c:v>11372038.91</c:v>
                </c:pt>
                <c:pt idx="58">
                  <c:v>11246382.98</c:v>
                </c:pt>
                <c:pt idx="59">
                  <c:v>11162037.859999999</c:v>
                </c:pt>
                <c:pt idx="60">
                  <c:v>11144533.48</c:v>
                </c:pt>
                <c:pt idx="61">
                  <c:v>11151188.089999899</c:v>
                </c:pt>
                <c:pt idx="62">
                  <c:v>11193060.019999901</c:v>
                </c:pt>
                <c:pt idx="63">
                  <c:v>11270010.23</c:v>
                </c:pt>
                <c:pt idx="64">
                  <c:v>11332360.560000001</c:v>
                </c:pt>
                <c:pt idx="65">
                  <c:v>11215821.589999899</c:v>
                </c:pt>
                <c:pt idx="66">
                  <c:v>11132382.289999999</c:v>
                </c:pt>
                <c:pt idx="67">
                  <c:v>11131388.33</c:v>
                </c:pt>
                <c:pt idx="68">
                  <c:v>11182947.6499999</c:v>
                </c:pt>
                <c:pt idx="69">
                  <c:v>11242923.769999901</c:v>
                </c:pt>
                <c:pt idx="70">
                  <c:v>11037986.460000001</c:v>
                </c:pt>
                <c:pt idx="71">
                  <c:v>10701505.390000001</c:v>
                </c:pt>
                <c:pt idx="72">
                  <c:v>10832751</c:v>
                </c:pt>
                <c:pt idx="73">
                  <c:v>10872281</c:v>
                </c:pt>
                <c:pt idx="74">
                  <c:v>11074146.839999899</c:v>
                </c:pt>
                <c:pt idx="75">
                  <c:v>11178161.99</c:v>
                </c:pt>
                <c:pt idx="76">
                  <c:v>11106742.699999901</c:v>
                </c:pt>
                <c:pt idx="77">
                  <c:v>11570125.259999899</c:v>
                </c:pt>
                <c:pt idx="78">
                  <c:v>11543522.5399999</c:v>
                </c:pt>
                <c:pt idx="79">
                  <c:v>11540491.210000001</c:v>
                </c:pt>
                <c:pt idx="80">
                  <c:v>11558669.269999901</c:v>
                </c:pt>
                <c:pt idx="81">
                  <c:v>11481266.1499999</c:v>
                </c:pt>
                <c:pt idx="82">
                  <c:v>11444699.41</c:v>
                </c:pt>
                <c:pt idx="83">
                  <c:v>11555851.460000001</c:v>
                </c:pt>
                <c:pt idx="84">
                  <c:v>11734079.289999999</c:v>
                </c:pt>
                <c:pt idx="85">
                  <c:v>11762639.1</c:v>
                </c:pt>
                <c:pt idx="86">
                  <c:v>11780352.039999999</c:v>
                </c:pt>
                <c:pt idx="87">
                  <c:v>11724136.7899999</c:v>
                </c:pt>
                <c:pt idx="88">
                  <c:v>11883383.99</c:v>
                </c:pt>
                <c:pt idx="89">
                  <c:v>11918935.25</c:v>
                </c:pt>
                <c:pt idx="90">
                  <c:v>12051233.58</c:v>
                </c:pt>
                <c:pt idx="91">
                  <c:v>12088792.83</c:v>
                </c:pt>
                <c:pt idx="92">
                  <c:v>12104714.199999901</c:v>
                </c:pt>
                <c:pt idx="93">
                  <c:v>12109213.919999899</c:v>
                </c:pt>
                <c:pt idx="94">
                  <c:v>12151874.15</c:v>
                </c:pt>
                <c:pt idx="95">
                  <c:v>12110150.57</c:v>
                </c:pt>
                <c:pt idx="96">
                  <c:v>12193933.119999999</c:v>
                </c:pt>
                <c:pt idx="97">
                  <c:v>12294185.949999901</c:v>
                </c:pt>
                <c:pt idx="98">
                  <c:v>12284251.310000001</c:v>
                </c:pt>
                <c:pt idx="99">
                  <c:v>12078259.83</c:v>
                </c:pt>
                <c:pt idx="100">
                  <c:v>12034930.27</c:v>
                </c:pt>
                <c:pt idx="101">
                  <c:v>12033325.74</c:v>
                </c:pt>
                <c:pt idx="102">
                  <c:v>12122601.9699999</c:v>
                </c:pt>
                <c:pt idx="103">
                  <c:v>12246947.17</c:v>
                </c:pt>
                <c:pt idx="104">
                  <c:v>12339107.83</c:v>
                </c:pt>
                <c:pt idx="105">
                  <c:v>12383184.099999901</c:v>
                </c:pt>
                <c:pt idx="106">
                  <c:v>12609595.220000001</c:v>
                </c:pt>
                <c:pt idx="107">
                  <c:v>12523517.2899999</c:v>
                </c:pt>
                <c:pt idx="108">
                  <c:v>12439351.349999901</c:v>
                </c:pt>
                <c:pt idx="109">
                  <c:v>12467941.99</c:v>
                </c:pt>
                <c:pt idx="110">
                  <c:v>12261094.140000001</c:v>
                </c:pt>
                <c:pt idx="111">
                  <c:v>12356100.5399999</c:v>
                </c:pt>
                <c:pt idx="112">
                  <c:v>12386779.449999901</c:v>
                </c:pt>
                <c:pt idx="113">
                  <c:v>12468887.949999901</c:v>
                </c:pt>
                <c:pt idx="114">
                  <c:v>12709014.65</c:v>
                </c:pt>
                <c:pt idx="115">
                  <c:v>12509385.429999899</c:v>
                </c:pt>
                <c:pt idx="116">
                  <c:v>12158351.029999999</c:v>
                </c:pt>
                <c:pt idx="117">
                  <c:v>12066003.33</c:v>
                </c:pt>
                <c:pt idx="118">
                  <c:v>11972975.5399999</c:v>
                </c:pt>
                <c:pt idx="119">
                  <c:v>11899903.720000001</c:v>
                </c:pt>
                <c:pt idx="120">
                  <c:v>11850471.359999999</c:v>
                </c:pt>
                <c:pt idx="121">
                  <c:v>11474726.16</c:v>
                </c:pt>
                <c:pt idx="122">
                  <c:v>11885124.66</c:v>
                </c:pt>
                <c:pt idx="123">
                  <c:v>12122759.6299999</c:v>
                </c:pt>
                <c:pt idx="124">
                  <c:v>12068176.84</c:v>
                </c:pt>
                <c:pt idx="125">
                  <c:v>12201540.1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20-48C0-B9F9-71211022D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237728"/>
        <c:axId val="603440848"/>
      </c:lineChart>
      <c:catAx>
        <c:axId val="49123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3440848"/>
        <c:crosses val="autoZero"/>
        <c:auto val="1"/>
        <c:lblAlgn val="ctr"/>
        <c:lblOffset val="100"/>
        <c:noMultiLvlLbl val="0"/>
      </c:catAx>
      <c:valAx>
        <c:axId val="603440848"/>
        <c:scaling>
          <c:orientation val="minMax"/>
          <c:min val="8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123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2010_Q1-Q2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'H#_combine_all'!$B$257:$B$380</c:f>
              <c:numCache>
                <c:formatCode>General</c:formatCode>
                <c:ptCount val="124"/>
                <c:pt idx="0">
                  <c:v>10000000</c:v>
                </c:pt>
                <c:pt idx="1">
                  <c:v>10019627.08</c:v>
                </c:pt>
                <c:pt idx="2">
                  <c:v>9859339.2599999905</c:v>
                </c:pt>
                <c:pt idx="3">
                  <c:v>9839712.1799999904</c:v>
                </c:pt>
                <c:pt idx="4">
                  <c:v>9905135.7799999993</c:v>
                </c:pt>
                <c:pt idx="5">
                  <c:v>9820085.0999999903</c:v>
                </c:pt>
                <c:pt idx="6">
                  <c:v>9705593.8000000007</c:v>
                </c:pt>
                <c:pt idx="7">
                  <c:v>9842983.3599999901</c:v>
                </c:pt>
                <c:pt idx="8">
                  <c:v>9787373.3000000007</c:v>
                </c:pt>
                <c:pt idx="9">
                  <c:v>9623814.3000000007</c:v>
                </c:pt>
                <c:pt idx="10">
                  <c:v>10049067.699999901</c:v>
                </c:pt>
                <c:pt idx="11">
                  <c:v>9895322.2400000002</c:v>
                </c:pt>
                <c:pt idx="12">
                  <c:v>9721949.6999999899</c:v>
                </c:pt>
                <c:pt idx="13">
                  <c:v>9241086.2400000002</c:v>
                </c:pt>
                <c:pt idx="14">
                  <c:v>9489695.9199999906</c:v>
                </c:pt>
                <c:pt idx="15">
                  <c:v>9623814.3000000007</c:v>
                </c:pt>
                <c:pt idx="16">
                  <c:v>9715407.3399999905</c:v>
                </c:pt>
                <c:pt idx="17">
                  <c:v>9313052.1999999899</c:v>
                </c:pt>
                <c:pt idx="18">
                  <c:v>8976120.6600000001</c:v>
                </c:pt>
                <c:pt idx="19">
                  <c:v>9100425.5</c:v>
                </c:pt>
                <c:pt idx="20">
                  <c:v>9152764.3800000008</c:v>
                </c:pt>
                <c:pt idx="21">
                  <c:v>9309781.0199999996</c:v>
                </c:pt>
                <c:pt idx="22">
                  <c:v>8976120.6600000001</c:v>
                </c:pt>
                <c:pt idx="23">
                  <c:v>9133137.3000000007</c:v>
                </c:pt>
                <c:pt idx="24">
                  <c:v>9070984.8800000008</c:v>
                </c:pt>
                <c:pt idx="25">
                  <c:v>9169120.2799999993</c:v>
                </c:pt>
                <c:pt idx="26">
                  <c:v>9116781.4000000004</c:v>
                </c:pt>
                <c:pt idx="27">
                  <c:v>9283611.5800000001</c:v>
                </c:pt>
                <c:pt idx="28">
                  <c:v>9365391.0800000001</c:v>
                </c:pt>
                <c:pt idx="29">
                  <c:v>9506051.8200000003</c:v>
                </c:pt>
                <c:pt idx="30">
                  <c:v>9466797.6600000001</c:v>
                </c:pt>
                <c:pt idx="31">
                  <c:v>9483153.5600000005</c:v>
                </c:pt>
                <c:pt idx="32">
                  <c:v>9424272.3200000003</c:v>
                </c:pt>
                <c:pt idx="33">
                  <c:v>9365391.0800000001</c:v>
                </c:pt>
                <c:pt idx="34">
                  <c:v>9208374.4399999902</c:v>
                </c:pt>
                <c:pt idx="35">
                  <c:v>9378475.8000000007</c:v>
                </c:pt>
                <c:pt idx="36">
                  <c:v>9440628.2200000007</c:v>
                </c:pt>
                <c:pt idx="37">
                  <c:v>9561661.8800000008</c:v>
                </c:pt>
                <c:pt idx="38">
                  <c:v>9767746.2200000007</c:v>
                </c:pt>
                <c:pt idx="39">
                  <c:v>9761203.8599999901</c:v>
                </c:pt>
                <c:pt idx="40">
                  <c:v>9780830.9399999902</c:v>
                </c:pt>
                <c:pt idx="41">
                  <c:v>9846254.5399999991</c:v>
                </c:pt>
                <c:pt idx="42">
                  <c:v>10232253.779999999</c:v>
                </c:pt>
                <c:pt idx="43">
                  <c:v>10238796.140000001</c:v>
                </c:pt>
                <c:pt idx="44">
                  <c:v>10421982.220000001</c:v>
                </c:pt>
                <c:pt idx="45">
                  <c:v>10507032.8999999</c:v>
                </c:pt>
                <c:pt idx="46">
                  <c:v>10536473.52</c:v>
                </c:pt>
                <c:pt idx="47">
                  <c:v>10588812.3999999</c:v>
                </c:pt>
                <c:pt idx="48">
                  <c:v>10461236.380000001</c:v>
                </c:pt>
                <c:pt idx="49">
                  <c:v>10487405.82</c:v>
                </c:pt>
                <c:pt idx="50">
                  <c:v>10474321.1</c:v>
                </c:pt>
                <c:pt idx="51">
                  <c:v>10497219.359999999</c:v>
                </c:pt>
                <c:pt idx="52">
                  <c:v>10385999.24</c:v>
                </c:pt>
                <c:pt idx="53">
                  <c:v>10503761.720000001</c:v>
                </c:pt>
                <c:pt idx="54">
                  <c:v>10670591.8999999</c:v>
                </c:pt>
                <c:pt idx="55">
                  <c:v>10719659.6</c:v>
                </c:pt>
                <c:pt idx="56">
                  <c:v>10592083.58</c:v>
                </c:pt>
                <c:pt idx="57">
                  <c:v>10791625.560000001</c:v>
                </c:pt>
                <c:pt idx="58">
                  <c:v>10860320.34</c:v>
                </c:pt>
                <c:pt idx="59">
                  <c:v>11020608.16</c:v>
                </c:pt>
                <c:pt idx="60">
                  <c:v>10981354</c:v>
                </c:pt>
                <c:pt idx="61">
                  <c:v>11027150.52</c:v>
                </c:pt>
                <c:pt idx="62">
                  <c:v>11144913</c:v>
                </c:pt>
                <c:pt idx="63">
                  <c:v>11193980.699999901</c:v>
                </c:pt>
                <c:pt idx="64">
                  <c:v>11243048.3999999</c:v>
                </c:pt>
                <c:pt idx="65">
                  <c:v>11213607.779999999</c:v>
                </c:pt>
                <c:pt idx="66">
                  <c:v>11298658.4599999</c:v>
                </c:pt>
                <c:pt idx="67">
                  <c:v>11321556.720000001</c:v>
                </c:pt>
                <c:pt idx="68">
                  <c:v>11328099.08</c:v>
                </c:pt>
                <c:pt idx="69">
                  <c:v>11481844.539999999</c:v>
                </c:pt>
                <c:pt idx="70">
                  <c:v>11632318.82</c:v>
                </c:pt>
                <c:pt idx="71">
                  <c:v>11560352.859999999</c:v>
                </c:pt>
                <c:pt idx="72">
                  <c:v>11547268.1399999</c:v>
                </c:pt>
                <c:pt idx="73">
                  <c:v>11429505.66</c:v>
                </c:pt>
                <c:pt idx="74">
                  <c:v>12113182.279999999</c:v>
                </c:pt>
                <c:pt idx="75">
                  <c:v>12453385</c:v>
                </c:pt>
                <c:pt idx="76">
                  <c:v>12656198.16</c:v>
                </c:pt>
                <c:pt idx="77">
                  <c:v>12594045.74</c:v>
                </c:pt>
                <c:pt idx="78">
                  <c:v>12244029.48</c:v>
                </c:pt>
                <c:pt idx="79">
                  <c:v>12224402.3999999</c:v>
                </c:pt>
                <c:pt idx="80">
                  <c:v>12554791.58</c:v>
                </c:pt>
                <c:pt idx="81">
                  <c:v>12201504.1399999</c:v>
                </c:pt>
                <c:pt idx="82">
                  <c:v>12446842.6399999</c:v>
                </c:pt>
                <c:pt idx="83">
                  <c:v>12087012.84</c:v>
                </c:pt>
                <c:pt idx="84">
                  <c:v>11962708</c:v>
                </c:pt>
                <c:pt idx="85">
                  <c:v>11508013.98</c:v>
                </c:pt>
                <c:pt idx="86">
                  <c:v>11020608.16</c:v>
                </c:pt>
                <c:pt idx="87">
                  <c:v>11867843.779999999</c:v>
                </c:pt>
                <c:pt idx="88">
                  <c:v>11988877.439999901</c:v>
                </c:pt>
                <c:pt idx="89">
                  <c:v>12247300.66</c:v>
                </c:pt>
                <c:pt idx="90">
                  <c:v>12073928.1199999</c:v>
                </c:pt>
                <c:pt idx="91">
                  <c:v>11861301.419999899</c:v>
                </c:pt>
                <c:pt idx="92">
                  <c:v>11880928.5</c:v>
                </c:pt>
                <c:pt idx="93">
                  <c:v>11792606.6399999</c:v>
                </c:pt>
                <c:pt idx="94">
                  <c:v>11606149.3799999</c:v>
                </c:pt>
                <c:pt idx="95">
                  <c:v>11112201.199999901</c:v>
                </c:pt>
                <c:pt idx="96">
                  <c:v>11324827.8999999</c:v>
                </c:pt>
                <c:pt idx="97">
                  <c:v>11530912.24</c:v>
                </c:pt>
                <c:pt idx="98">
                  <c:v>11458946.279999999</c:v>
                </c:pt>
                <c:pt idx="99">
                  <c:v>11406607.3999999</c:v>
                </c:pt>
                <c:pt idx="100">
                  <c:v>11838403.16</c:v>
                </c:pt>
                <c:pt idx="101">
                  <c:v>12005233.34</c:v>
                </c:pt>
                <c:pt idx="102">
                  <c:v>12188419.419999899</c:v>
                </c:pt>
                <c:pt idx="103">
                  <c:v>12335622.52</c:v>
                </c:pt>
                <c:pt idx="104">
                  <c:v>12296368.359999999</c:v>
                </c:pt>
                <c:pt idx="105">
                  <c:v>11962708</c:v>
                </c:pt>
                <c:pt idx="106">
                  <c:v>11727183.039999999</c:v>
                </c:pt>
                <c:pt idx="107">
                  <c:v>11651945.8999999</c:v>
                </c:pt>
                <c:pt idx="108">
                  <c:v>11364082.060000001</c:v>
                </c:pt>
                <c:pt idx="109">
                  <c:v>11707555.9599999</c:v>
                </c:pt>
                <c:pt idx="110">
                  <c:v>11848216.699999901</c:v>
                </c:pt>
                <c:pt idx="111">
                  <c:v>11884199.679999899</c:v>
                </c:pt>
                <c:pt idx="112">
                  <c:v>12136080.539999999</c:v>
                </c:pt>
                <c:pt idx="113">
                  <c:v>12489367.98</c:v>
                </c:pt>
                <c:pt idx="114">
                  <c:v>12705265.859999999</c:v>
                </c:pt>
                <c:pt idx="115">
                  <c:v>12806672.439999901</c:v>
                </c:pt>
                <c:pt idx="116">
                  <c:v>12626757.539999999</c:v>
                </c:pt>
                <c:pt idx="117">
                  <c:v>12796858.8999999</c:v>
                </c:pt>
                <c:pt idx="118">
                  <c:v>12662740.52</c:v>
                </c:pt>
                <c:pt idx="119">
                  <c:v>12571147.48</c:v>
                </c:pt>
                <c:pt idx="120">
                  <c:v>12463198.539999999</c:v>
                </c:pt>
                <c:pt idx="121">
                  <c:v>12538435.679999899</c:v>
                </c:pt>
                <c:pt idx="122">
                  <c:v>11972521.539999999</c:v>
                </c:pt>
                <c:pt idx="123">
                  <c:v>11753352.48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D8-4849-90AA-B4EC197F5FB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'H#_combine_all'!$C$257:$C$380</c:f>
              <c:numCache>
                <c:formatCode>General</c:formatCode>
                <c:ptCount val="124"/>
                <c:pt idx="0">
                  <c:v>10000000</c:v>
                </c:pt>
                <c:pt idx="1">
                  <c:v>10090229.460000001</c:v>
                </c:pt>
                <c:pt idx="2">
                  <c:v>10096095.679999899</c:v>
                </c:pt>
                <c:pt idx="3">
                  <c:v>10257031.949999901</c:v>
                </c:pt>
                <c:pt idx="4">
                  <c:v>10240054.25</c:v>
                </c:pt>
                <c:pt idx="5">
                  <c:v>10193876.619999999</c:v>
                </c:pt>
                <c:pt idx="6">
                  <c:v>10147658.75</c:v>
                </c:pt>
                <c:pt idx="7">
                  <c:v>10233051.57</c:v>
                </c:pt>
                <c:pt idx="8">
                  <c:v>10241433.839999899</c:v>
                </c:pt>
                <c:pt idx="9">
                  <c:v>10123362.769999901</c:v>
                </c:pt>
                <c:pt idx="10">
                  <c:v>10318740.859999901</c:v>
                </c:pt>
                <c:pt idx="11">
                  <c:v>10215838.029999901</c:v>
                </c:pt>
                <c:pt idx="12">
                  <c:v>10108802.41</c:v>
                </c:pt>
                <c:pt idx="13">
                  <c:v>9873756.9399999902</c:v>
                </c:pt>
                <c:pt idx="14">
                  <c:v>9941291.4100000001</c:v>
                </c:pt>
                <c:pt idx="15">
                  <c:v>10020072.49</c:v>
                </c:pt>
                <c:pt idx="16">
                  <c:v>10296741.07</c:v>
                </c:pt>
                <c:pt idx="17">
                  <c:v>10152217.390000001</c:v>
                </c:pt>
                <c:pt idx="18">
                  <c:v>9902376.5399999991</c:v>
                </c:pt>
                <c:pt idx="19">
                  <c:v>10086596.359999901</c:v>
                </c:pt>
                <c:pt idx="20">
                  <c:v>10125715.82</c:v>
                </c:pt>
                <c:pt idx="21">
                  <c:v>10212226.800000001</c:v>
                </c:pt>
                <c:pt idx="22">
                  <c:v>9912975.1500000004</c:v>
                </c:pt>
                <c:pt idx="23">
                  <c:v>9874091.9600000009</c:v>
                </c:pt>
                <c:pt idx="24">
                  <c:v>9799221.9699999895</c:v>
                </c:pt>
                <c:pt idx="25">
                  <c:v>9976211.4699999895</c:v>
                </c:pt>
                <c:pt idx="26">
                  <c:v>9929908.2300000004</c:v>
                </c:pt>
                <c:pt idx="27">
                  <c:v>10076489.07</c:v>
                </c:pt>
                <c:pt idx="28">
                  <c:v>10037356.800000001</c:v>
                </c:pt>
                <c:pt idx="29">
                  <c:v>10202069.599999901</c:v>
                </c:pt>
                <c:pt idx="30">
                  <c:v>10235485.15</c:v>
                </c:pt>
                <c:pt idx="31">
                  <c:v>10316104.310000001</c:v>
                </c:pt>
                <c:pt idx="32">
                  <c:v>10351815.089999899</c:v>
                </c:pt>
                <c:pt idx="33">
                  <c:v>10356327.460000001</c:v>
                </c:pt>
                <c:pt idx="34">
                  <c:v>10238098.640000001</c:v>
                </c:pt>
                <c:pt idx="35">
                  <c:v>10357632.4</c:v>
                </c:pt>
                <c:pt idx="36">
                  <c:v>10295433.08</c:v>
                </c:pt>
                <c:pt idx="37">
                  <c:v>10324843.73</c:v>
                </c:pt>
                <c:pt idx="38">
                  <c:v>10450280.3699999</c:v>
                </c:pt>
                <c:pt idx="39">
                  <c:v>10478984.6599999</c:v>
                </c:pt>
                <c:pt idx="40">
                  <c:v>10462758.529999901</c:v>
                </c:pt>
                <c:pt idx="41">
                  <c:v>10539213.630000001</c:v>
                </c:pt>
                <c:pt idx="42">
                  <c:v>10821834.99</c:v>
                </c:pt>
                <c:pt idx="43">
                  <c:v>10860063.75</c:v>
                </c:pt>
                <c:pt idx="44">
                  <c:v>10952696.839999899</c:v>
                </c:pt>
                <c:pt idx="45">
                  <c:v>11104271.0399999</c:v>
                </c:pt>
                <c:pt idx="46">
                  <c:v>11131980.179999899</c:v>
                </c:pt>
                <c:pt idx="47">
                  <c:v>11152176.9</c:v>
                </c:pt>
                <c:pt idx="48">
                  <c:v>11105376.5</c:v>
                </c:pt>
                <c:pt idx="49">
                  <c:v>11081186.4799999</c:v>
                </c:pt>
                <c:pt idx="50">
                  <c:v>11132444.15</c:v>
                </c:pt>
                <c:pt idx="51">
                  <c:v>11244411.550000001</c:v>
                </c:pt>
                <c:pt idx="52">
                  <c:v>11190474.089999899</c:v>
                </c:pt>
                <c:pt idx="53">
                  <c:v>11325820</c:v>
                </c:pt>
                <c:pt idx="54">
                  <c:v>11415502.099999901</c:v>
                </c:pt>
                <c:pt idx="55">
                  <c:v>11410962.32</c:v>
                </c:pt>
                <c:pt idx="56">
                  <c:v>11383833.220000001</c:v>
                </c:pt>
                <c:pt idx="57">
                  <c:v>11475394.509999899</c:v>
                </c:pt>
                <c:pt idx="58">
                  <c:v>11578390.8099999</c:v>
                </c:pt>
                <c:pt idx="59">
                  <c:v>11606432.929999899</c:v>
                </c:pt>
                <c:pt idx="60">
                  <c:v>11511152.4899999</c:v>
                </c:pt>
                <c:pt idx="61">
                  <c:v>11594626.189999999</c:v>
                </c:pt>
                <c:pt idx="62">
                  <c:v>11601406.630000001</c:v>
                </c:pt>
                <c:pt idx="63">
                  <c:v>11625068.1399999</c:v>
                </c:pt>
                <c:pt idx="64">
                  <c:v>11620156.9599999</c:v>
                </c:pt>
                <c:pt idx="65">
                  <c:v>11677304.089999899</c:v>
                </c:pt>
                <c:pt idx="66">
                  <c:v>11709713.25</c:v>
                </c:pt>
                <c:pt idx="67">
                  <c:v>11679715.23</c:v>
                </c:pt>
                <c:pt idx="68">
                  <c:v>11659289.9699999</c:v>
                </c:pt>
                <c:pt idx="69">
                  <c:v>11767345.6299999</c:v>
                </c:pt>
                <c:pt idx="70">
                  <c:v>11826838.7399999</c:v>
                </c:pt>
                <c:pt idx="71">
                  <c:v>11718814.91</c:v>
                </c:pt>
                <c:pt idx="72">
                  <c:v>11771794.509999899</c:v>
                </c:pt>
                <c:pt idx="73">
                  <c:v>11781540.2199999</c:v>
                </c:pt>
                <c:pt idx="74">
                  <c:v>12173659.3799999</c:v>
                </c:pt>
                <c:pt idx="75">
                  <c:v>12407479.779999901</c:v>
                </c:pt>
                <c:pt idx="76">
                  <c:v>12454162.179999899</c:v>
                </c:pt>
                <c:pt idx="77">
                  <c:v>12379669.349999901</c:v>
                </c:pt>
                <c:pt idx="78">
                  <c:v>12126621.689999999</c:v>
                </c:pt>
                <c:pt idx="79">
                  <c:v>12103464.669999899</c:v>
                </c:pt>
                <c:pt idx="80">
                  <c:v>12360499.019999901</c:v>
                </c:pt>
                <c:pt idx="81">
                  <c:v>12112665.669999899</c:v>
                </c:pt>
                <c:pt idx="82">
                  <c:v>12354806.449999901</c:v>
                </c:pt>
                <c:pt idx="83">
                  <c:v>12098516.65</c:v>
                </c:pt>
                <c:pt idx="84">
                  <c:v>11951937.66</c:v>
                </c:pt>
                <c:pt idx="85">
                  <c:v>11554756.66</c:v>
                </c:pt>
                <c:pt idx="86">
                  <c:v>11243258.349999901</c:v>
                </c:pt>
                <c:pt idx="87">
                  <c:v>11916068.75</c:v>
                </c:pt>
                <c:pt idx="88">
                  <c:v>11976023.5399999</c:v>
                </c:pt>
                <c:pt idx="89">
                  <c:v>12158285.25</c:v>
                </c:pt>
                <c:pt idx="90">
                  <c:v>12025608.800000001</c:v>
                </c:pt>
                <c:pt idx="91">
                  <c:v>11791310.98</c:v>
                </c:pt>
                <c:pt idx="92">
                  <c:v>11818748.949999901</c:v>
                </c:pt>
                <c:pt idx="93">
                  <c:v>11666644.339999899</c:v>
                </c:pt>
                <c:pt idx="94">
                  <c:v>11481980.3799999</c:v>
                </c:pt>
                <c:pt idx="95">
                  <c:v>11034487.259999899</c:v>
                </c:pt>
                <c:pt idx="96">
                  <c:v>11208541.089999899</c:v>
                </c:pt>
                <c:pt idx="97">
                  <c:v>11182957.1299999</c:v>
                </c:pt>
                <c:pt idx="98">
                  <c:v>11146572.439999999</c:v>
                </c:pt>
                <c:pt idx="99">
                  <c:v>11060442.189999901</c:v>
                </c:pt>
                <c:pt idx="100">
                  <c:v>11378509.429999899</c:v>
                </c:pt>
                <c:pt idx="101">
                  <c:v>11360231.619999999</c:v>
                </c:pt>
                <c:pt idx="102">
                  <c:v>11321235.419999899</c:v>
                </c:pt>
                <c:pt idx="103">
                  <c:v>11527639.7899999</c:v>
                </c:pt>
                <c:pt idx="104">
                  <c:v>11517022.7199999</c:v>
                </c:pt>
                <c:pt idx="105">
                  <c:v>11157251.41</c:v>
                </c:pt>
                <c:pt idx="106">
                  <c:v>11019691.759999899</c:v>
                </c:pt>
                <c:pt idx="107">
                  <c:v>11135150.669999899</c:v>
                </c:pt>
                <c:pt idx="108">
                  <c:v>11073764.720000001</c:v>
                </c:pt>
                <c:pt idx="109">
                  <c:v>11376537.060000001</c:v>
                </c:pt>
                <c:pt idx="110">
                  <c:v>11520856.1499999</c:v>
                </c:pt>
                <c:pt idx="111">
                  <c:v>11486881.16</c:v>
                </c:pt>
                <c:pt idx="112">
                  <c:v>11787071.470000001</c:v>
                </c:pt>
                <c:pt idx="113">
                  <c:v>11872293.2899999</c:v>
                </c:pt>
                <c:pt idx="114">
                  <c:v>11945162.82</c:v>
                </c:pt>
                <c:pt idx="115">
                  <c:v>12011471.859999901</c:v>
                </c:pt>
                <c:pt idx="116">
                  <c:v>11954217.5399999</c:v>
                </c:pt>
                <c:pt idx="117">
                  <c:v>11842683.449999901</c:v>
                </c:pt>
                <c:pt idx="118">
                  <c:v>11866866.119999999</c:v>
                </c:pt>
                <c:pt idx="119">
                  <c:v>11787363.039999999</c:v>
                </c:pt>
                <c:pt idx="120">
                  <c:v>11814426.939999999</c:v>
                </c:pt>
                <c:pt idx="121">
                  <c:v>11747507.849999901</c:v>
                </c:pt>
                <c:pt idx="122">
                  <c:v>11259919.15</c:v>
                </c:pt>
                <c:pt idx="123">
                  <c:v>11138330.4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D8-4849-90AA-B4EC197F5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237728"/>
        <c:axId val="603440848"/>
      </c:lineChart>
      <c:catAx>
        <c:axId val="49123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3440848"/>
        <c:crosses val="autoZero"/>
        <c:auto val="1"/>
        <c:lblAlgn val="ctr"/>
        <c:lblOffset val="100"/>
        <c:noMultiLvlLbl val="0"/>
      </c:catAx>
      <c:valAx>
        <c:axId val="603440848"/>
        <c:scaling>
          <c:orientation val="minMax"/>
          <c:min val="8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123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2010_Q3-Q4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'H#_combine_all'!$B$382:$B$509</c:f>
              <c:numCache>
                <c:formatCode>General</c:formatCode>
                <c:ptCount val="128"/>
                <c:pt idx="0">
                  <c:v>10000000</c:v>
                </c:pt>
                <c:pt idx="1">
                  <c:v>9979874.9000000004</c:v>
                </c:pt>
                <c:pt idx="2">
                  <c:v>10007449.859999901</c:v>
                </c:pt>
                <c:pt idx="3">
                  <c:v>10213832.8799999</c:v>
                </c:pt>
                <c:pt idx="4">
                  <c:v>10315538.58</c:v>
                </c:pt>
                <c:pt idx="5">
                  <c:v>10325572.5399999</c:v>
                </c:pt>
                <c:pt idx="6">
                  <c:v>10344959.839999899</c:v>
                </c:pt>
                <c:pt idx="7">
                  <c:v>10429940.6199999</c:v>
                </c:pt>
                <c:pt idx="8">
                  <c:v>10384201.119999999</c:v>
                </c:pt>
                <c:pt idx="9">
                  <c:v>10394617.7399999</c:v>
                </c:pt>
                <c:pt idx="10">
                  <c:v>10138660.839999899</c:v>
                </c:pt>
                <c:pt idx="11">
                  <c:v>10154898.560000001</c:v>
                </c:pt>
                <c:pt idx="12">
                  <c:v>10352139.359999901</c:v>
                </c:pt>
                <c:pt idx="13">
                  <c:v>10307247.839999899</c:v>
                </c:pt>
                <c:pt idx="14">
                  <c:v>10480026.4</c:v>
                </c:pt>
                <c:pt idx="15">
                  <c:v>10536934.419999899</c:v>
                </c:pt>
                <c:pt idx="16">
                  <c:v>10676722.82</c:v>
                </c:pt>
                <c:pt idx="17">
                  <c:v>10660497.74</c:v>
                </c:pt>
                <c:pt idx="18">
                  <c:v>10594701.599999901</c:v>
                </c:pt>
                <c:pt idx="19">
                  <c:v>10565550.779999999</c:v>
                </c:pt>
                <c:pt idx="20">
                  <c:v>10589600.699999901</c:v>
                </c:pt>
                <c:pt idx="21">
                  <c:v>10882097.599999901</c:v>
                </c:pt>
                <c:pt idx="22">
                  <c:v>10845371.08</c:v>
                </c:pt>
                <c:pt idx="23">
                  <c:v>10889596.179999899</c:v>
                </c:pt>
                <c:pt idx="24">
                  <c:v>10875823.140000001</c:v>
                </c:pt>
                <c:pt idx="25">
                  <c:v>10853981.759999899</c:v>
                </c:pt>
                <c:pt idx="26">
                  <c:v>10908613.560000001</c:v>
                </c:pt>
                <c:pt idx="27">
                  <c:v>10813750.6199999</c:v>
                </c:pt>
                <c:pt idx="28">
                  <c:v>10597180.48</c:v>
                </c:pt>
                <c:pt idx="29">
                  <c:v>10553172.1399999</c:v>
                </c:pt>
                <c:pt idx="30">
                  <c:v>10501178.019999901</c:v>
                </c:pt>
                <c:pt idx="31">
                  <c:v>10517094.5399999</c:v>
                </c:pt>
                <c:pt idx="32">
                  <c:v>10699461.58</c:v>
                </c:pt>
                <c:pt idx="33">
                  <c:v>10707022.3999999</c:v>
                </c:pt>
                <c:pt idx="34">
                  <c:v>10542672.279999901</c:v>
                </c:pt>
                <c:pt idx="35">
                  <c:v>10514482.339999899</c:v>
                </c:pt>
                <c:pt idx="36">
                  <c:v>10529792.339999899</c:v>
                </c:pt>
                <c:pt idx="37">
                  <c:v>10494845.7999999</c:v>
                </c:pt>
                <c:pt idx="38">
                  <c:v>10541423.359999901</c:v>
                </c:pt>
                <c:pt idx="39">
                  <c:v>10506086.3799999</c:v>
                </c:pt>
                <c:pt idx="40">
                  <c:v>10693403.2999999</c:v>
                </c:pt>
                <c:pt idx="41">
                  <c:v>10516788.9</c:v>
                </c:pt>
                <c:pt idx="42">
                  <c:v>10524286.1199999</c:v>
                </c:pt>
                <c:pt idx="43">
                  <c:v>10827676.24</c:v>
                </c:pt>
                <c:pt idx="44">
                  <c:v>10928852.439999901</c:v>
                </c:pt>
                <c:pt idx="45">
                  <c:v>11008682.82</c:v>
                </c:pt>
                <c:pt idx="46">
                  <c:v>10906590.9599999</c:v>
                </c:pt>
                <c:pt idx="47">
                  <c:v>10946016.519999901</c:v>
                </c:pt>
                <c:pt idx="48">
                  <c:v>10989547.58</c:v>
                </c:pt>
                <c:pt idx="49">
                  <c:v>11045269.5</c:v>
                </c:pt>
                <c:pt idx="50">
                  <c:v>11038529.1399999</c:v>
                </c:pt>
                <c:pt idx="51">
                  <c:v>11007420.48</c:v>
                </c:pt>
                <c:pt idx="52">
                  <c:v>10991259.679999899</c:v>
                </c:pt>
                <c:pt idx="53">
                  <c:v>10997348.4</c:v>
                </c:pt>
                <c:pt idx="54">
                  <c:v>10981662.060000001</c:v>
                </c:pt>
                <c:pt idx="55">
                  <c:v>11145713.5399999</c:v>
                </c:pt>
                <c:pt idx="56">
                  <c:v>11185491.419999899</c:v>
                </c:pt>
                <c:pt idx="57">
                  <c:v>11184603.960000001</c:v>
                </c:pt>
                <c:pt idx="58">
                  <c:v>11138183.1599999</c:v>
                </c:pt>
                <c:pt idx="59">
                  <c:v>11318316.380000001</c:v>
                </c:pt>
                <c:pt idx="60">
                  <c:v>11309853.32</c:v>
                </c:pt>
                <c:pt idx="61">
                  <c:v>11388840</c:v>
                </c:pt>
                <c:pt idx="62">
                  <c:v>11338517.0399999</c:v>
                </c:pt>
                <c:pt idx="63">
                  <c:v>11318785.8799999</c:v>
                </c:pt>
                <c:pt idx="64">
                  <c:v>11419629.5</c:v>
                </c:pt>
                <c:pt idx="65">
                  <c:v>11365125.48</c:v>
                </c:pt>
                <c:pt idx="66">
                  <c:v>11488444.519999901</c:v>
                </c:pt>
                <c:pt idx="67">
                  <c:v>11512640.5</c:v>
                </c:pt>
                <c:pt idx="68">
                  <c:v>11508530.0399999</c:v>
                </c:pt>
                <c:pt idx="69">
                  <c:v>11556313.439999901</c:v>
                </c:pt>
                <c:pt idx="70">
                  <c:v>11563710.4</c:v>
                </c:pt>
                <c:pt idx="71">
                  <c:v>11529839.779999999</c:v>
                </c:pt>
                <c:pt idx="72">
                  <c:v>11523559</c:v>
                </c:pt>
                <c:pt idx="73">
                  <c:v>11514852.339999899</c:v>
                </c:pt>
                <c:pt idx="74">
                  <c:v>11496574.9</c:v>
                </c:pt>
                <c:pt idx="75">
                  <c:v>11544457.099999901</c:v>
                </c:pt>
                <c:pt idx="76">
                  <c:v>11484475.839999899</c:v>
                </c:pt>
                <c:pt idx="77">
                  <c:v>11629707.640000001</c:v>
                </c:pt>
                <c:pt idx="78">
                  <c:v>11798216.259999899</c:v>
                </c:pt>
                <c:pt idx="79">
                  <c:v>11769321.679999899</c:v>
                </c:pt>
                <c:pt idx="80">
                  <c:v>11711559.359999901</c:v>
                </c:pt>
                <c:pt idx="81">
                  <c:v>11732512.599999901</c:v>
                </c:pt>
                <c:pt idx="82">
                  <c:v>11632648.2399999</c:v>
                </c:pt>
                <c:pt idx="83">
                  <c:v>11700988.1199999</c:v>
                </c:pt>
                <c:pt idx="84">
                  <c:v>11688925.0399999</c:v>
                </c:pt>
                <c:pt idx="85">
                  <c:v>11719972.24</c:v>
                </c:pt>
                <c:pt idx="86">
                  <c:v>11877213.439999999</c:v>
                </c:pt>
                <c:pt idx="87">
                  <c:v>11885560</c:v>
                </c:pt>
                <c:pt idx="88">
                  <c:v>12059196.359999901</c:v>
                </c:pt>
                <c:pt idx="89">
                  <c:v>12101309</c:v>
                </c:pt>
                <c:pt idx="90">
                  <c:v>12060820.839999899</c:v>
                </c:pt>
                <c:pt idx="91">
                  <c:v>12088676.839999899</c:v>
                </c:pt>
                <c:pt idx="92">
                  <c:v>12137860.279999901</c:v>
                </c:pt>
                <c:pt idx="93">
                  <c:v>12197452.5599999</c:v>
                </c:pt>
                <c:pt idx="94">
                  <c:v>12124944.359999901</c:v>
                </c:pt>
                <c:pt idx="95">
                  <c:v>12091609.66</c:v>
                </c:pt>
                <c:pt idx="96">
                  <c:v>11980516.099999901</c:v>
                </c:pt>
                <c:pt idx="97">
                  <c:v>11908886.1199999</c:v>
                </c:pt>
                <c:pt idx="98">
                  <c:v>12078137.4</c:v>
                </c:pt>
                <c:pt idx="99">
                  <c:v>12165440.2999999</c:v>
                </c:pt>
                <c:pt idx="100">
                  <c:v>12126646.6399999</c:v>
                </c:pt>
                <c:pt idx="101">
                  <c:v>11989944.999999899</c:v>
                </c:pt>
                <c:pt idx="102">
                  <c:v>12139398.800000001</c:v>
                </c:pt>
                <c:pt idx="103">
                  <c:v>12048716.919999899</c:v>
                </c:pt>
                <c:pt idx="104">
                  <c:v>11976699.32</c:v>
                </c:pt>
                <c:pt idx="105">
                  <c:v>11911215.24</c:v>
                </c:pt>
                <c:pt idx="106">
                  <c:v>12283831.339999899</c:v>
                </c:pt>
                <c:pt idx="107">
                  <c:v>12514915.2399999</c:v>
                </c:pt>
                <c:pt idx="108">
                  <c:v>12485520.82</c:v>
                </c:pt>
                <c:pt idx="109">
                  <c:v>12442565.839999899</c:v>
                </c:pt>
                <c:pt idx="110">
                  <c:v>12485795.439999901</c:v>
                </c:pt>
                <c:pt idx="111">
                  <c:v>12583385.0399999</c:v>
                </c:pt>
                <c:pt idx="112">
                  <c:v>12656149.58</c:v>
                </c:pt>
                <c:pt idx="113">
                  <c:v>12664309.039999999</c:v>
                </c:pt>
                <c:pt idx="114">
                  <c:v>12706000.220000001</c:v>
                </c:pt>
                <c:pt idx="115">
                  <c:v>12651887.3199999</c:v>
                </c:pt>
                <c:pt idx="116">
                  <c:v>12696768.339999899</c:v>
                </c:pt>
                <c:pt idx="117">
                  <c:v>12797920.519999901</c:v>
                </c:pt>
                <c:pt idx="118">
                  <c:v>12816569.339999899</c:v>
                </c:pt>
                <c:pt idx="119">
                  <c:v>12806139.2999999</c:v>
                </c:pt>
                <c:pt idx="120">
                  <c:v>12831911.82</c:v>
                </c:pt>
                <c:pt idx="121">
                  <c:v>12856554.7399999</c:v>
                </c:pt>
                <c:pt idx="122">
                  <c:v>12868030.359999999</c:v>
                </c:pt>
                <c:pt idx="123">
                  <c:v>12840112.220000001</c:v>
                </c:pt>
                <c:pt idx="124">
                  <c:v>12866329.539999999</c:v>
                </c:pt>
                <c:pt idx="125">
                  <c:v>12846169.1399999</c:v>
                </c:pt>
                <c:pt idx="126">
                  <c:v>12844663.199999901</c:v>
                </c:pt>
                <c:pt idx="127">
                  <c:v>12873060.759999899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35-4EA9-A494-E6A8D54F140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'H#_combine_all'!$C$382:$C$509</c:f>
              <c:numCache>
                <c:formatCode>General</c:formatCode>
                <c:ptCount val="128"/>
                <c:pt idx="0">
                  <c:v>10000000</c:v>
                </c:pt>
                <c:pt idx="1">
                  <c:v>9963545.4499999993</c:v>
                </c:pt>
                <c:pt idx="2">
                  <c:v>9983102.0700000003</c:v>
                </c:pt>
                <c:pt idx="3">
                  <c:v>10182859.109999901</c:v>
                </c:pt>
                <c:pt idx="4">
                  <c:v>10323220.679999899</c:v>
                </c:pt>
                <c:pt idx="5">
                  <c:v>10338241.16</c:v>
                </c:pt>
                <c:pt idx="6">
                  <c:v>10379763.57</c:v>
                </c:pt>
                <c:pt idx="7">
                  <c:v>10477226.48</c:v>
                </c:pt>
                <c:pt idx="8">
                  <c:v>10445170.460000001</c:v>
                </c:pt>
                <c:pt idx="9">
                  <c:v>10469097.179999899</c:v>
                </c:pt>
                <c:pt idx="10">
                  <c:v>10225039.7899999</c:v>
                </c:pt>
                <c:pt idx="11">
                  <c:v>10236093.57</c:v>
                </c:pt>
                <c:pt idx="12">
                  <c:v>10420000.15</c:v>
                </c:pt>
                <c:pt idx="13">
                  <c:v>10357851.109999901</c:v>
                </c:pt>
                <c:pt idx="14">
                  <c:v>10535777.220000001</c:v>
                </c:pt>
                <c:pt idx="15">
                  <c:v>10522245.689999999</c:v>
                </c:pt>
                <c:pt idx="16">
                  <c:v>10663437.449999901</c:v>
                </c:pt>
                <c:pt idx="17">
                  <c:v>10633655.210000001</c:v>
                </c:pt>
                <c:pt idx="18">
                  <c:v>10560698.76</c:v>
                </c:pt>
                <c:pt idx="19">
                  <c:v>10524220.710000001</c:v>
                </c:pt>
                <c:pt idx="20">
                  <c:v>10555374.759999899</c:v>
                </c:pt>
                <c:pt idx="21">
                  <c:v>10794233.6299999</c:v>
                </c:pt>
                <c:pt idx="22">
                  <c:v>10774183.339999899</c:v>
                </c:pt>
                <c:pt idx="23">
                  <c:v>10816346.210000001</c:v>
                </c:pt>
                <c:pt idx="24">
                  <c:v>10797022.390000001</c:v>
                </c:pt>
                <c:pt idx="25">
                  <c:v>10828984.57</c:v>
                </c:pt>
                <c:pt idx="26">
                  <c:v>10914178.769999901</c:v>
                </c:pt>
                <c:pt idx="27">
                  <c:v>10840033.7899999</c:v>
                </c:pt>
                <c:pt idx="28">
                  <c:v>10630013.4699999</c:v>
                </c:pt>
                <c:pt idx="29">
                  <c:v>10615369.960000001</c:v>
                </c:pt>
                <c:pt idx="30">
                  <c:v>10570003.7899999</c:v>
                </c:pt>
                <c:pt idx="31">
                  <c:v>10578193.73</c:v>
                </c:pt>
                <c:pt idx="32">
                  <c:v>10768557.849999901</c:v>
                </c:pt>
                <c:pt idx="33">
                  <c:v>10775352.98</c:v>
                </c:pt>
                <c:pt idx="34">
                  <c:v>10641597.68</c:v>
                </c:pt>
                <c:pt idx="35">
                  <c:v>10624577.679999899</c:v>
                </c:pt>
                <c:pt idx="36">
                  <c:v>10645803.449999901</c:v>
                </c:pt>
                <c:pt idx="37">
                  <c:v>10596359.339999899</c:v>
                </c:pt>
                <c:pt idx="38">
                  <c:v>10648905.710000001</c:v>
                </c:pt>
                <c:pt idx="39">
                  <c:v>10621278.880000001</c:v>
                </c:pt>
                <c:pt idx="40">
                  <c:v>10792870.41</c:v>
                </c:pt>
                <c:pt idx="41">
                  <c:v>10613566.109999901</c:v>
                </c:pt>
                <c:pt idx="42">
                  <c:v>10631181.050000001</c:v>
                </c:pt>
                <c:pt idx="43">
                  <c:v>10914186.1</c:v>
                </c:pt>
                <c:pt idx="44">
                  <c:v>11008056.189999999</c:v>
                </c:pt>
                <c:pt idx="45">
                  <c:v>11070552.140000001</c:v>
                </c:pt>
                <c:pt idx="46">
                  <c:v>11020590.9</c:v>
                </c:pt>
                <c:pt idx="47">
                  <c:v>11060653.019999901</c:v>
                </c:pt>
                <c:pt idx="48">
                  <c:v>11029219.029999901</c:v>
                </c:pt>
                <c:pt idx="49">
                  <c:v>11094994.449999999</c:v>
                </c:pt>
                <c:pt idx="50">
                  <c:v>11073450.16</c:v>
                </c:pt>
                <c:pt idx="51">
                  <c:v>11026509.300000001</c:v>
                </c:pt>
                <c:pt idx="52">
                  <c:v>11043244.41</c:v>
                </c:pt>
                <c:pt idx="53">
                  <c:v>11051183.7399999</c:v>
                </c:pt>
                <c:pt idx="54">
                  <c:v>11021431.089999899</c:v>
                </c:pt>
                <c:pt idx="55">
                  <c:v>11174074.669999899</c:v>
                </c:pt>
                <c:pt idx="56">
                  <c:v>11218898.119999999</c:v>
                </c:pt>
                <c:pt idx="57">
                  <c:v>11203992.099999901</c:v>
                </c:pt>
                <c:pt idx="58">
                  <c:v>11150813.810000001</c:v>
                </c:pt>
                <c:pt idx="59">
                  <c:v>11303152.109999901</c:v>
                </c:pt>
                <c:pt idx="60">
                  <c:v>11284063.33</c:v>
                </c:pt>
                <c:pt idx="61">
                  <c:v>11338431.5399999</c:v>
                </c:pt>
                <c:pt idx="62">
                  <c:v>11293943.9699999</c:v>
                </c:pt>
                <c:pt idx="63">
                  <c:v>11281393.939999999</c:v>
                </c:pt>
                <c:pt idx="64">
                  <c:v>11372391.179999899</c:v>
                </c:pt>
                <c:pt idx="65">
                  <c:v>11332637.529999999</c:v>
                </c:pt>
                <c:pt idx="66">
                  <c:v>11457729.720000001</c:v>
                </c:pt>
                <c:pt idx="67">
                  <c:v>11460137</c:v>
                </c:pt>
                <c:pt idx="68">
                  <c:v>11474292.509999899</c:v>
                </c:pt>
                <c:pt idx="69">
                  <c:v>11519123.7899999</c:v>
                </c:pt>
                <c:pt idx="70">
                  <c:v>11505559.210000001</c:v>
                </c:pt>
                <c:pt idx="71">
                  <c:v>11479781.429999899</c:v>
                </c:pt>
                <c:pt idx="72">
                  <c:v>11481441.509999899</c:v>
                </c:pt>
                <c:pt idx="73">
                  <c:v>11523254.130000001</c:v>
                </c:pt>
                <c:pt idx="74">
                  <c:v>11526035.109999901</c:v>
                </c:pt>
                <c:pt idx="75">
                  <c:v>11555950.23</c:v>
                </c:pt>
                <c:pt idx="76">
                  <c:v>11498598.199999901</c:v>
                </c:pt>
                <c:pt idx="77">
                  <c:v>11623261.310000001</c:v>
                </c:pt>
                <c:pt idx="78">
                  <c:v>11788241.949999901</c:v>
                </c:pt>
                <c:pt idx="79">
                  <c:v>11770693.2899999</c:v>
                </c:pt>
                <c:pt idx="80">
                  <c:v>11732992.720000001</c:v>
                </c:pt>
                <c:pt idx="81">
                  <c:v>11750956.0399999</c:v>
                </c:pt>
                <c:pt idx="82">
                  <c:v>11628090.189999901</c:v>
                </c:pt>
                <c:pt idx="83">
                  <c:v>11679344.829999899</c:v>
                </c:pt>
                <c:pt idx="84">
                  <c:v>11681165.16</c:v>
                </c:pt>
                <c:pt idx="85">
                  <c:v>11708572.679999899</c:v>
                </c:pt>
                <c:pt idx="86">
                  <c:v>11845990.17</c:v>
                </c:pt>
                <c:pt idx="87">
                  <c:v>11855997.550000001</c:v>
                </c:pt>
                <c:pt idx="88">
                  <c:v>12011707.2399999</c:v>
                </c:pt>
                <c:pt idx="89">
                  <c:v>12047788.439999999</c:v>
                </c:pt>
                <c:pt idx="90">
                  <c:v>12017796.8799999</c:v>
                </c:pt>
                <c:pt idx="91">
                  <c:v>12030819.019999901</c:v>
                </c:pt>
                <c:pt idx="92">
                  <c:v>12082696.329999899</c:v>
                </c:pt>
                <c:pt idx="93">
                  <c:v>12134885.25</c:v>
                </c:pt>
                <c:pt idx="94">
                  <c:v>12048650.800000001</c:v>
                </c:pt>
                <c:pt idx="95">
                  <c:v>12031894.539999999</c:v>
                </c:pt>
                <c:pt idx="96">
                  <c:v>11886741.169999899</c:v>
                </c:pt>
                <c:pt idx="97">
                  <c:v>11868620.009999899</c:v>
                </c:pt>
                <c:pt idx="98">
                  <c:v>12019916.9</c:v>
                </c:pt>
                <c:pt idx="99">
                  <c:v>12108628.58</c:v>
                </c:pt>
                <c:pt idx="100">
                  <c:v>12075036.5</c:v>
                </c:pt>
                <c:pt idx="101">
                  <c:v>11953398.460000001</c:v>
                </c:pt>
                <c:pt idx="102">
                  <c:v>12083101.859999901</c:v>
                </c:pt>
                <c:pt idx="103">
                  <c:v>11979864.15</c:v>
                </c:pt>
                <c:pt idx="104">
                  <c:v>11915357.66</c:v>
                </c:pt>
                <c:pt idx="105">
                  <c:v>11867743.4899999</c:v>
                </c:pt>
                <c:pt idx="106">
                  <c:v>12184305.310000001</c:v>
                </c:pt>
                <c:pt idx="107">
                  <c:v>12360990.960000001</c:v>
                </c:pt>
                <c:pt idx="108">
                  <c:v>12353185.689999999</c:v>
                </c:pt>
                <c:pt idx="109">
                  <c:v>12314223.769999901</c:v>
                </c:pt>
                <c:pt idx="110">
                  <c:v>12375126.929999899</c:v>
                </c:pt>
                <c:pt idx="111">
                  <c:v>12388359</c:v>
                </c:pt>
                <c:pt idx="112">
                  <c:v>12400585.689999999</c:v>
                </c:pt>
                <c:pt idx="113">
                  <c:v>12404831.3999999</c:v>
                </c:pt>
                <c:pt idx="114">
                  <c:v>12419235.99</c:v>
                </c:pt>
                <c:pt idx="115">
                  <c:v>12378651.17</c:v>
                </c:pt>
                <c:pt idx="116">
                  <c:v>12407440.5599999</c:v>
                </c:pt>
                <c:pt idx="117">
                  <c:v>12473186.41</c:v>
                </c:pt>
                <c:pt idx="118">
                  <c:v>12490920.640000001</c:v>
                </c:pt>
                <c:pt idx="119">
                  <c:v>12487220.2399999</c:v>
                </c:pt>
                <c:pt idx="120">
                  <c:v>12504300.92</c:v>
                </c:pt>
                <c:pt idx="121">
                  <c:v>12528404.349999901</c:v>
                </c:pt>
                <c:pt idx="122">
                  <c:v>12535137.109999999</c:v>
                </c:pt>
                <c:pt idx="123">
                  <c:v>12494336.720000001</c:v>
                </c:pt>
                <c:pt idx="124">
                  <c:v>12513999.58</c:v>
                </c:pt>
                <c:pt idx="125">
                  <c:v>12519865.33</c:v>
                </c:pt>
                <c:pt idx="126">
                  <c:v>12510116.640000001</c:v>
                </c:pt>
                <c:pt idx="127">
                  <c:v>12531415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35-4EA9-A494-E6A8D54F1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237728"/>
        <c:axId val="603440848"/>
      </c:lineChart>
      <c:catAx>
        <c:axId val="49123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3440848"/>
        <c:crosses val="autoZero"/>
        <c:auto val="1"/>
        <c:lblAlgn val="ctr"/>
        <c:lblOffset val="100"/>
        <c:noMultiLvlLbl val="0"/>
      </c:catAx>
      <c:valAx>
        <c:axId val="603440848"/>
        <c:scaling>
          <c:orientation val="minMax"/>
          <c:min val="8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123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2011_Q1-Q2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'H#_combine_all'!$B$511:$B$635</c:f>
              <c:numCache>
                <c:formatCode>General</c:formatCode>
                <c:ptCount val="125"/>
                <c:pt idx="0">
                  <c:v>10000000</c:v>
                </c:pt>
                <c:pt idx="1">
                  <c:v>9989317.6799999904</c:v>
                </c:pt>
                <c:pt idx="2">
                  <c:v>10037945.48</c:v>
                </c:pt>
                <c:pt idx="3">
                  <c:v>10101584.519999901</c:v>
                </c:pt>
                <c:pt idx="4">
                  <c:v>10145894.759999899</c:v>
                </c:pt>
                <c:pt idx="5">
                  <c:v>10095563.919999899</c:v>
                </c:pt>
                <c:pt idx="6">
                  <c:v>10159375.5399999</c:v>
                </c:pt>
                <c:pt idx="7">
                  <c:v>10154850.859999901</c:v>
                </c:pt>
                <c:pt idx="8">
                  <c:v>10152533.339999899</c:v>
                </c:pt>
                <c:pt idx="9">
                  <c:v>10340680.48</c:v>
                </c:pt>
                <c:pt idx="10">
                  <c:v>10385076.98</c:v>
                </c:pt>
                <c:pt idx="11">
                  <c:v>10374192.859999901</c:v>
                </c:pt>
                <c:pt idx="12">
                  <c:v>10328398.439999999</c:v>
                </c:pt>
                <c:pt idx="13">
                  <c:v>10353472.76</c:v>
                </c:pt>
                <c:pt idx="14">
                  <c:v>10332677.519999901</c:v>
                </c:pt>
                <c:pt idx="15">
                  <c:v>10413516.779999999</c:v>
                </c:pt>
                <c:pt idx="16">
                  <c:v>10346071.48</c:v>
                </c:pt>
                <c:pt idx="17">
                  <c:v>10516151.640000001</c:v>
                </c:pt>
                <c:pt idx="18">
                  <c:v>10285280</c:v>
                </c:pt>
                <c:pt idx="19">
                  <c:v>10326221.640000001</c:v>
                </c:pt>
                <c:pt idx="20">
                  <c:v>10597623.919999899</c:v>
                </c:pt>
                <c:pt idx="21">
                  <c:v>10545229.4</c:v>
                </c:pt>
                <c:pt idx="22">
                  <c:v>10690943.66</c:v>
                </c:pt>
                <c:pt idx="23">
                  <c:v>10675651.16</c:v>
                </c:pt>
                <c:pt idx="24">
                  <c:v>10539475.880000001</c:v>
                </c:pt>
                <c:pt idx="25">
                  <c:v>10659579.599999901</c:v>
                </c:pt>
                <c:pt idx="26">
                  <c:v>10672622.16</c:v>
                </c:pt>
                <c:pt idx="27">
                  <c:v>10693772.359999901</c:v>
                </c:pt>
                <c:pt idx="28">
                  <c:v>10668112.539999999</c:v>
                </c:pt>
                <c:pt idx="29">
                  <c:v>10721123.98</c:v>
                </c:pt>
                <c:pt idx="30">
                  <c:v>10678604.720000001</c:v>
                </c:pt>
                <c:pt idx="31">
                  <c:v>10758504.699999901</c:v>
                </c:pt>
                <c:pt idx="32">
                  <c:v>10781811.960000001</c:v>
                </c:pt>
                <c:pt idx="33">
                  <c:v>10776846.3799999</c:v>
                </c:pt>
                <c:pt idx="34">
                  <c:v>10712346.58</c:v>
                </c:pt>
                <c:pt idx="35">
                  <c:v>10661155.0399999</c:v>
                </c:pt>
                <c:pt idx="36">
                  <c:v>10674056.5599999</c:v>
                </c:pt>
                <c:pt idx="37">
                  <c:v>10612359.779999999</c:v>
                </c:pt>
                <c:pt idx="38">
                  <c:v>10743349.74</c:v>
                </c:pt>
                <c:pt idx="39">
                  <c:v>10678447.880000001</c:v>
                </c:pt>
                <c:pt idx="40">
                  <c:v>10778820.619999999</c:v>
                </c:pt>
                <c:pt idx="41">
                  <c:v>11066043.32</c:v>
                </c:pt>
                <c:pt idx="42">
                  <c:v>11005642.839999899</c:v>
                </c:pt>
                <c:pt idx="43">
                  <c:v>10927631.339999899</c:v>
                </c:pt>
                <c:pt idx="44">
                  <c:v>10932430.839999899</c:v>
                </c:pt>
                <c:pt idx="45">
                  <c:v>10998354.800000001</c:v>
                </c:pt>
                <c:pt idx="46">
                  <c:v>10918116.6</c:v>
                </c:pt>
                <c:pt idx="47">
                  <c:v>10923076.560000001</c:v>
                </c:pt>
                <c:pt idx="48">
                  <c:v>10902449.019999901</c:v>
                </c:pt>
                <c:pt idx="49">
                  <c:v>10835872.039999999</c:v>
                </c:pt>
                <c:pt idx="50">
                  <c:v>10589937.82</c:v>
                </c:pt>
                <c:pt idx="51">
                  <c:v>10736966.359999901</c:v>
                </c:pt>
                <c:pt idx="52">
                  <c:v>10805311.019999901</c:v>
                </c:pt>
                <c:pt idx="53">
                  <c:v>10854077.800000001</c:v>
                </c:pt>
                <c:pt idx="54">
                  <c:v>10810924.82</c:v>
                </c:pt>
                <c:pt idx="55">
                  <c:v>10836772.4</c:v>
                </c:pt>
                <c:pt idx="56">
                  <c:v>11020085.18</c:v>
                </c:pt>
                <c:pt idx="57">
                  <c:v>11038948.4</c:v>
                </c:pt>
                <c:pt idx="58">
                  <c:v>11023759.4</c:v>
                </c:pt>
                <c:pt idx="59">
                  <c:v>11115361.419999899</c:v>
                </c:pt>
                <c:pt idx="60">
                  <c:v>11209559.099999901</c:v>
                </c:pt>
                <c:pt idx="61">
                  <c:v>11198132.699999901</c:v>
                </c:pt>
                <c:pt idx="62">
                  <c:v>11243785.9599999</c:v>
                </c:pt>
                <c:pt idx="63">
                  <c:v>11290460.380000001</c:v>
                </c:pt>
                <c:pt idx="64">
                  <c:v>11236845.759999899</c:v>
                </c:pt>
                <c:pt idx="65">
                  <c:v>11200231.300000001</c:v>
                </c:pt>
                <c:pt idx="66">
                  <c:v>11129296.16</c:v>
                </c:pt>
                <c:pt idx="67">
                  <c:v>11150622.619999999</c:v>
                </c:pt>
                <c:pt idx="68">
                  <c:v>11193967.1</c:v>
                </c:pt>
                <c:pt idx="69">
                  <c:v>11216205.359999999</c:v>
                </c:pt>
                <c:pt idx="70">
                  <c:v>11183122.519999901</c:v>
                </c:pt>
                <c:pt idx="71">
                  <c:v>11240600.74</c:v>
                </c:pt>
                <c:pt idx="72">
                  <c:v>11275995.98</c:v>
                </c:pt>
                <c:pt idx="73">
                  <c:v>11106573.4</c:v>
                </c:pt>
                <c:pt idx="74">
                  <c:v>11150484.019999901</c:v>
                </c:pt>
                <c:pt idx="75">
                  <c:v>11227554.5</c:v>
                </c:pt>
                <c:pt idx="76">
                  <c:v>11370087.24</c:v>
                </c:pt>
                <c:pt idx="77">
                  <c:v>11436670.960000001</c:v>
                </c:pt>
                <c:pt idx="78">
                  <c:v>11405511.08</c:v>
                </c:pt>
                <c:pt idx="79">
                  <c:v>11606142.439999999</c:v>
                </c:pt>
                <c:pt idx="80">
                  <c:v>11730711.060000001</c:v>
                </c:pt>
                <c:pt idx="81">
                  <c:v>11780961.199999901</c:v>
                </c:pt>
                <c:pt idx="82">
                  <c:v>11863101.380000001</c:v>
                </c:pt>
                <c:pt idx="83">
                  <c:v>11748850.5</c:v>
                </c:pt>
                <c:pt idx="84">
                  <c:v>11781441.9</c:v>
                </c:pt>
                <c:pt idx="85">
                  <c:v>11715650.859999901</c:v>
                </c:pt>
                <c:pt idx="86">
                  <c:v>11798646.179999899</c:v>
                </c:pt>
                <c:pt idx="87">
                  <c:v>11866038.640000001</c:v>
                </c:pt>
                <c:pt idx="88">
                  <c:v>11936055.359999901</c:v>
                </c:pt>
                <c:pt idx="89">
                  <c:v>11836228.9</c:v>
                </c:pt>
                <c:pt idx="90">
                  <c:v>11944448.82</c:v>
                </c:pt>
                <c:pt idx="91">
                  <c:v>11941915.560000001</c:v>
                </c:pt>
                <c:pt idx="92">
                  <c:v>11990384.4</c:v>
                </c:pt>
                <c:pt idx="93">
                  <c:v>11995252.48</c:v>
                </c:pt>
                <c:pt idx="94">
                  <c:v>12083257.919999899</c:v>
                </c:pt>
                <c:pt idx="95">
                  <c:v>12093542.24</c:v>
                </c:pt>
                <c:pt idx="96">
                  <c:v>11948890.179999899</c:v>
                </c:pt>
                <c:pt idx="97">
                  <c:v>11885365.3799999</c:v>
                </c:pt>
                <c:pt idx="98">
                  <c:v>11770531.300000001</c:v>
                </c:pt>
                <c:pt idx="99">
                  <c:v>11814952.279999999</c:v>
                </c:pt>
                <c:pt idx="100">
                  <c:v>11809695.380000001</c:v>
                </c:pt>
                <c:pt idx="101">
                  <c:v>11833967.9</c:v>
                </c:pt>
                <c:pt idx="102">
                  <c:v>11986878.439999901</c:v>
                </c:pt>
                <c:pt idx="103">
                  <c:v>11833230.679999899</c:v>
                </c:pt>
                <c:pt idx="104">
                  <c:v>11907160.16</c:v>
                </c:pt>
                <c:pt idx="105">
                  <c:v>11819378.08</c:v>
                </c:pt>
                <c:pt idx="106">
                  <c:v>11744645.2399999</c:v>
                </c:pt>
                <c:pt idx="107">
                  <c:v>11747632.960000001</c:v>
                </c:pt>
                <c:pt idx="108">
                  <c:v>11757403.98</c:v>
                </c:pt>
                <c:pt idx="109">
                  <c:v>11990845.859999901</c:v>
                </c:pt>
                <c:pt idx="110">
                  <c:v>11724187.359999901</c:v>
                </c:pt>
                <c:pt idx="111">
                  <c:v>11779343.679999899</c:v>
                </c:pt>
                <c:pt idx="112">
                  <c:v>11878159.1</c:v>
                </c:pt>
                <c:pt idx="113">
                  <c:v>11772177.880000001</c:v>
                </c:pt>
                <c:pt idx="114">
                  <c:v>11834238.7399999</c:v>
                </c:pt>
                <c:pt idx="115">
                  <c:v>11895838.019999901</c:v>
                </c:pt>
                <c:pt idx="116">
                  <c:v>12022725.0399999</c:v>
                </c:pt>
                <c:pt idx="117">
                  <c:v>12142962.859999901</c:v>
                </c:pt>
                <c:pt idx="118">
                  <c:v>12068654.5</c:v>
                </c:pt>
                <c:pt idx="119">
                  <c:v>12066189.439999999</c:v>
                </c:pt>
                <c:pt idx="120">
                  <c:v>11877197.66</c:v>
                </c:pt>
                <c:pt idx="121">
                  <c:v>11966224.759999899</c:v>
                </c:pt>
                <c:pt idx="122">
                  <c:v>12192638.679999899</c:v>
                </c:pt>
                <c:pt idx="123">
                  <c:v>12204188.5</c:v>
                </c:pt>
                <c:pt idx="124">
                  <c:v>12183702.939999999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EF-450A-8F7B-B1805F8D30D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'H#_combine_all'!$C$511:$C$635</c:f>
              <c:numCache>
                <c:formatCode>General</c:formatCode>
                <c:ptCount val="125"/>
                <c:pt idx="0">
                  <c:v>10000000</c:v>
                </c:pt>
                <c:pt idx="1">
                  <c:v>9989317.6799999904</c:v>
                </c:pt>
                <c:pt idx="2">
                  <c:v>10037945.48</c:v>
                </c:pt>
                <c:pt idx="3">
                  <c:v>10101584.519999901</c:v>
                </c:pt>
                <c:pt idx="4">
                  <c:v>10145894.759999899</c:v>
                </c:pt>
                <c:pt idx="5">
                  <c:v>10095563.919999899</c:v>
                </c:pt>
                <c:pt idx="6">
                  <c:v>10159375.5399999</c:v>
                </c:pt>
                <c:pt idx="7">
                  <c:v>10154850.859999901</c:v>
                </c:pt>
                <c:pt idx="8">
                  <c:v>10152533.339999899</c:v>
                </c:pt>
                <c:pt idx="9">
                  <c:v>10340680.48</c:v>
                </c:pt>
                <c:pt idx="10">
                  <c:v>10385076.98</c:v>
                </c:pt>
                <c:pt idx="11">
                  <c:v>10374192.859999901</c:v>
                </c:pt>
                <c:pt idx="12">
                  <c:v>10328398.439999999</c:v>
                </c:pt>
                <c:pt idx="13">
                  <c:v>10353472.76</c:v>
                </c:pt>
                <c:pt idx="14">
                  <c:v>10332677.519999901</c:v>
                </c:pt>
                <c:pt idx="15">
                  <c:v>10413516.779999999</c:v>
                </c:pt>
                <c:pt idx="16">
                  <c:v>10346071.48</c:v>
                </c:pt>
                <c:pt idx="17">
                  <c:v>10516151.640000001</c:v>
                </c:pt>
                <c:pt idx="18">
                  <c:v>10285280</c:v>
                </c:pt>
                <c:pt idx="19">
                  <c:v>10326221.640000001</c:v>
                </c:pt>
                <c:pt idx="20">
                  <c:v>10597623.919999899</c:v>
                </c:pt>
                <c:pt idx="21">
                  <c:v>10545229.4</c:v>
                </c:pt>
                <c:pt idx="22">
                  <c:v>10690943.66</c:v>
                </c:pt>
                <c:pt idx="23">
                  <c:v>10675651.16</c:v>
                </c:pt>
                <c:pt idx="24">
                  <c:v>10539475.880000001</c:v>
                </c:pt>
                <c:pt idx="25">
                  <c:v>10659579.599999901</c:v>
                </c:pt>
                <c:pt idx="26">
                  <c:v>10672622.16</c:v>
                </c:pt>
                <c:pt idx="27">
                  <c:v>10693772.359999901</c:v>
                </c:pt>
                <c:pt idx="28">
                  <c:v>10668112.539999999</c:v>
                </c:pt>
                <c:pt idx="29">
                  <c:v>10721123.98</c:v>
                </c:pt>
                <c:pt idx="30">
                  <c:v>10678604.720000001</c:v>
                </c:pt>
                <c:pt idx="31">
                  <c:v>10758504.699999901</c:v>
                </c:pt>
                <c:pt idx="32">
                  <c:v>10781811.960000001</c:v>
                </c:pt>
                <c:pt idx="33">
                  <c:v>10776846.3799999</c:v>
                </c:pt>
                <c:pt idx="34">
                  <c:v>10712346.58</c:v>
                </c:pt>
                <c:pt idx="35">
                  <c:v>10661155.0399999</c:v>
                </c:pt>
                <c:pt idx="36">
                  <c:v>10674056.5599999</c:v>
                </c:pt>
                <c:pt idx="37">
                  <c:v>10612359.779999999</c:v>
                </c:pt>
                <c:pt idx="38">
                  <c:v>10743349.74</c:v>
                </c:pt>
                <c:pt idx="39">
                  <c:v>10678447.880000001</c:v>
                </c:pt>
                <c:pt idx="40">
                  <c:v>10778820.619999999</c:v>
                </c:pt>
                <c:pt idx="41">
                  <c:v>11066043.32</c:v>
                </c:pt>
                <c:pt idx="42">
                  <c:v>11005642.839999899</c:v>
                </c:pt>
                <c:pt idx="43">
                  <c:v>10927631.339999899</c:v>
                </c:pt>
                <c:pt idx="44">
                  <c:v>10932430.839999899</c:v>
                </c:pt>
                <c:pt idx="45">
                  <c:v>10998354.800000001</c:v>
                </c:pt>
                <c:pt idx="46">
                  <c:v>10918116.6</c:v>
                </c:pt>
                <c:pt idx="47">
                  <c:v>10923076.560000001</c:v>
                </c:pt>
                <c:pt idx="48">
                  <c:v>10902449.019999901</c:v>
                </c:pt>
                <c:pt idx="49">
                  <c:v>10835872.039999999</c:v>
                </c:pt>
                <c:pt idx="50">
                  <c:v>10589937.82</c:v>
                </c:pt>
                <c:pt idx="51">
                  <c:v>10736966.359999901</c:v>
                </c:pt>
                <c:pt idx="52">
                  <c:v>10805311.019999901</c:v>
                </c:pt>
                <c:pt idx="53">
                  <c:v>10854077.800000001</c:v>
                </c:pt>
                <c:pt idx="54">
                  <c:v>10810924.82</c:v>
                </c:pt>
                <c:pt idx="55">
                  <c:v>10836772.4</c:v>
                </c:pt>
                <c:pt idx="56">
                  <c:v>11020085.18</c:v>
                </c:pt>
                <c:pt idx="57">
                  <c:v>11038948.4</c:v>
                </c:pt>
                <c:pt idx="58">
                  <c:v>11023759.4</c:v>
                </c:pt>
                <c:pt idx="59">
                  <c:v>11115361.419999899</c:v>
                </c:pt>
                <c:pt idx="60">
                  <c:v>11209559.099999901</c:v>
                </c:pt>
                <c:pt idx="61">
                  <c:v>11198132.699999901</c:v>
                </c:pt>
                <c:pt idx="62">
                  <c:v>11243785.9599999</c:v>
                </c:pt>
                <c:pt idx="63">
                  <c:v>11290460.380000001</c:v>
                </c:pt>
                <c:pt idx="64">
                  <c:v>11236845.759999899</c:v>
                </c:pt>
                <c:pt idx="65">
                  <c:v>11200231.300000001</c:v>
                </c:pt>
                <c:pt idx="66">
                  <c:v>11129296.16</c:v>
                </c:pt>
                <c:pt idx="67">
                  <c:v>11150622.619999999</c:v>
                </c:pt>
                <c:pt idx="68">
                  <c:v>11193967.1</c:v>
                </c:pt>
                <c:pt idx="69">
                  <c:v>11216205.359999999</c:v>
                </c:pt>
                <c:pt idx="70">
                  <c:v>11183122.519999901</c:v>
                </c:pt>
                <c:pt idx="71">
                  <c:v>11240600.74</c:v>
                </c:pt>
                <c:pt idx="72">
                  <c:v>11275995.98</c:v>
                </c:pt>
                <c:pt idx="73">
                  <c:v>11106573.4</c:v>
                </c:pt>
                <c:pt idx="74">
                  <c:v>11150484.019999901</c:v>
                </c:pt>
                <c:pt idx="75">
                  <c:v>11227554.5</c:v>
                </c:pt>
                <c:pt idx="76">
                  <c:v>11370087.24</c:v>
                </c:pt>
                <c:pt idx="77">
                  <c:v>11436670.960000001</c:v>
                </c:pt>
                <c:pt idx="78">
                  <c:v>11405511.08</c:v>
                </c:pt>
                <c:pt idx="79">
                  <c:v>11606142.439999999</c:v>
                </c:pt>
                <c:pt idx="80">
                  <c:v>11730711.060000001</c:v>
                </c:pt>
                <c:pt idx="81">
                  <c:v>11780961.199999901</c:v>
                </c:pt>
                <c:pt idx="82">
                  <c:v>11863101.380000001</c:v>
                </c:pt>
                <c:pt idx="83">
                  <c:v>11748850.5</c:v>
                </c:pt>
                <c:pt idx="84">
                  <c:v>11781441.9</c:v>
                </c:pt>
                <c:pt idx="85">
                  <c:v>11715650.859999901</c:v>
                </c:pt>
                <c:pt idx="86">
                  <c:v>11798646.179999899</c:v>
                </c:pt>
                <c:pt idx="87">
                  <c:v>11866038.640000001</c:v>
                </c:pt>
                <c:pt idx="88">
                  <c:v>11936055.359999901</c:v>
                </c:pt>
                <c:pt idx="89">
                  <c:v>11836228.9</c:v>
                </c:pt>
                <c:pt idx="90">
                  <c:v>11944448.82</c:v>
                </c:pt>
                <c:pt idx="91">
                  <c:v>11941915.560000001</c:v>
                </c:pt>
                <c:pt idx="92">
                  <c:v>11990384.4</c:v>
                </c:pt>
                <c:pt idx="93">
                  <c:v>11995252.48</c:v>
                </c:pt>
                <c:pt idx="94">
                  <c:v>12083257.919999899</c:v>
                </c:pt>
                <c:pt idx="95">
                  <c:v>12093542.24</c:v>
                </c:pt>
                <c:pt idx="96">
                  <c:v>11948890.179999899</c:v>
                </c:pt>
                <c:pt idx="97">
                  <c:v>11885365.3799999</c:v>
                </c:pt>
                <c:pt idx="98">
                  <c:v>11770531.300000001</c:v>
                </c:pt>
                <c:pt idx="99">
                  <c:v>11814952.279999999</c:v>
                </c:pt>
                <c:pt idx="100">
                  <c:v>11809695.380000001</c:v>
                </c:pt>
                <c:pt idx="101">
                  <c:v>11833967.9</c:v>
                </c:pt>
                <c:pt idx="102">
                  <c:v>11986878.439999901</c:v>
                </c:pt>
                <c:pt idx="103">
                  <c:v>11833230.679999899</c:v>
                </c:pt>
                <c:pt idx="104">
                  <c:v>11907160.16</c:v>
                </c:pt>
                <c:pt idx="105">
                  <c:v>11819378.08</c:v>
                </c:pt>
                <c:pt idx="106">
                  <c:v>11744645.2399999</c:v>
                </c:pt>
                <c:pt idx="107">
                  <c:v>11747632.960000001</c:v>
                </c:pt>
                <c:pt idx="108">
                  <c:v>11757403.98</c:v>
                </c:pt>
                <c:pt idx="109">
                  <c:v>11990845.859999901</c:v>
                </c:pt>
                <c:pt idx="110">
                  <c:v>11724187.359999901</c:v>
                </c:pt>
                <c:pt idx="111">
                  <c:v>11779343.679999899</c:v>
                </c:pt>
                <c:pt idx="112">
                  <c:v>11878159.1</c:v>
                </c:pt>
                <c:pt idx="113">
                  <c:v>11772177.880000001</c:v>
                </c:pt>
                <c:pt idx="114">
                  <c:v>11834238.7399999</c:v>
                </c:pt>
                <c:pt idx="115">
                  <c:v>11895838.019999901</c:v>
                </c:pt>
                <c:pt idx="116">
                  <c:v>12022725.0399999</c:v>
                </c:pt>
                <c:pt idx="117">
                  <c:v>12142962.859999901</c:v>
                </c:pt>
                <c:pt idx="118">
                  <c:v>12068654.5</c:v>
                </c:pt>
                <c:pt idx="119">
                  <c:v>12066189.439999999</c:v>
                </c:pt>
                <c:pt idx="120">
                  <c:v>11877197.66</c:v>
                </c:pt>
                <c:pt idx="121">
                  <c:v>11966224.759999899</c:v>
                </c:pt>
                <c:pt idx="122">
                  <c:v>12192638.679999899</c:v>
                </c:pt>
                <c:pt idx="123">
                  <c:v>12204188.5</c:v>
                </c:pt>
                <c:pt idx="124">
                  <c:v>12183702.939999999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EF-450A-8F7B-B1805F8D3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237728"/>
        <c:axId val="603440848"/>
      </c:lineChart>
      <c:catAx>
        <c:axId val="49123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3440848"/>
        <c:crosses val="autoZero"/>
        <c:auto val="1"/>
        <c:lblAlgn val="ctr"/>
        <c:lblOffset val="100"/>
        <c:noMultiLvlLbl val="0"/>
      </c:catAx>
      <c:valAx>
        <c:axId val="603440848"/>
        <c:scaling>
          <c:orientation val="minMax"/>
          <c:min val="8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123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2011_Q3-Q4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'H#_combine_all'!$B$637:$B$763</c:f>
              <c:numCache>
                <c:formatCode>General</c:formatCode>
                <c:ptCount val="127"/>
                <c:pt idx="0">
                  <c:v>10000000</c:v>
                </c:pt>
                <c:pt idx="1">
                  <c:v>9980358.3100000005</c:v>
                </c:pt>
                <c:pt idx="2">
                  <c:v>9990478.6899999902</c:v>
                </c:pt>
                <c:pt idx="3">
                  <c:v>10067495.529999901</c:v>
                </c:pt>
                <c:pt idx="4">
                  <c:v>9982107.0699999891</c:v>
                </c:pt>
                <c:pt idx="5">
                  <c:v>9932119.5399999898</c:v>
                </c:pt>
                <c:pt idx="6">
                  <c:v>9877071.8200000003</c:v>
                </c:pt>
                <c:pt idx="7">
                  <c:v>9878043.0700000003</c:v>
                </c:pt>
                <c:pt idx="8">
                  <c:v>9904521.7599999905</c:v>
                </c:pt>
                <c:pt idx="9">
                  <c:v>9878450.9499999899</c:v>
                </c:pt>
                <c:pt idx="10">
                  <c:v>9843832.6299999896</c:v>
                </c:pt>
                <c:pt idx="11">
                  <c:v>9948291.7599999905</c:v>
                </c:pt>
                <c:pt idx="12">
                  <c:v>9992632.77999999</c:v>
                </c:pt>
                <c:pt idx="13">
                  <c:v>10050594.25</c:v>
                </c:pt>
                <c:pt idx="14">
                  <c:v>10141290.189999999</c:v>
                </c:pt>
                <c:pt idx="15">
                  <c:v>10133300.949999901</c:v>
                </c:pt>
                <c:pt idx="16">
                  <c:v>10092069.9699999</c:v>
                </c:pt>
                <c:pt idx="17">
                  <c:v>9934322.0800000001</c:v>
                </c:pt>
                <c:pt idx="18">
                  <c:v>9850883.7699999902</c:v>
                </c:pt>
                <c:pt idx="19">
                  <c:v>9803422.5099999905</c:v>
                </c:pt>
                <c:pt idx="20">
                  <c:v>9705601.5399999898</c:v>
                </c:pt>
                <c:pt idx="21">
                  <c:v>9433297.0899999905</c:v>
                </c:pt>
                <c:pt idx="22">
                  <c:v>9479014.6899999995</c:v>
                </c:pt>
                <c:pt idx="23">
                  <c:v>9235299.6699999906</c:v>
                </c:pt>
                <c:pt idx="24">
                  <c:v>9151318.3900000006</c:v>
                </c:pt>
                <c:pt idx="25">
                  <c:v>8731547.0199999902</c:v>
                </c:pt>
                <c:pt idx="26">
                  <c:v>9122374.6299999896</c:v>
                </c:pt>
                <c:pt idx="27">
                  <c:v>8789375.9499999899</c:v>
                </c:pt>
                <c:pt idx="28">
                  <c:v>9127442.4700000007</c:v>
                </c:pt>
                <c:pt idx="29">
                  <c:v>9212433.25</c:v>
                </c:pt>
                <c:pt idx="30">
                  <c:v>9350906.52999999</c:v>
                </c:pt>
                <c:pt idx="31">
                  <c:v>9568122.4599999897</c:v>
                </c:pt>
                <c:pt idx="32">
                  <c:v>9656052.4899999909</c:v>
                </c:pt>
                <c:pt idx="33">
                  <c:v>9375559.9599999897</c:v>
                </c:pt>
                <c:pt idx="34">
                  <c:v>9432014.8599999901</c:v>
                </c:pt>
                <c:pt idx="35">
                  <c:v>9517405.8699999992</c:v>
                </c:pt>
                <c:pt idx="36">
                  <c:v>9733719.4000000004</c:v>
                </c:pt>
                <c:pt idx="37">
                  <c:v>9940266.8799999896</c:v>
                </c:pt>
                <c:pt idx="38">
                  <c:v>9785223.6999999899</c:v>
                </c:pt>
                <c:pt idx="39">
                  <c:v>9878224.1199999992</c:v>
                </c:pt>
                <c:pt idx="40">
                  <c:v>9927067.0600000005</c:v>
                </c:pt>
                <c:pt idx="41">
                  <c:v>9869309.5299999993</c:v>
                </c:pt>
                <c:pt idx="42">
                  <c:v>9821845.7199999895</c:v>
                </c:pt>
                <c:pt idx="43">
                  <c:v>9740739.9399999902</c:v>
                </c:pt>
                <c:pt idx="44">
                  <c:v>9581434.4800000004</c:v>
                </c:pt>
                <c:pt idx="45">
                  <c:v>9547976.0499999896</c:v>
                </c:pt>
                <c:pt idx="46">
                  <c:v>9687038.1999999899</c:v>
                </c:pt>
                <c:pt idx="47">
                  <c:v>9591529.3599999901</c:v>
                </c:pt>
                <c:pt idx="48">
                  <c:v>9302224.1799999904</c:v>
                </c:pt>
                <c:pt idx="49">
                  <c:v>9435282.9399999902</c:v>
                </c:pt>
                <c:pt idx="50">
                  <c:v>9473396.2300000004</c:v>
                </c:pt>
                <c:pt idx="51">
                  <c:v>9629966.3799999896</c:v>
                </c:pt>
                <c:pt idx="52">
                  <c:v>9807758.7399999909</c:v>
                </c:pt>
                <c:pt idx="53">
                  <c:v>9865523.9199999906</c:v>
                </c:pt>
                <c:pt idx="54">
                  <c:v>9860486.6799999904</c:v>
                </c:pt>
                <c:pt idx="55">
                  <c:v>9952294.0600000005</c:v>
                </c:pt>
                <c:pt idx="56">
                  <c:v>9715755.0700000003</c:v>
                </c:pt>
                <c:pt idx="57">
                  <c:v>9518897.1399999894</c:v>
                </c:pt>
                <c:pt idx="58">
                  <c:v>9690663.1600000001</c:v>
                </c:pt>
                <c:pt idx="59">
                  <c:v>9843781.6899999995</c:v>
                </c:pt>
                <c:pt idx="60">
                  <c:v>9850797.1299999896</c:v>
                </c:pt>
                <c:pt idx="61">
                  <c:v>9712856.6199999992</c:v>
                </c:pt>
                <c:pt idx="62">
                  <c:v>9782503.6899999995</c:v>
                </c:pt>
                <c:pt idx="63">
                  <c:v>9601224.0099999905</c:v>
                </c:pt>
                <c:pt idx="64">
                  <c:v>9321901.5700000003</c:v>
                </c:pt>
                <c:pt idx="65">
                  <c:v>9468547.6299999896</c:v>
                </c:pt>
                <c:pt idx="66">
                  <c:v>9479608.6600000001</c:v>
                </c:pt>
                <c:pt idx="67">
                  <c:v>9629201.6199999992</c:v>
                </c:pt>
                <c:pt idx="68">
                  <c:v>9707964.6699999906</c:v>
                </c:pt>
                <c:pt idx="69">
                  <c:v>9885173.2599999905</c:v>
                </c:pt>
                <c:pt idx="70">
                  <c:v>9940432.5700000003</c:v>
                </c:pt>
                <c:pt idx="71">
                  <c:v>9884584.3900000006</c:v>
                </c:pt>
                <c:pt idx="72">
                  <c:v>9897842.8599999901</c:v>
                </c:pt>
                <c:pt idx="73">
                  <c:v>10021742.2899999</c:v>
                </c:pt>
                <c:pt idx="74">
                  <c:v>9892568.52999999</c:v>
                </c:pt>
                <c:pt idx="75">
                  <c:v>10126744.390000001</c:v>
                </c:pt>
                <c:pt idx="76">
                  <c:v>10050706.449999901</c:v>
                </c:pt>
                <c:pt idx="77">
                  <c:v>10060018.7199999</c:v>
                </c:pt>
                <c:pt idx="78">
                  <c:v>10407071.23</c:v>
                </c:pt>
                <c:pt idx="79">
                  <c:v>10367193.880000001</c:v>
                </c:pt>
                <c:pt idx="80">
                  <c:v>10263338.919999899</c:v>
                </c:pt>
                <c:pt idx="81">
                  <c:v>10333347.9699999</c:v>
                </c:pt>
                <c:pt idx="82">
                  <c:v>10545965.140000001</c:v>
                </c:pt>
                <c:pt idx="83">
                  <c:v>10362962.199999901</c:v>
                </c:pt>
                <c:pt idx="84">
                  <c:v>10293715.359999901</c:v>
                </c:pt>
                <c:pt idx="85">
                  <c:v>10203447.699999901</c:v>
                </c:pt>
                <c:pt idx="86">
                  <c:v>10300899.039999999</c:v>
                </c:pt>
                <c:pt idx="87">
                  <c:v>10390955.109999901</c:v>
                </c:pt>
                <c:pt idx="88">
                  <c:v>10430072.800000001</c:v>
                </c:pt>
                <c:pt idx="89">
                  <c:v>10606679.769999901</c:v>
                </c:pt>
                <c:pt idx="90">
                  <c:v>10687189.029999901</c:v>
                </c:pt>
                <c:pt idx="91">
                  <c:v>10467174.0399999</c:v>
                </c:pt>
                <c:pt idx="92">
                  <c:v>10508229.130000001</c:v>
                </c:pt>
                <c:pt idx="93">
                  <c:v>10712864.710000001</c:v>
                </c:pt>
                <c:pt idx="94">
                  <c:v>10697865.1299999</c:v>
                </c:pt>
                <c:pt idx="95">
                  <c:v>10697296.66</c:v>
                </c:pt>
                <c:pt idx="96">
                  <c:v>10588929.58</c:v>
                </c:pt>
                <c:pt idx="97">
                  <c:v>10508777.199999901</c:v>
                </c:pt>
                <c:pt idx="98">
                  <c:v>10570440.1299999</c:v>
                </c:pt>
                <c:pt idx="99">
                  <c:v>10431961.75</c:v>
                </c:pt>
                <c:pt idx="100">
                  <c:v>10459006.359999901</c:v>
                </c:pt>
                <c:pt idx="101">
                  <c:v>10334518.060000001</c:v>
                </c:pt>
                <c:pt idx="102">
                  <c:v>10341138.3699999</c:v>
                </c:pt>
                <c:pt idx="103">
                  <c:v>10551030.429999899</c:v>
                </c:pt>
                <c:pt idx="104">
                  <c:v>10759489.8099999</c:v>
                </c:pt>
                <c:pt idx="105">
                  <c:v>10915139.710000001</c:v>
                </c:pt>
                <c:pt idx="106">
                  <c:v>10930307.529999999</c:v>
                </c:pt>
                <c:pt idx="107">
                  <c:v>11023659.73</c:v>
                </c:pt>
                <c:pt idx="108">
                  <c:v>11042704.8999999</c:v>
                </c:pt>
                <c:pt idx="109">
                  <c:v>11093485.24</c:v>
                </c:pt>
                <c:pt idx="110">
                  <c:v>11174983.599999901</c:v>
                </c:pt>
                <c:pt idx="111">
                  <c:v>11090795.829999899</c:v>
                </c:pt>
                <c:pt idx="112">
                  <c:v>11199155.259999899</c:v>
                </c:pt>
                <c:pt idx="113">
                  <c:v>11200921.8699999</c:v>
                </c:pt>
                <c:pt idx="114">
                  <c:v>11099391.7899999</c:v>
                </c:pt>
                <c:pt idx="115">
                  <c:v>11026257.3999999</c:v>
                </c:pt>
                <c:pt idx="116">
                  <c:v>11095313.050000001</c:v>
                </c:pt>
                <c:pt idx="117">
                  <c:v>11193496</c:v>
                </c:pt>
                <c:pt idx="118">
                  <c:v>11148953.589999899</c:v>
                </c:pt>
                <c:pt idx="119">
                  <c:v>11479413.25</c:v>
                </c:pt>
                <c:pt idx="120">
                  <c:v>11508402.91</c:v>
                </c:pt>
                <c:pt idx="121">
                  <c:v>11462486.4699999</c:v>
                </c:pt>
                <c:pt idx="122">
                  <c:v>11576112.58</c:v>
                </c:pt>
                <c:pt idx="123">
                  <c:v>11617160.019999901</c:v>
                </c:pt>
                <c:pt idx="124">
                  <c:v>11466606.009999899</c:v>
                </c:pt>
                <c:pt idx="125">
                  <c:v>11603751.16</c:v>
                </c:pt>
                <c:pt idx="126">
                  <c:v>11579814.0399999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8A-4F81-B37E-5849DE6F734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'H#_combine_all'!$C$637:$C$763</c:f>
              <c:numCache>
                <c:formatCode>General</c:formatCode>
                <c:ptCount val="127"/>
                <c:pt idx="0">
                  <c:v>10000000</c:v>
                </c:pt>
                <c:pt idx="1">
                  <c:v>10019492.619999999</c:v>
                </c:pt>
                <c:pt idx="2">
                  <c:v>10027366.089999899</c:v>
                </c:pt>
                <c:pt idx="3">
                  <c:v>10159625.550000001</c:v>
                </c:pt>
                <c:pt idx="4">
                  <c:v>10132565.310000001</c:v>
                </c:pt>
                <c:pt idx="5">
                  <c:v>10001946.269999901</c:v>
                </c:pt>
                <c:pt idx="6">
                  <c:v>10021625.8999999</c:v>
                </c:pt>
                <c:pt idx="7">
                  <c:v>10055615.509999899</c:v>
                </c:pt>
                <c:pt idx="8">
                  <c:v>10056552.890000001</c:v>
                </c:pt>
                <c:pt idx="9">
                  <c:v>10146667.890000001</c:v>
                </c:pt>
                <c:pt idx="10">
                  <c:v>10198351.82</c:v>
                </c:pt>
                <c:pt idx="11">
                  <c:v>10306020.48</c:v>
                </c:pt>
                <c:pt idx="12">
                  <c:v>10439181.609999999</c:v>
                </c:pt>
                <c:pt idx="13">
                  <c:v>10565158.890000001</c:v>
                </c:pt>
                <c:pt idx="14">
                  <c:v>10725347.23</c:v>
                </c:pt>
                <c:pt idx="15">
                  <c:v>10720690.890000001</c:v>
                </c:pt>
                <c:pt idx="16">
                  <c:v>10766480.509999899</c:v>
                </c:pt>
                <c:pt idx="17">
                  <c:v>10498828.519999901</c:v>
                </c:pt>
                <c:pt idx="18">
                  <c:v>10546542.169999899</c:v>
                </c:pt>
                <c:pt idx="19">
                  <c:v>10513545.4</c:v>
                </c:pt>
                <c:pt idx="20">
                  <c:v>10541792.599999901</c:v>
                </c:pt>
                <c:pt idx="21">
                  <c:v>10336140.5</c:v>
                </c:pt>
                <c:pt idx="22">
                  <c:v>10396471.220000001</c:v>
                </c:pt>
                <c:pt idx="23">
                  <c:v>10059122.23</c:v>
                </c:pt>
                <c:pt idx="24">
                  <c:v>10078772.929999899</c:v>
                </c:pt>
                <c:pt idx="25">
                  <c:v>9555218.8599999901</c:v>
                </c:pt>
                <c:pt idx="26">
                  <c:v>9932147.6699999906</c:v>
                </c:pt>
                <c:pt idx="27">
                  <c:v>9689707.6999999993</c:v>
                </c:pt>
                <c:pt idx="28">
                  <c:v>10332802.509999899</c:v>
                </c:pt>
                <c:pt idx="29">
                  <c:v>10388022.8799999</c:v>
                </c:pt>
                <c:pt idx="30">
                  <c:v>10470737.1299999</c:v>
                </c:pt>
                <c:pt idx="31">
                  <c:v>10430046.449999901</c:v>
                </c:pt>
                <c:pt idx="32">
                  <c:v>10430822.589999899</c:v>
                </c:pt>
                <c:pt idx="33">
                  <c:v>10040702.83</c:v>
                </c:pt>
                <c:pt idx="34">
                  <c:v>10021263.5</c:v>
                </c:pt>
                <c:pt idx="35">
                  <c:v>10031256.259999899</c:v>
                </c:pt>
                <c:pt idx="36">
                  <c:v>10357044.029999901</c:v>
                </c:pt>
                <c:pt idx="37">
                  <c:v>10409747.5399999</c:v>
                </c:pt>
                <c:pt idx="38">
                  <c:v>10250828.769999901</c:v>
                </c:pt>
                <c:pt idx="39">
                  <c:v>10444589.119999999</c:v>
                </c:pt>
                <c:pt idx="40">
                  <c:v>10628184.449999999</c:v>
                </c:pt>
                <c:pt idx="41">
                  <c:v>10604676.35</c:v>
                </c:pt>
                <c:pt idx="42">
                  <c:v>10549064.7399999</c:v>
                </c:pt>
                <c:pt idx="43">
                  <c:v>10529974.369999999</c:v>
                </c:pt>
                <c:pt idx="44">
                  <c:v>10338372.919999899</c:v>
                </c:pt>
                <c:pt idx="45">
                  <c:v>10355599.210000001</c:v>
                </c:pt>
                <c:pt idx="46">
                  <c:v>10540776.470000001</c:v>
                </c:pt>
                <c:pt idx="47">
                  <c:v>10602521.8799999</c:v>
                </c:pt>
                <c:pt idx="48">
                  <c:v>10299842.15</c:v>
                </c:pt>
                <c:pt idx="49">
                  <c:v>10425523.32</c:v>
                </c:pt>
                <c:pt idx="50">
                  <c:v>10522984.35</c:v>
                </c:pt>
                <c:pt idx="51">
                  <c:v>10588160.109999901</c:v>
                </c:pt>
                <c:pt idx="52">
                  <c:v>10747014.98</c:v>
                </c:pt>
                <c:pt idx="53">
                  <c:v>10817797.310000001</c:v>
                </c:pt>
                <c:pt idx="54">
                  <c:v>10922989.640000001</c:v>
                </c:pt>
                <c:pt idx="55">
                  <c:v>10964324.5399999</c:v>
                </c:pt>
                <c:pt idx="56">
                  <c:v>10737407.859999901</c:v>
                </c:pt>
                <c:pt idx="57">
                  <c:v>10470078.519999901</c:v>
                </c:pt>
                <c:pt idx="58">
                  <c:v>10607103.08</c:v>
                </c:pt>
                <c:pt idx="59">
                  <c:v>10752761.539999999</c:v>
                </c:pt>
                <c:pt idx="60">
                  <c:v>10747078.74</c:v>
                </c:pt>
                <c:pt idx="61">
                  <c:v>10610438.679999899</c:v>
                </c:pt>
                <c:pt idx="62">
                  <c:v>10579195.58</c:v>
                </c:pt>
                <c:pt idx="63">
                  <c:v>10377872.669999899</c:v>
                </c:pt>
                <c:pt idx="64">
                  <c:v>10177414.7899999</c:v>
                </c:pt>
                <c:pt idx="65">
                  <c:v>10256892.849999901</c:v>
                </c:pt>
                <c:pt idx="66">
                  <c:v>10409911.839999899</c:v>
                </c:pt>
                <c:pt idx="67">
                  <c:v>10574892.1299999</c:v>
                </c:pt>
                <c:pt idx="68">
                  <c:v>10486070.589999899</c:v>
                </c:pt>
                <c:pt idx="69">
                  <c:v>10811628.539999999</c:v>
                </c:pt>
                <c:pt idx="70">
                  <c:v>10934385.7199999</c:v>
                </c:pt>
                <c:pt idx="71">
                  <c:v>10969922.679999899</c:v>
                </c:pt>
                <c:pt idx="72">
                  <c:v>11103118.210000001</c:v>
                </c:pt>
                <c:pt idx="73">
                  <c:v>11286822.6499999</c:v>
                </c:pt>
                <c:pt idx="74">
                  <c:v>11137430.66</c:v>
                </c:pt>
                <c:pt idx="75">
                  <c:v>11268779.5</c:v>
                </c:pt>
                <c:pt idx="76">
                  <c:v>10965378.67</c:v>
                </c:pt>
                <c:pt idx="77">
                  <c:v>10915317.77</c:v>
                </c:pt>
                <c:pt idx="78">
                  <c:v>11060279.179999899</c:v>
                </c:pt>
                <c:pt idx="79">
                  <c:v>11207588.470000001</c:v>
                </c:pt>
                <c:pt idx="80">
                  <c:v>11136895.259999899</c:v>
                </c:pt>
                <c:pt idx="81">
                  <c:v>11163050.83</c:v>
                </c:pt>
                <c:pt idx="82">
                  <c:v>11444244.91</c:v>
                </c:pt>
                <c:pt idx="83">
                  <c:v>11463622.429999899</c:v>
                </c:pt>
                <c:pt idx="84">
                  <c:v>11438833.929999899</c:v>
                </c:pt>
                <c:pt idx="85">
                  <c:v>11123803.839999899</c:v>
                </c:pt>
                <c:pt idx="86">
                  <c:v>11211413.949999999</c:v>
                </c:pt>
                <c:pt idx="87">
                  <c:v>11354118.679999899</c:v>
                </c:pt>
                <c:pt idx="88">
                  <c:v>11326928.0599999</c:v>
                </c:pt>
                <c:pt idx="89">
                  <c:v>11348810.519999901</c:v>
                </c:pt>
                <c:pt idx="90">
                  <c:v>11474296.7899999</c:v>
                </c:pt>
                <c:pt idx="91">
                  <c:v>11145251.529999999</c:v>
                </c:pt>
                <c:pt idx="92">
                  <c:v>11281285.269999901</c:v>
                </c:pt>
                <c:pt idx="93">
                  <c:v>11420395.109999999</c:v>
                </c:pt>
                <c:pt idx="94">
                  <c:v>11324001.08</c:v>
                </c:pt>
                <c:pt idx="95">
                  <c:v>11470908.689999901</c:v>
                </c:pt>
                <c:pt idx="96">
                  <c:v>11312858.710000001</c:v>
                </c:pt>
                <c:pt idx="97">
                  <c:v>11140764.640000001</c:v>
                </c:pt>
                <c:pt idx="98">
                  <c:v>11121197.859999901</c:v>
                </c:pt>
                <c:pt idx="99">
                  <c:v>10957927.699999901</c:v>
                </c:pt>
                <c:pt idx="100">
                  <c:v>11028242.57</c:v>
                </c:pt>
                <c:pt idx="101">
                  <c:v>10798258.25</c:v>
                </c:pt>
                <c:pt idx="102">
                  <c:v>10792819.08</c:v>
                </c:pt>
                <c:pt idx="103">
                  <c:v>11086278.769999901</c:v>
                </c:pt>
                <c:pt idx="104">
                  <c:v>10976698.789999999</c:v>
                </c:pt>
                <c:pt idx="105">
                  <c:v>11346317.58</c:v>
                </c:pt>
                <c:pt idx="106">
                  <c:v>11388665.119999999</c:v>
                </c:pt>
                <c:pt idx="107">
                  <c:v>11407136.310000001</c:v>
                </c:pt>
                <c:pt idx="108">
                  <c:v>11475902.66</c:v>
                </c:pt>
                <c:pt idx="109">
                  <c:v>11469266.630000001</c:v>
                </c:pt>
                <c:pt idx="110">
                  <c:v>11522683.099999901</c:v>
                </c:pt>
                <c:pt idx="111">
                  <c:v>11468335.65</c:v>
                </c:pt>
                <c:pt idx="112">
                  <c:v>11605235.769999901</c:v>
                </c:pt>
                <c:pt idx="113">
                  <c:v>11532195.919999899</c:v>
                </c:pt>
                <c:pt idx="114">
                  <c:v>11470997.7199999</c:v>
                </c:pt>
                <c:pt idx="115">
                  <c:v>11269231.089999899</c:v>
                </c:pt>
                <c:pt idx="116">
                  <c:v>11290233.169999899</c:v>
                </c:pt>
                <c:pt idx="117">
                  <c:v>11264310.57</c:v>
                </c:pt>
                <c:pt idx="118">
                  <c:v>11213593.140000001</c:v>
                </c:pt>
                <c:pt idx="119">
                  <c:v>11559630.58</c:v>
                </c:pt>
                <c:pt idx="120">
                  <c:v>11476872.82</c:v>
                </c:pt>
                <c:pt idx="121">
                  <c:v>11518049.439999901</c:v>
                </c:pt>
                <c:pt idx="122">
                  <c:v>11696051.099999901</c:v>
                </c:pt>
                <c:pt idx="123">
                  <c:v>11766003.8799999</c:v>
                </c:pt>
                <c:pt idx="124">
                  <c:v>11601917.419999899</c:v>
                </c:pt>
                <c:pt idx="125">
                  <c:v>11692491.890000001</c:v>
                </c:pt>
                <c:pt idx="126">
                  <c:v>11637402.300000001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8A-4F81-B37E-5849DE6F7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237728"/>
        <c:axId val="603440848"/>
      </c:lineChart>
      <c:catAx>
        <c:axId val="49123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3440848"/>
        <c:crosses val="autoZero"/>
        <c:auto val="1"/>
        <c:lblAlgn val="ctr"/>
        <c:lblOffset val="100"/>
        <c:noMultiLvlLbl val="0"/>
      </c:catAx>
      <c:valAx>
        <c:axId val="603440848"/>
        <c:scaling>
          <c:orientation val="minMax"/>
          <c:min val="8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123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2012_Q1-Q2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'H#_combine_all'!$B$765:$B$889</c:f>
              <c:numCache>
                <c:formatCode>General</c:formatCode>
                <c:ptCount val="125"/>
                <c:pt idx="0">
                  <c:v>10000000</c:v>
                </c:pt>
                <c:pt idx="1">
                  <c:v>9901206.5600000005</c:v>
                </c:pt>
                <c:pt idx="2">
                  <c:v>9847323.5199999902</c:v>
                </c:pt>
                <c:pt idx="3">
                  <c:v>9752029.3699999992</c:v>
                </c:pt>
                <c:pt idx="4">
                  <c:v>9765330.5099999905</c:v>
                </c:pt>
                <c:pt idx="5">
                  <c:v>9793384.5700000003</c:v>
                </c:pt>
                <c:pt idx="6">
                  <c:v>9780131.5199999996</c:v>
                </c:pt>
                <c:pt idx="7">
                  <c:v>9763572.8499999996</c:v>
                </c:pt>
                <c:pt idx="8">
                  <c:v>9738219.2599999998</c:v>
                </c:pt>
                <c:pt idx="9">
                  <c:v>9780845.4299999997</c:v>
                </c:pt>
                <c:pt idx="10">
                  <c:v>9801202.7099999897</c:v>
                </c:pt>
                <c:pt idx="11">
                  <c:v>9826861.02999999</c:v>
                </c:pt>
                <c:pt idx="12">
                  <c:v>9876859.5</c:v>
                </c:pt>
                <c:pt idx="13">
                  <c:v>9844422.3100000005</c:v>
                </c:pt>
                <c:pt idx="14">
                  <c:v>9789349.3599999994</c:v>
                </c:pt>
                <c:pt idx="15">
                  <c:v>9811042.2300000004</c:v>
                </c:pt>
                <c:pt idx="16">
                  <c:v>9734092.2100000009</c:v>
                </c:pt>
                <c:pt idx="17">
                  <c:v>9681256.4499999899</c:v>
                </c:pt>
                <c:pt idx="18">
                  <c:v>9748364.6099999901</c:v>
                </c:pt>
                <c:pt idx="19">
                  <c:v>9759676.5</c:v>
                </c:pt>
                <c:pt idx="20">
                  <c:v>9830985.2300000004</c:v>
                </c:pt>
                <c:pt idx="21">
                  <c:v>9797589.2300000004</c:v>
                </c:pt>
                <c:pt idx="22">
                  <c:v>9837459.1799999904</c:v>
                </c:pt>
                <c:pt idx="23">
                  <c:v>9852440.2899999991</c:v>
                </c:pt>
                <c:pt idx="24">
                  <c:v>9848197.0399999991</c:v>
                </c:pt>
                <c:pt idx="25">
                  <c:v>9833874.3000000007</c:v>
                </c:pt>
                <c:pt idx="26">
                  <c:v>9835551.1799999904</c:v>
                </c:pt>
                <c:pt idx="27">
                  <c:v>9811038.4100000001</c:v>
                </c:pt>
                <c:pt idx="28">
                  <c:v>9865638.1099999901</c:v>
                </c:pt>
                <c:pt idx="29">
                  <c:v>9903705.9399999995</c:v>
                </c:pt>
                <c:pt idx="30">
                  <c:v>9836909.9399999995</c:v>
                </c:pt>
                <c:pt idx="31">
                  <c:v>9892698.8099999893</c:v>
                </c:pt>
                <c:pt idx="32">
                  <c:v>9960912.5399999991</c:v>
                </c:pt>
                <c:pt idx="33">
                  <c:v>9818868.9600000009</c:v>
                </c:pt>
                <c:pt idx="34">
                  <c:v>9735068.6099999994</c:v>
                </c:pt>
                <c:pt idx="35">
                  <c:v>9721239.75</c:v>
                </c:pt>
                <c:pt idx="36">
                  <c:v>9727337.2599999998</c:v>
                </c:pt>
                <c:pt idx="37">
                  <c:v>9700661.6799999904</c:v>
                </c:pt>
                <c:pt idx="38">
                  <c:v>9728307.6300000008</c:v>
                </c:pt>
                <c:pt idx="39">
                  <c:v>9781713.2899999991</c:v>
                </c:pt>
                <c:pt idx="40">
                  <c:v>9781839.5999999903</c:v>
                </c:pt>
                <c:pt idx="41">
                  <c:v>9792513.1799999904</c:v>
                </c:pt>
                <c:pt idx="42">
                  <c:v>9844599.1500000004</c:v>
                </c:pt>
                <c:pt idx="43">
                  <c:v>9772021.25</c:v>
                </c:pt>
                <c:pt idx="44">
                  <c:v>9838197.4000000004</c:v>
                </c:pt>
                <c:pt idx="45">
                  <c:v>9885400.7400000002</c:v>
                </c:pt>
                <c:pt idx="46">
                  <c:v>9903866.3100000005</c:v>
                </c:pt>
                <c:pt idx="47">
                  <c:v>9985889.7300000004</c:v>
                </c:pt>
                <c:pt idx="48">
                  <c:v>10021746.24</c:v>
                </c:pt>
                <c:pt idx="49">
                  <c:v>10023426.390000001</c:v>
                </c:pt>
                <c:pt idx="50">
                  <c:v>10043289.789999999</c:v>
                </c:pt>
                <c:pt idx="51">
                  <c:v>10015704.640000001</c:v>
                </c:pt>
                <c:pt idx="52">
                  <c:v>10028297.1</c:v>
                </c:pt>
                <c:pt idx="53">
                  <c:v>10028388.679999899</c:v>
                </c:pt>
                <c:pt idx="54">
                  <c:v>10063475.710000001</c:v>
                </c:pt>
                <c:pt idx="55">
                  <c:v>10072637.470000001</c:v>
                </c:pt>
                <c:pt idx="56">
                  <c:v>10060878.220000001</c:v>
                </c:pt>
                <c:pt idx="57">
                  <c:v>10098150.130000001</c:v>
                </c:pt>
                <c:pt idx="58">
                  <c:v>10034909.720000001</c:v>
                </c:pt>
                <c:pt idx="59">
                  <c:v>10043943.5499999</c:v>
                </c:pt>
                <c:pt idx="60">
                  <c:v>10062687.130000001</c:v>
                </c:pt>
                <c:pt idx="61">
                  <c:v>10106611.050000001</c:v>
                </c:pt>
                <c:pt idx="62">
                  <c:v>10145484.74</c:v>
                </c:pt>
                <c:pt idx="63">
                  <c:v>10083163.66</c:v>
                </c:pt>
                <c:pt idx="64">
                  <c:v>10041485.7899999</c:v>
                </c:pt>
                <c:pt idx="65">
                  <c:v>10003842.9</c:v>
                </c:pt>
                <c:pt idx="66">
                  <c:v>9928713.4600000009</c:v>
                </c:pt>
                <c:pt idx="67">
                  <c:v>9821419.7099999897</c:v>
                </c:pt>
                <c:pt idx="68">
                  <c:v>9867650.8499999996</c:v>
                </c:pt>
                <c:pt idx="69">
                  <c:v>9905451.3699999992</c:v>
                </c:pt>
                <c:pt idx="70">
                  <c:v>9847371.2099999897</c:v>
                </c:pt>
                <c:pt idx="71">
                  <c:v>9930149.0999999903</c:v>
                </c:pt>
                <c:pt idx="72">
                  <c:v>10099667.2999999</c:v>
                </c:pt>
                <c:pt idx="73">
                  <c:v>10113908.24</c:v>
                </c:pt>
                <c:pt idx="74">
                  <c:v>10120782.48</c:v>
                </c:pt>
                <c:pt idx="75">
                  <c:v>10223327.119999999</c:v>
                </c:pt>
                <c:pt idx="76">
                  <c:v>10028212.529999999</c:v>
                </c:pt>
                <c:pt idx="77">
                  <c:v>10028404.199999999</c:v>
                </c:pt>
                <c:pt idx="78">
                  <c:v>10043042.58</c:v>
                </c:pt>
                <c:pt idx="79">
                  <c:v>10222382.869999999</c:v>
                </c:pt>
                <c:pt idx="80">
                  <c:v>10279025.949999901</c:v>
                </c:pt>
                <c:pt idx="81">
                  <c:v>10269773.16</c:v>
                </c:pt>
                <c:pt idx="82">
                  <c:v>10323179.710000001</c:v>
                </c:pt>
                <c:pt idx="83">
                  <c:v>10333675.779999901</c:v>
                </c:pt>
                <c:pt idx="84">
                  <c:v>10349233.300000001</c:v>
                </c:pt>
                <c:pt idx="85">
                  <c:v>10280418.550000001</c:v>
                </c:pt>
                <c:pt idx="86">
                  <c:v>10343450.849999901</c:v>
                </c:pt>
                <c:pt idx="87">
                  <c:v>10330740.3999999</c:v>
                </c:pt>
                <c:pt idx="88">
                  <c:v>10287357.220000001</c:v>
                </c:pt>
                <c:pt idx="89">
                  <c:v>10351782.1199999</c:v>
                </c:pt>
                <c:pt idx="90">
                  <c:v>10418519.65</c:v>
                </c:pt>
                <c:pt idx="91">
                  <c:v>10348014.970000001</c:v>
                </c:pt>
                <c:pt idx="92">
                  <c:v>10361701.57</c:v>
                </c:pt>
                <c:pt idx="93">
                  <c:v>10328143.41</c:v>
                </c:pt>
                <c:pt idx="94">
                  <c:v>10448850.24</c:v>
                </c:pt>
                <c:pt idx="95">
                  <c:v>10453337.419999899</c:v>
                </c:pt>
                <c:pt idx="96">
                  <c:v>10492960.529999999</c:v>
                </c:pt>
                <c:pt idx="97">
                  <c:v>10520071.15</c:v>
                </c:pt>
                <c:pt idx="98">
                  <c:v>10520071.15</c:v>
                </c:pt>
                <c:pt idx="99">
                  <c:v>10658739.449999999</c:v>
                </c:pt>
                <c:pt idx="100">
                  <c:v>10661826.109999999</c:v>
                </c:pt>
                <c:pt idx="101">
                  <c:v>10717893.849999901</c:v>
                </c:pt>
                <c:pt idx="102">
                  <c:v>10657937.539999999</c:v>
                </c:pt>
                <c:pt idx="103">
                  <c:v>10682183.179999899</c:v>
                </c:pt>
                <c:pt idx="104">
                  <c:v>10538148.48</c:v>
                </c:pt>
                <c:pt idx="105">
                  <c:v>10614130.300000001</c:v>
                </c:pt>
                <c:pt idx="106">
                  <c:v>10556302.050000001</c:v>
                </c:pt>
                <c:pt idx="107">
                  <c:v>10693464.84</c:v>
                </c:pt>
                <c:pt idx="108">
                  <c:v>10663084.92</c:v>
                </c:pt>
                <c:pt idx="109">
                  <c:v>10905666.529999901</c:v>
                </c:pt>
                <c:pt idx="110">
                  <c:v>10850047.589999899</c:v>
                </c:pt>
                <c:pt idx="111">
                  <c:v>10918089.589999899</c:v>
                </c:pt>
                <c:pt idx="112">
                  <c:v>10862609.640000001</c:v>
                </c:pt>
                <c:pt idx="113">
                  <c:v>11006737.8799999</c:v>
                </c:pt>
                <c:pt idx="114">
                  <c:v>11013696.66</c:v>
                </c:pt>
                <c:pt idx="115">
                  <c:v>11051089.439999999</c:v>
                </c:pt>
                <c:pt idx="116">
                  <c:v>11015005.08</c:v>
                </c:pt>
                <c:pt idx="117">
                  <c:v>11009602.49</c:v>
                </c:pt>
                <c:pt idx="118">
                  <c:v>10924992.960000001</c:v>
                </c:pt>
                <c:pt idx="119">
                  <c:v>10967266.050000001</c:v>
                </c:pt>
                <c:pt idx="120">
                  <c:v>10983113.470000001</c:v>
                </c:pt>
                <c:pt idx="121">
                  <c:v>11035411.73</c:v>
                </c:pt>
                <c:pt idx="122">
                  <c:v>11090809.91</c:v>
                </c:pt>
                <c:pt idx="123">
                  <c:v>11101183.1</c:v>
                </c:pt>
                <c:pt idx="124">
                  <c:v>11297010.589999899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B1-46A1-87EE-F0ADFD14045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'H#_combine_all'!$C$765:$C$889</c:f>
              <c:numCache>
                <c:formatCode>General</c:formatCode>
                <c:ptCount val="125"/>
                <c:pt idx="0">
                  <c:v>10000000</c:v>
                </c:pt>
                <c:pt idx="1">
                  <c:v>10030085.779999901</c:v>
                </c:pt>
                <c:pt idx="2">
                  <c:v>10061223.82</c:v>
                </c:pt>
                <c:pt idx="3">
                  <c:v>10045099.35</c:v>
                </c:pt>
                <c:pt idx="4">
                  <c:v>10056153.380000001</c:v>
                </c:pt>
                <c:pt idx="5">
                  <c:v>10079466.919999899</c:v>
                </c:pt>
                <c:pt idx="6">
                  <c:v>10043174.3699999</c:v>
                </c:pt>
                <c:pt idx="7">
                  <c:v>10042746.279999999</c:v>
                </c:pt>
                <c:pt idx="8">
                  <c:v>10002462.16</c:v>
                </c:pt>
                <c:pt idx="9">
                  <c:v>10067660.419999899</c:v>
                </c:pt>
                <c:pt idx="10">
                  <c:v>10161126.679999899</c:v>
                </c:pt>
                <c:pt idx="11">
                  <c:v>10178831.810000001</c:v>
                </c:pt>
                <c:pt idx="12">
                  <c:v>10194830.029999901</c:v>
                </c:pt>
                <c:pt idx="13">
                  <c:v>10165438.2199999</c:v>
                </c:pt>
                <c:pt idx="14">
                  <c:v>10080194.74</c:v>
                </c:pt>
                <c:pt idx="15">
                  <c:v>10150450.7199999</c:v>
                </c:pt>
                <c:pt idx="16">
                  <c:v>10055031.6299999</c:v>
                </c:pt>
                <c:pt idx="17">
                  <c:v>10029491.43</c:v>
                </c:pt>
                <c:pt idx="18">
                  <c:v>10062221.1199999</c:v>
                </c:pt>
                <c:pt idx="19">
                  <c:v>10081507.199999901</c:v>
                </c:pt>
                <c:pt idx="20">
                  <c:v>10177791.74</c:v>
                </c:pt>
                <c:pt idx="21">
                  <c:v>10124452.029999999</c:v>
                </c:pt>
                <c:pt idx="22">
                  <c:v>10190418.449999999</c:v>
                </c:pt>
                <c:pt idx="23">
                  <c:v>10194192.9899999</c:v>
                </c:pt>
                <c:pt idx="24">
                  <c:v>10253746.6199999</c:v>
                </c:pt>
                <c:pt idx="25">
                  <c:v>10275930.6199999</c:v>
                </c:pt>
                <c:pt idx="26">
                  <c:v>10309124.539999999</c:v>
                </c:pt>
                <c:pt idx="27">
                  <c:v>10289958.019999901</c:v>
                </c:pt>
                <c:pt idx="28">
                  <c:v>10341860.130000001</c:v>
                </c:pt>
                <c:pt idx="29">
                  <c:v>10390281.109999901</c:v>
                </c:pt>
                <c:pt idx="30">
                  <c:v>10349553.339999899</c:v>
                </c:pt>
                <c:pt idx="31">
                  <c:v>10388085.6399999</c:v>
                </c:pt>
                <c:pt idx="32">
                  <c:v>10456386.939999901</c:v>
                </c:pt>
                <c:pt idx="33">
                  <c:v>10384513.24</c:v>
                </c:pt>
                <c:pt idx="34">
                  <c:v>10332340.279999999</c:v>
                </c:pt>
                <c:pt idx="35">
                  <c:v>10345557.599999901</c:v>
                </c:pt>
                <c:pt idx="36">
                  <c:v>10354344.439999999</c:v>
                </c:pt>
                <c:pt idx="37">
                  <c:v>10366930.800000001</c:v>
                </c:pt>
                <c:pt idx="38">
                  <c:v>10397706.99</c:v>
                </c:pt>
                <c:pt idx="39">
                  <c:v>10424678.58</c:v>
                </c:pt>
                <c:pt idx="40">
                  <c:v>10458140.349999901</c:v>
                </c:pt>
                <c:pt idx="41">
                  <c:v>10449934.33</c:v>
                </c:pt>
                <c:pt idx="42">
                  <c:v>10477127.259999899</c:v>
                </c:pt>
                <c:pt idx="43">
                  <c:v>10327054.769999901</c:v>
                </c:pt>
                <c:pt idx="44">
                  <c:v>10372233.679999899</c:v>
                </c:pt>
                <c:pt idx="45">
                  <c:v>10450121.98</c:v>
                </c:pt>
                <c:pt idx="46">
                  <c:v>10514323.1299999</c:v>
                </c:pt>
                <c:pt idx="47">
                  <c:v>10537198.24</c:v>
                </c:pt>
                <c:pt idx="48">
                  <c:v>10662970.470000001</c:v>
                </c:pt>
                <c:pt idx="49">
                  <c:v>10672781.5599999</c:v>
                </c:pt>
                <c:pt idx="50">
                  <c:v>10678115.5599999</c:v>
                </c:pt>
                <c:pt idx="51">
                  <c:v>10660530.3799999</c:v>
                </c:pt>
                <c:pt idx="52">
                  <c:v>10689660.8999999</c:v>
                </c:pt>
                <c:pt idx="53">
                  <c:v>10662910.57</c:v>
                </c:pt>
                <c:pt idx="54">
                  <c:v>10638726.48</c:v>
                </c:pt>
                <c:pt idx="55">
                  <c:v>10633155.519999901</c:v>
                </c:pt>
                <c:pt idx="56">
                  <c:v>10589901.759999899</c:v>
                </c:pt>
                <c:pt idx="57">
                  <c:v>10708391.66</c:v>
                </c:pt>
                <c:pt idx="58">
                  <c:v>10665892.439999901</c:v>
                </c:pt>
                <c:pt idx="59">
                  <c:v>10642665.349999901</c:v>
                </c:pt>
                <c:pt idx="60">
                  <c:v>10703401.82</c:v>
                </c:pt>
                <c:pt idx="61">
                  <c:v>10796413.2999999</c:v>
                </c:pt>
                <c:pt idx="62">
                  <c:v>10818328.5399999</c:v>
                </c:pt>
                <c:pt idx="63">
                  <c:v>10793894.279999901</c:v>
                </c:pt>
                <c:pt idx="64">
                  <c:v>10747379.259999899</c:v>
                </c:pt>
                <c:pt idx="65">
                  <c:v>10764459.48</c:v>
                </c:pt>
                <c:pt idx="66">
                  <c:v>10668358.359999901</c:v>
                </c:pt>
                <c:pt idx="67">
                  <c:v>10480719.679999899</c:v>
                </c:pt>
                <c:pt idx="68">
                  <c:v>10564817.1199999</c:v>
                </c:pt>
                <c:pt idx="69">
                  <c:v>10666098.839999899</c:v>
                </c:pt>
                <c:pt idx="70">
                  <c:v>10615666.0599999</c:v>
                </c:pt>
                <c:pt idx="71">
                  <c:v>10675197.119999999</c:v>
                </c:pt>
                <c:pt idx="72">
                  <c:v>10823365.41</c:v>
                </c:pt>
                <c:pt idx="73">
                  <c:v>10795323.779999999</c:v>
                </c:pt>
                <c:pt idx="74">
                  <c:v>10845709.339999899</c:v>
                </c:pt>
                <c:pt idx="75">
                  <c:v>10946655.9599999</c:v>
                </c:pt>
                <c:pt idx="76">
                  <c:v>10834425.390000001</c:v>
                </c:pt>
                <c:pt idx="77">
                  <c:v>10803498.8699999</c:v>
                </c:pt>
                <c:pt idx="78">
                  <c:v>10887896.3999999</c:v>
                </c:pt>
                <c:pt idx="79">
                  <c:v>11001381.7099999</c:v>
                </c:pt>
                <c:pt idx="80">
                  <c:v>11001013.589999899</c:v>
                </c:pt>
                <c:pt idx="81">
                  <c:v>10964822.349999901</c:v>
                </c:pt>
                <c:pt idx="82">
                  <c:v>11045250.4</c:v>
                </c:pt>
                <c:pt idx="83">
                  <c:v>11082377.2899999</c:v>
                </c:pt>
                <c:pt idx="84">
                  <c:v>11068843.73</c:v>
                </c:pt>
                <c:pt idx="85">
                  <c:v>10936050.349999901</c:v>
                </c:pt>
                <c:pt idx="86">
                  <c:v>10981942.99</c:v>
                </c:pt>
                <c:pt idx="87">
                  <c:v>10944473.519999901</c:v>
                </c:pt>
                <c:pt idx="88">
                  <c:v>10904812.83</c:v>
                </c:pt>
                <c:pt idx="89">
                  <c:v>10961791.6399999</c:v>
                </c:pt>
                <c:pt idx="90">
                  <c:v>10994337.01</c:v>
                </c:pt>
                <c:pt idx="91">
                  <c:v>10927260.08</c:v>
                </c:pt>
                <c:pt idx="92">
                  <c:v>10875847.349999901</c:v>
                </c:pt>
                <c:pt idx="93">
                  <c:v>10853000.65</c:v>
                </c:pt>
                <c:pt idx="94">
                  <c:v>10768025.73</c:v>
                </c:pt>
                <c:pt idx="95">
                  <c:v>10734953.57</c:v>
                </c:pt>
                <c:pt idx="96">
                  <c:v>10857480.32</c:v>
                </c:pt>
                <c:pt idx="97">
                  <c:v>10909093.08</c:v>
                </c:pt>
                <c:pt idx="98">
                  <c:v>10909093.08</c:v>
                </c:pt>
                <c:pt idx="99">
                  <c:v>11013317.669999899</c:v>
                </c:pt>
                <c:pt idx="100">
                  <c:v>11010539.359999901</c:v>
                </c:pt>
                <c:pt idx="101">
                  <c:v>11107662.509999899</c:v>
                </c:pt>
                <c:pt idx="102">
                  <c:v>11023516.099999901</c:v>
                </c:pt>
                <c:pt idx="103">
                  <c:v>11036111.609999999</c:v>
                </c:pt>
                <c:pt idx="104">
                  <c:v>10793740.419999899</c:v>
                </c:pt>
                <c:pt idx="105">
                  <c:v>10840445.699999901</c:v>
                </c:pt>
                <c:pt idx="106">
                  <c:v>10884198.509999899</c:v>
                </c:pt>
                <c:pt idx="107">
                  <c:v>11086223.199999999</c:v>
                </c:pt>
                <c:pt idx="108">
                  <c:v>11100345.919999899</c:v>
                </c:pt>
                <c:pt idx="109">
                  <c:v>11278896.4799999</c:v>
                </c:pt>
                <c:pt idx="110">
                  <c:v>11173641.9899999</c:v>
                </c:pt>
                <c:pt idx="111">
                  <c:v>11263308.449999901</c:v>
                </c:pt>
                <c:pt idx="112">
                  <c:v>11128705.630000001</c:v>
                </c:pt>
                <c:pt idx="113">
                  <c:v>11281891.74</c:v>
                </c:pt>
                <c:pt idx="114">
                  <c:v>11292821.25</c:v>
                </c:pt>
                <c:pt idx="115">
                  <c:v>11321288.369999999</c:v>
                </c:pt>
                <c:pt idx="116">
                  <c:v>11370925.41</c:v>
                </c:pt>
                <c:pt idx="117">
                  <c:v>11359729.9599999</c:v>
                </c:pt>
                <c:pt idx="118">
                  <c:v>11180623.7899999</c:v>
                </c:pt>
                <c:pt idx="119">
                  <c:v>11264639.07</c:v>
                </c:pt>
                <c:pt idx="120">
                  <c:v>11146904.929999899</c:v>
                </c:pt>
                <c:pt idx="121">
                  <c:v>11236114.93</c:v>
                </c:pt>
                <c:pt idx="122">
                  <c:v>11287870.3099999</c:v>
                </c:pt>
                <c:pt idx="123">
                  <c:v>11286218.859999901</c:v>
                </c:pt>
                <c:pt idx="124">
                  <c:v>11297426.82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B1-46A1-87EE-F0ADFD140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237728"/>
        <c:axId val="603440848"/>
      </c:lineChart>
      <c:catAx>
        <c:axId val="49123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3440848"/>
        <c:crosses val="autoZero"/>
        <c:auto val="1"/>
        <c:lblAlgn val="ctr"/>
        <c:lblOffset val="100"/>
        <c:noMultiLvlLbl val="0"/>
      </c:catAx>
      <c:valAx>
        <c:axId val="603440848"/>
        <c:scaling>
          <c:orientation val="minMax"/>
          <c:min val="8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123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2012_Q3-Q4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'H#_combine_all'!$B$891:$B$1015</c:f>
              <c:numCache>
                <c:formatCode>General</c:formatCode>
                <c:ptCount val="125"/>
                <c:pt idx="0">
                  <c:v>10000000</c:v>
                </c:pt>
                <c:pt idx="1">
                  <c:v>9977890.1499999892</c:v>
                </c:pt>
                <c:pt idx="2">
                  <c:v>10028426.949999901</c:v>
                </c:pt>
                <c:pt idx="3">
                  <c:v>9892609.2999999896</c:v>
                </c:pt>
                <c:pt idx="4">
                  <c:v>9763108.75</c:v>
                </c:pt>
                <c:pt idx="5">
                  <c:v>9655718.0499999896</c:v>
                </c:pt>
                <c:pt idx="6">
                  <c:v>9535693.1500000004</c:v>
                </c:pt>
                <c:pt idx="7">
                  <c:v>9684145</c:v>
                </c:pt>
                <c:pt idx="8">
                  <c:v>9797852.7999999896</c:v>
                </c:pt>
                <c:pt idx="9">
                  <c:v>10041061.1499999</c:v>
                </c:pt>
                <c:pt idx="10">
                  <c:v>10126342</c:v>
                </c:pt>
                <c:pt idx="11">
                  <c:v>10094756.5</c:v>
                </c:pt>
                <c:pt idx="12">
                  <c:v>9902084.9499999899</c:v>
                </c:pt>
                <c:pt idx="13">
                  <c:v>9930511.9000000004</c:v>
                </c:pt>
                <c:pt idx="14">
                  <c:v>9829438.2999999896</c:v>
                </c:pt>
                <c:pt idx="15">
                  <c:v>9684145</c:v>
                </c:pt>
                <c:pt idx="16">
                  <c:v>9649400.9499999899</c:v>
                </c:pt>
                <c:pt idx="17">
                  <c:v>10009475.65</c:v>
                </c:pt>
                <c:pt idx="18">
                  <c:v>10195830.099999901</c:v>
                </c:pt>
                <c:pt idx="19">
                  <c:v>10331647.75</c:v>
                </c:pt>
                <c:pt idx="20">
                  <c:v>10192671.550000001</c:v>
                </c:pt>
                <c:pt idx="21">
                  <c:v>10066329.5499999</c:v>
                </c:pt>
                <c:pt idx="22">
                  <c:v>10208464.2999999</c:v>
                </c:pt>
                <c:pt idx="23">
                  <c:v>10341123.4</c:v>
                </c:pt>
                <c:pt idx="24">
                  <c:v>10347440.499999899</c:v>
                </c:pt>
                <c:pt idx="25">
                  <c:v>10296903.699999901</c:v>
                </c:pt>
                <c:pt idx="26">
                  <c:v>10356916.1499999</c:v>
                </c:pt>
                <c:pt idx="27">
                  <c:v>10148451.849999901</c:v>
                </c:pt>
                <c:pt idx="28">
                  <c:v>10192671.550000001</c:v>
                </c:pt>
                <c:pt idx="29">
                  <c:v>10132659.099999901</c:v>
                </c:pt>
                <c:pt idx="30">
                  <c:v>10255842.5499999</c:v>
                </c:pt>
                <c:pt idx="31">
                  <c:v>10192671.550000001</c:v>
                </c:pt>
                <c:pt idx="32">
                  <c:v>10240049.7999999</c:v>
                </c:pt>
                <c:pt idx="33">
                  <c:v>10161086.0499999</c:v>
                </c:pt>
                <c:pt idx="34">
                  <c:v>10120024.8999999</c:v>
                </c:pt>
                <c:pt idx="35">
                  <c:v>10069488.099999901</c:v>
                </c:pt>
                <c:pt idx="36">
                  <c:v>10116866.349999901</c:v>
                </c:pt>
                <c:pt idx="37">
                  <c:v>10041061.1499999</c:v>
                </c:pt>
                <c:pt idx="38">
                  <c:v>10003158.5499999</c:v>
                </c:pt>
                <c:pt idx="39">
                  <c:v>10082122.2999999</c:v>
                </c:pt>
                <c:pt idx="40">
                  <c:v>10060012.449999901</c:v>
                </c:pt>
                <c:pt idx="41">
                  <c:v>10110549.249999899</c:v>
                </c:pt>
                <c:pt idx="42">
                  <c:v>10006317.099999901</c:v>
                </c:pt>
                <c:pt idx="43">
                  <c:v>10126342</c:v>
                </c:pt>
                <c:pt idx="44">
                  <c:v>10148451.849999901</c:v>
                </c:pt>
                <c:pt idx="45">
                  <c:v>10075805.199999901</c:v>
                </c:pt>
                <c:pt idx="46">
                  <c:v>10227415.599999901</c:v>
                </c:pt>
                <c:pt idx="47">
                  <c:v>10243208.349999901</c:v>
                </c:pt>
                <c:pt idx="48">
                  <c:v>10161086.0499999</c:v>
                </c:pt>
                <c:pt idx="49">
                  <c:v>10382184.5499999</c:v>
                </c:pt>
                <c:pt idx="50">
                  <c:v>10540112.0499999</c:v>
                </c:pt>
                <c:pt idx="51">
                  <c:v>10656978.4</c:v>
                </c:pt>
                <c:pt idx="52">
                  <c:v>10600124.5</c:v>
                </c:pt>
                <c:pt idx="53">
                  <c:v>10571697.5499999</c:v>
                </c:pt>
                <c:pt idx="54">
                  <c:v>10555904.7999999</c:v>
                </c:pt>
                <c:pt idx="55">
                  <c:v>10644344.199999901</c:v>
                </c:pt>
                <c:pt idx="56">
                  <c:v>10628551.449999901</c:v>
                </c:pt>
                <c:pt idx="57">
                  <c:v>10660136.949999901</c:v>
                </c:pt>
                <c:pt idx="58">
                  <c:v>10562221.8999999</c:v>
                </c:pt>
                <c:pt idx="59">
                  <c:v>10625392.8999999</c:v>
                </c:pt>
                <c:pt idx="60">
                  <c:v>10464306.849999901</c:v>
                </c:pt>
                <c:pt idx="61">
                  <c:v>10574856.099999901</c:v>
                </c:pt>
                <c:pt idx="62">
                  <c:v>10603283.0499999</c:v>
                </c:pt>
                <c:pt idx="63">
                  <c:v>10795954.599999901</c:v>
                </c:pt>
                <c:pt idx="64">
                  <c:v>10739100.699999901</c:v>
                </c:pt>
                <c:pt idx="65">
                  <c:v>10938089.349999901</c:v>
                </c:pt>
                <c:pt idx="66">
                  <c:v>11029687.2999999</c:v>
                </c:pt>
                <c:pt idx="67">
                  <c:v>11077065.5499999</c:v>
                </c:pt>
                <c:pt idx="68">
                  <c:v>10953882.099999901</c:v>
                </c:pt>
                <c:pt idx="69">
                  <c:v>10799113.1499999</c:v>
                </c:pt>
                <c:pt idx="70">
                  <c:v>10849649.949999901</c:v>
                </c:pt>
                <c:pt idx="71">
                  <c:v>10979150.499999899</c:v>
                </c:pt>
                <c:pt idx="72">
                  <c:v>10985467.599999901</c:v>
                </c:pt>
                <c:pt idx="73">
                  <c:v>11045480.0499999</c:v>
                </c:pt>
                <c:pt idx="74">
                  <c:v>11146553.6499999</c:v>
                </c:pt>
                <c:pt idx="75">
                  <c:v>11257102.8999999</c:v>
                </c:pt>
                <c:pt idx="76">
                  <c:v>11203407.5499999</c:v>
                </c:pt>
                <c:pt idx="77">
                  <c:v>11051797.15</c:v>
                </c:pt>
                <c:pt idx="78">
                  <c:v>10975991.949999901</c:v>
                </c:pt>
                <c:pt idx="79">
                  <c:v>10789637.499999899</c:v>
                </c:pt>
                <c:pt idx="80">
                  <c:v>10777003.2999999</c:v>
                </c:pt>
                <c:pt idx="81">
                  <c:v>10862284.1499999</c:v>
                </c:pt>
                <c:pt idx="82">
                  <c:v>10922296.599999901</c:v>
                </c:pt>
                <c:pt idx="83">
                  <c:v>10957040.6499999</c:v>
                </c:pt>
                <c:pt idx="84">
                  <c:v>11361335.0499999</c:v>
                </c:pt>
                <c:pt idx="85">
                  <c:v>11323432.449999901</c:v>
                </c:pt>
                <c:pt idx="86">
                  <c:v>11174980.599999901</c:v>
                </c:pt>
                <c:pt idx="87">
                  <c:v>11361335.0499999</c:v>
                </c:pt>
                <c:pt idx="88">
                  <c:v>11257102.8999999</c:v>
                </c:pt>
                <c:pt idx="89">
                  <c:v>11219200.300000001</c:v>
                </c:pt>
                <c:pt idx="90">
                  <c:v>11285529.849999901</c:v>
                </c:pt>
                <c:pt idx="91">
                  <c:v>11310798.25</c:v>
                </c:pt>
                <c:pt idx="92">
                  <c:v>11247627.25</c:v>
                </c:pt>
                <c:pt idx="93">
                  <c:v>11051797.15</c:v>
                </c:pt>
                <c:pt idx="94">
                  <c:v>11054955.699999901</c:v>
                </c:pt>
                <c:pt idx="95">
                  <c:v>11269737.099999901</c:v>
                </c:pt>
                <c:pt idx="96">
                  <c:v>11500311.249999899</c:v>
                </c:pt>
                <c:pt idx="97">
                  <c:v>11557165.15</c:v>
                </c:pt>
                <c:pt idx="98">
                  <c:v>11582433.5499999</c:v>
                </c:pt>
                <c:pt idx="99">
                  <c:v>11696141.349999901</c:v>
                </c:pt>
                <c:pt idx="100">
                  <c:v>11626653.25</c:v>
                </c:pt>
                <c:pt idx="101">
                  <c:v>11591909.199999901</c:v>
                </c:pt>
                <c:pt idx="102">
                  <c:v>11629811.7999999</c:v>
                </c:pt>
                <c:pt idx="103">
                  <c:v>11702458.449999901</c:v>
                </c:pt>
                <c:pt idx="104">
                  <c:v>11822483.349999901</c:v>
                </c:pt>
                <c:pt idx="105">
                  <c:v>11737202.499999899</c:v>
                </c:pt>
                <c:pt idx="106">
                  <c:v>11655080.199999901</c:v>
                </c:pt>
                <c:pt idx="107">
                  <c:v>11692982.800000001</c:v>
                </c:pt>
                <c:pt idx="108">
                  <c:v>11724568.2999999</c:v>
                </c:pt>
                <c:pt idx="109">
                  <c:v>11730885.3999999</c:v>
                </c:pt>
                <c:pt idx="110">
                  <c:v>11740361.0499999</c:v>
                </c:pt>
                <c:pt idx="111">
                  <c:v>11759312.349999901</c:v>
                </c:pt>
                <c:pt idx="112">
                  <c:v>11677190.0499999</c:v>
                </c:pt>
                <c:pt idx="113">
                  <c:v>11623494.699999901</c:v>
                </c:pt>
                <c:pt idx="114">
                  <c:v>11595067.75</c:v>
                </c:pt>
                <c:pt idx="115">
                  <c:v>11775105.099999901</c:v>
                </c:pt>
                <c:pt idx="116">
                  <c:v>11901447.099999901</c:v>
                </c:pt>
                <c:pt idx="117">
                  <c:v>11778263.6499999</c:v>
                </c:pt>
                <c:pt idx="118">
                  <c:v>12040423.2999999</c:v>
                </c:pt>
                <c:pt idx="119">
                  <c:v>11904605.6499999</c:v>
                </c:pt>
                <c:pt idx="120">
                  <c:v>11939349.699999901</c:v>
                </c:pt>
                <c:pt idx="121">
                  <c:v>11825641.8999999</c:v>
                </c:pt>
                <c:pt idx="122">
                  <c:v>11797214.949999901</c:v>
                </c:pt>
                <c:pt idx="123">
                  <c:v>11737202.499999899</c:v>
                </c:pt>
                <c:pt idx="124">
                  <c:v>11970935.199999901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34-47BA-88FB-A6866AF21F1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'H#_combine_all'!$C$891:$C$1015</c:f>
              <c:numCache>
                <c:formatCode>General</c:formatCode>
                <c:ptCount val="125"/>
                <c:pt idx="0">
                  <c:v>10000000</c:v>
                </c:pt>
                <c:pt idx="1">
                  <c:v>9977955.5600000005</c:v>
                </c:pt>
                <c:pt idx="2">
                  <c:v>10051125.83</c:v>
                </c:pt>
                <c:pt idx="3">
                  <c:v>9991398.9800000004</c:v>
                </c:pt>
                <c:pt idx="4">
                  <c:v>9931239.2300000004</c:v>
                </c:pt>
                <c:pt idx="5">
                  <c:v>9940924.4600000009</c:v>
                </c:pt>
                <c:pt idx="6">
                  <c:v>9913856.0500000007</c:v>
                </c:pt>
                <c:pt idx="7">
                  <c:v>9925942.5899999905</c:v>
                </c:pt>
                <c:pt idx="8">
                  <c:v>10072580.599999901</c:v>
                </c:pt>
                <c:pt idx="9">
                  <c:v>10071428.439999901</c:v>
                </c:pt>
                <c:pt idx="10">
                  <c:v>10070662.58</c:v>
                </c:pt>
                <c:pt idx="11">
                  <c:v>10138233.029999901</c:v>
                </c:pt>
                <c:pt idx="12">
                  <c:v>10116315.599999901</c:v>
                </c:pt>
                <c:pt idx="13">
                  <c:v>10016164.519999901</c:v>
                </c:pt>
                <c:pt idx="14">
                  <c:v>9977287.0199999902</c:v>
                </c:pt>
                <c:pt idx="15">
                  <c:v>9926303.8300000001</c:v>
                </c:pt>
                <c:pt idx="16">
                  <c:v>9935277.9599999897</c:v>
                </c:pt>
                <c:pt idx="17">
                  <c:v>10243226.589999899</c:v>
                </c:pt>
                <c:pt idx="18">
                  <c:v>10368600.390000001</c:v>
                </c:pt>
                <c:pt idx="19">
                  <c:v>10344519.099999901</c:v>
                </c:pt>
                <c:pt idx="20">
                  <c:v>10181070.6399999</c:v>
                </c:pt>
                <c:pt idx="21">
                  <c:v>10121657.189999901</c:v>
                </c:pt>
                <c:pt idx="22">
                  <c:v>10096941.91</c:v>
                </c:pt>
                <c:pt idx="23">
                  <c:v>10253462.75</c:v>
                </c:pt>
                <c:pt idx="24">
                  <c:v>10258086.329999899</c:v>
                </c:pt>
                <c:pt idx="25">
                  <c:v>10262105.810000001</c:v>
                </c:pt>
                <c:pt idx="26">
                  <c:v>10290953.359999901</c:v>
                </c:pt>
                <c:pt idx="27">
                  <c:v>10231074.6499999</c:v>
                </c:pt>
                <c:pt idx="28">
                  <c:v>10233891.009999899</c:v>
                </c:pt>
                <c:pt idx="29">
                  <c:v>10238097.25</c:v>
                </c:pt>
                <c:pt idx="30">
                  <c:v>10338753.7099999</c:v>
                </c:pt>
                <c:pt idx="31">
                  <c:v>10306840.58</c:v>
                </c:pt>
                <c:pt idx="32">
                  <c:v>10390708.57</c:v>
                </c:pt>
                <c:pt idx="33">
                  <c:v>10417716.9899999</c:v>
                </c:pt>
                <c:pt idx="34">
                  <c:v>10381596.869999999</c:v>
                </c:pt>
                <c:pt idx="35">
                  <c:v>10362365.1299999</c:v>
                </c:pt>
                <c:pt idx="36">
                  <c:v>10385946.640000001</c:v>
                </c:pt>
                <c:pt idx="37">
                  <c:v>10353378.599999901</c:v>
                </c:pt>
                <c:pt idx="38">
                  <c:v>10398613.640000001</c:v>
                </c:pt>
                <c:pt idx="39">
                  <c:v>10388252.2399999</c:v>
                </c:pt>
                <c:pt idx="40">
                  <c:v>10445519.919999899</c:v>
                </c:pt>
                <c:pt idx="41">
                  <c:v>10461998.589999899</c:v>
                </c:pt>
                <c:pt idx="42">
                  <c:v>10393794.329999899</c:v>
                </c:pt>
                <c:pt idx="43">
                  <c:v>10426763.050000001</c:v>
                </c:pt>
                <c:pt idx="44">
                  <c:v>10425675.759999899</c:v>
                </c:pt>
                <c:pt idx="45">
                  <c:v>10398343.1299999</c:v>
                </c:pt>
                <c:pt idx="46">
                  <c:v>10569205.779999999</c:v>
                </c:pt>
                <c:pt idx="47">
                  <c:v>10550604.0399999</c:v>
                </c:pt>
                <c:pt idx="48">
                  <c:v>10564375.85</c:v>
                </c:pt>
                <c:pt idx="49">
                  <c:v>10582901.939999999</c:v>
                </c:pt>
                <c:pt idx="50">
                  <c:v>10668750.73</c:v>
                </c:pt>
                <c:pt idx="51">
                  <c:v>10741648.7899999</c:v>
                </c:pt>
                <c:pt idx="52">
                  <c:v>10690984.73</c:v>
                </c:pt>
                <c:pt idx="53">
                  <c:v>10686997.109999901</c:v>
                </c:pt>
                <c:pt idx="54">
                  <c:v>10684966.5</c:v>
                </c:pt>
                <c:pt idx="55">
                  <c:v>10736556.33</c:v>
                </c:pt>
                <c:pt idx="56">
                  <c:v>10707662.339999899</c:v>
                </c:pt>
                <c:pt idx="57">
                  <c:v>10722415.2299999</c:v>
                </c:pt>
                <c:pt idx="58">
                  <c:v>10660547.759999899</c:v>
                </c:pt>
                <c:pt idx="59">
                  <c:v>10696913.98</c:v>
                </c:pt>
                <c:pt idx="60">
                  <c:v>10630196.4699999</c:v>
                </c:pt>
                <c:pt idx="61">
                  <c:v>10706317.689999901</c:v>
                </c:pt>
                <c:pt idx="62">
                  <c:v>10702464.890000001</c:v>
                </c:pt>
                <c:pt idx="63">
                  <c:v>10786162.16</c:v>
                </c:pt>
                <c:pt idx="64">
                  <c:v>10737496.3899999</c:v>
                </c:pt>
                <c:pt idx="65">
                  <c:v>10823981.349999901</c:v>
                </c:pt>
                <c:pt idx="66">
                  <c:v>10913923.82</c:v>
                </c:pt>
                <c:pt idx="67">
                  <c:v>10990582.429999899</c:v>
                </c:pt>
                <c:pt idx="68">
                  <c:v>10883061.560000001</c:v>
                </c:pt>
                <c:pt idx="69">
                  <c:v>10748011.0399999</c:v>
                </c:pt>
                <c:pt idx="70">
                  <c:v>10689842.699999901</c:v>
                </c:pt>
                <c:pt idx="71">
                  <c:v>10697735.1</c:v>
                </c:pt>
                <c:pt idx="72">
                  <c:v>10711745.039999999</c:v>
                </c:pt>
                <c:pt idx="73">
                  <c:v>10833956.419999899</c:v>
                </c:pt>
                <c:pt idx="74">
                  <c:v>10950203.9899999</c:v>
                </c:pt>
                <c:pt idx="75">
                  <c:v>11065148.519999901</c:v>
                </c:pt>
                <c:pt idx="76">
                  <c:v>11126941.689999901</c:v>
                </c:pt>
                <c:pt idx="77">
                  <c:v>11037502.529999999</c:v>
                </c:pt>
                <c:pt idx="78">
                  <c:v>10967529.4</c:v>
                </c:pt>
                <c:pt idx="79">
                  <c:v>10828394.859999901</c:v>
                </c:pt>
                <c:pt idx="80">
                  <c:v>10798682.1499999</c:v>
                </c:pt>
                <c:pt idx="81">
                  <c:v>10753080.970000001</c:v>
                </c:pt>
                <c:pt idx="82">
                  <c:v>10734007.74</c:v>
                </c:pt>
                <c:pt idx="83">
                  <c:v>10809700.609999901</c:v>
                </c:pt>
                <c:pt idx="84">
                  <c:v>11088708.9599999</c:v>
                </c:pt>
                <c:pt idx="85">
                  <c:v>11023344.4</c:v>
                </c:pt>
                <c:pt idx="86">
                  <c:v>11019426.33</c:v>
                </c:pt>
                <c:pt idx="87">
                  <c:v>11109058.7899999</c:v>
                </c:pt>
                <c:pt idx="88">
                  <c:v>10987010.75</c:v>
                </c:pt>
                <c:pt idx="89">
                  <c:v>10821210.1399999</c:v>
                </c:pt>
                <c:pt idx="90">
                  <c:v>10862978.16</c:v>
                </c:pt>
                <c:pt idx="91">
                  <c:v>10870616.429999899</c:v>
                </c:pt>
                <c:pt idx="92">
                  <c:v>10930756.949999901</c:v>
                </c:pt>
                <c:pt idx="93">
                  <c:v>10758137.509999899</c:v>
                </c:pt>
                <c:pt idx="94">
                  <c:v>10747952.800000001</c:v>
                </c:pt>
                <c:pt idx="95">
                  <c:v>10896615.359999901</c:v>
                </c:pt>
                <c:pt idx="96">
                  <c:v>11118209.519999901</c:v>
                </c:pt>
                <c:pt idx="97">
                  <c:v>11150711.16</c:v>
                </c:pt>
                <c:pt idx="98">
                  <c:v>11166820.279999999</c:v>
                </c:pt>
                <c:pt idx="99">
                  <c:v>11261213.529999901</c:v>
                </c:pt>
                <c:pt idx="100">
                  <c:v>11245377.619999999</c:v>
                </c:pt>
                <c:pt idx="101">
                  <c:v>11183210.7999999</c:v>
                </c:pt>
                <c:pt idx="102">
                  <c:v>11301587.609999901</c:v>
                </c:pt>
                <c:pt idx="103">
                  <c:v>11284848.779999901</c:v>
                </c:pt>
                <c:pt idx="104">
                  <c:v>11331099.589999899</c:v>
                </c:pt>
                <c:pt idx="105">
                  <c:v>11304845.279999999</c:v>
                </c:pt>
                <c:pt idx="106">
                  <c:v>11260513.769999901</c:v>
                </c:pt>
                <c:pt idx="107">
                  <c:v>11263658.169999899</c:v>
                </c:pt>
                <c:pt idx="108">
                  <c:v>11310973.3799999</c:v>
                </c:pt>
                <c:pt idx="109">
                  <c:v>11336948.279999901</c:v>
                </c:pt>
                <c:pt idx="110">
                  <c:v>11263703.2399999</c:v>
                </c:pt>
                <c:pt idx="111">
                  <c:v>11316894.1499999</c:v>
                </c:pt>
                <c:pt idx="112">
                  <c:v>11287475.16</c:v>
                </c:pt>
                <c:pt idx="113">
                  <c:v>11188904.140000001</c:v>
                </c:pt>
                <c:pt idx="114">
                  <c:v>11151829.529999999</c:v>
                </c:pt>
                <c:pt idx="115">
                  <c:v>11295370.91</c:v>
                </c:pt>
                <c:pt idx="116">
                  <c:v>11338593.179999899</c:v>
                </c:pt>
                <c:pt idx="117">
                  <c:v>11206509.25</c:v>
                </c:pt>
                <c:pt idx="118">
                  <c:v>11319660.519999901</c:v>
                </c:pt>
                <c:pt idx="119">
                  <c:v>11409624.0399999</c:v>
                </c:pt>
                <c:pt idx="120">
                  <c:v>11434416.2899999</c:v>
                </c:pt>
                <c:pt idx="121">
                  <c:v>11309055.8799999</c:v>
                </c:pt>
                <c:pt idx="122">
                  <c:v>11319344.699999999</c:v>
                </c:pt>
                <c:pt idx="123">
                  <c:v>11219335.310000001</c:v>
                </c:pt>
                <c:pt idx="124">
                  <c:v>11390921.9099999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34-47BA-88FB-A6866AF21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237728"/>
        <c:axId val="603440848"/>
      </c:lineChart>
      <c:catAx>
        <c:axId val="49123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3440848"/>
        <c:crosses val="autoZero"/>
        <c:auto val="1"/>
        <c:lblAlgn val="ctr"/>
        <c:lblOffset val="100"/>
        <c:noMultiLvlLbl val="0"/>
      </c:catAx>
      <c:valAx>
        <c:axId val="603440848"/>
        <c:scaling>
          <c:orientation val="minMax"/>
          <c:min val="8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123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2013_Q1-Q2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'H#_combine_all'!$B$1017:$B$1140</c:f>
              <c:numCache>
                <c:formatCode>General</c:formatCode>
                <c:ptCount val="124"/>
                <c:pt idx="0">
                  <c:v>10000000</c:v>
                </c:pt>
                <c:pt idx="1">
                  <c:v>9902595.0899999999</c:v>
                </c:pt>
                <c:pt idx="2">
                  <c:v>9899293.4900000002</c:v>
                </c:pt>
                <c:pt idx="3">
                  <c:v>9835861.0999999903</c:v>
                </c:pt>
                <c:pt idx="4">
                  <c:v>9723106.8100000005</c:v>
                </c:pt>
                <c:pt idx="5">
                  <c:v>9893746.6999999899</c:v>
                </c:pt>
                <c:pt idx="6">
                  <c:v>9996503.8699999992</c:v>
                </c:pt>
                <c:pt idx="7">
                  <c:v>9948908.4000000004</c:v>
                </c:pt>
                <c:pt idx="8">
                  <c:v>10078975.099999901</c:v>
                </c:pt>
                <c:pt idx="9">
                  <c:v>10090740.92</c:v>
                </c:pt>
                <c:pt idx="10">
                  <c:v>10041275.23</c:v>
                </c:pt>
                <c:pt idx="11">
                  <c:v>10161855.439999999</c:v>
                </c:pt>
                <c:pt idx="12">
                  <c:v>10003445.369999999</c:v>
                </c:pt>
                <c:pt idx="13">
                  <c:v>10014030.970000001</c:v>
                </c:pt>
                <c:pt idx="14">
                  <c:v>9975462.4800000004</c:v>
                </c:pt>
                <c:pt idx="15">
                  <c:v>10053538.1299999</c:v>
                </c:pt>
                <c:pt idx="16">
                  <c:v>10053028.060000001</c:v>
                </c:pt>
                <c:pt idx="17">
                  <c:v>10008536.300000001</c:v>
                </c:pt>
                <c:pt idx="18">
                  <c:v>10011205.720000001</c:v>
                </c:pt>
                <c:pt idx="19">
                  <c:v>10018471.83</c:v>
                </c:pt>
                <c:pt idx="20">
                  <c:v>9915421.9499999993</c:v>
                </c:pt>
                <c:pt idx="21">
                  <c:v>10042903.189999999</c:v>
                </c:pt>
                <c:pt idx="22">
                  <c:v>10028400.07</c:v>
                </c:pt>
                <c:pt idx="23">
                  <c:v>10177343.869999999</c:v>
                </c:pt>
                <c:pt idx="24">
                  <c:v>10163745.85</c:v>
                </c:pt>
                <c:pt idx="25">
                  <c:v>10153489.48</c:v>
                </c:pt>
                <c:pt idx="26">
                  <c:v>10186487.439999999</c:v>
                </c:pt>
                <c:pt idx="27">
                  <c:v>10152714.310000001</c:v>
                </c:pt>
                <c:pt idx="28">
                  <c:v>10133400.759999899</c:v>
                </c:pt>
                <c:pt idx="29">
                  <c:v>10132145.48</c:v>
                </c:pt>
                <c:pt idx="30">
                  <c:v>10107985.4</c:v>
                </c:pt>
                <c:pt idx="31">
                  <c:v>10110742.779999999</c:v>
                </c:pt>
                <c:pt idx="32">
                  <c:v>10122423.689999901</c:v>
                </c:pt>
                <c:pt idx="33">
                  <c:v>9975063.3200000003</c:v>
                </c:pt>
                <c:pt idx="34">
                  <c:v>9917191.7899999991</c:v>
                </c:pt>
                <c:pt idx="35">
                  <c:v>9940067.6699999999</c:v>
                </c:pt>
                <c:pt idx="36">
                  <c:v>9781849.1500000004</c:v>
                </c:pt>
                <c:pt idx="37">
                  <c:v>9825281.8100000005</c:v>
                </c:pt>
                <c:pt idx="38">
                  <c:v>9993677.7799999993</c:v>
                </c:pt>
                <c:pt idx="39">
                  <c:v>9949970.9100000001</c:v>
                </c:pt>
                <c:pt idx="40">
                  <c:v>9979358.2899999991</c:v>
                </c:pt>
                <c:pt idx="41">
                  <c:v>9981029.2099999897</c:v>
                </c:pt>
                <c:pt idx="42">
                  <c:v>10127267.77</c:v>
                </c:pt>
                <c:pt idx="43">
                  <c:v>10235452.24</c:v>
                </c:pt>
                <c:pt idx="44">
                  <c:v>10334267.269999901</c:v>
                </c:pt>
                <c:pt idx="45">
                  <c:v>10308003.17</c:v>
                </c:pt>
                <c:pt idx="46">
                  <c:v>10400814.859999901</c:v>
                </c:pt>
                <c:pt idx="47">
                  <c:v>10440837.810000001</c:v>
                </c:pt>
                <c:pt idx="48">
                  <c:v>10431522.699999901</c:v>
                </c:pt>
                <c:pt idx="49">
                  <c:v>10438824.800000001</c:v>
                </c:pt>
                <c:pt idx="50">
                  <c:v>10507755.609999901</c:v>
                </c:pt>
                <c:pt idx="51">
                  <c:v>10433595.779999999</c:v>
                </c:pt>
                <c:pt idx="52">
                  <c:v>10419624.390000001</c:v>
                </c:pt>
                <c:pt idx="53">
                  <c:v>10424904.08</c:v>
                </c:pt>
                <c:pt idx="54">
                  <c:v>10281033.58</c:v>
                </c:pt>
                <c:pt idx="55">
                  <c:v>10292274.089999899</c:v>
                </c:pt>
                <c:pt idx="56">
                  <c:v>10302825.449999901</c:v>
                </c:pt>
                <c:pt idx="57">
                  <c:v>10468949.16</c:v>
                </c:pt>
                <c:pt idx="58">
                  <c:v>10504344.75</c:v>
                </c:pt>
                <c:pt idx="59">
                  <c:v>10529808.2899999</c:v>
                </c:pt>
                <c:pt idx="60">
                  <c:v>10534473.199999999</c:v>
                </c:pt>
                <c:pt idx="61">
                  <c:v>10675256.439999999</c:v>
                </c:pt>
                <c:pt idx="62">
                  <c:v>10630406.199999999</c:v>
                </c:pt>
                <c:pt idx="63">
                  <c:v>10656904.1299999</c:v>
                </c:pt>
                <c:pt idx="64">
                  <c:v>10623449.58</c:v>
                </c:pt>
                <c:pt idx="65">
                  <c:v>10645261.1</c:v>
                </c:pt>
                <c:pt idx="66">
                  <c:v>10799813.769999901</c:v>
                </c:pt>
                <c:pt idx="67">
                  <c:v>10951233.269999901</c:v>
                </c:pt>
                <c:pt idx="68">
                  <c:v>10977151.210000001</c:v>
                </c:pt>
                <c:pt idx="69">
                  <c:v>10955144.589999899</c:v>
                </c:pt>
                <c:pt idx="70">
                  <c:v>10725065.550000001</c:v>
                </c:pt>
                <c:pt idx="71">
                  <c:v>10861542.089999899</c:v>
                </c:pt>
                <c:pt idx="72">
                  <c:v>10755328.640000001</c:v>
                </c:pt>
                <c:pt idx="73">
                  <c:v>10659683.51</c:v>
                </c:pt>
                <c:pt idx="74">
                  <c:v>10744049.380000001</c:v>
                </c:pt>
                <c:pt idx="75">
                  <c:v>10740804.220000001</c:v>
                </c:pt>
                <c:pt idx="76">
                  <c:v>10847654.880000001</c:v>
                </c:pt>
                <c:pt idx="77">
                  <c:v>10913902.310000001</c:v>
                </c:pt>
                <c:pt idx="78">
                  <c:v>10964347.4</c:v>
                </c:pt>
                <c:pt idx="79">
                  <c:v>11015067.339999899</c:v>
                </c:pt>
                <c:pt idx="80">
                  <c:v>11088742.109999999</c:v>
                </c:pt>
                <c:pt idx="81">
                  <c:v>11084022.82</c:v>
                </c:pt>
                <c:pt idx="82">
                  <c:v>11005242.15</c:v>
                </c:pt>
                <c:pt idx="83">
                  <c:v>11084702.630000001</c:v>
                </c:pt>
                <c:pt idx="84">
                  <c:v>11103415.4</c:v>
                </c:pt>
                <c:pt idx="85">
                  <c:v>11168379.109999901</c:v>
                </c:pt>
                <c:pt idx="86">
                  <c:v>11176805.1499999</c:v>
                </c:pt>
                <c:pt idx="87">
                  <c:v>11298091.52</c:v>
                </c:pt>
                <c:pt idx="88">
                  <c:v>11320045.189999999</c:v>
                </c:pt>
                <c:pt idx="89">
                  <c:v>11398852.470000001</c:v>
                </c:pt>
                <c:pt idx="90">
                  <c:v>11363668.67</c:v>
                </c:pt>
                <c:pt idx="91">
                  <c:v>11349144.109999901</c:v>
                </c:pt>
                <c:pt idx="92">
                  <c:v>11407882.810000001</c:v>
                </c:pt>
                <c:pt idx="93">
                  <c:v>11716900.439999999</c:v>
                </c:pt>
                <c:pt idx="94">
                  <c:v>11879602.859999999</c:v>
                </c:pt>
                <c:pt idx="95">
                  <c:v>11829314.24</c:v>
                </c:pt>
                <c:pt idx="96">
                  <c:v>11860056.619999999</c:v>
                </c:pt>
                <c:pt idx="97">
                  <c:v>11714709.449999901</c:v>
                </c:pt>
                <c:pt idx="98">
                  <c:v>11795969.65</c:v>
                </c:pt>
                <c:pt idx="99">
                  <c:v>11777585.220000001</c:v>
                </c:pt>
                <c:pt idx="100">
                  <c:v>11902781.32</c:v>
                </c:pt>
                <c:pt idx="101">
                  <c:v>11920639.119999999</c:v>
                </c:pt>
                <c:pt idx="102">
                  <c:v>12051432.33</c:v>
                </c:pt>
                <c:pt idx="103">
                  <c:v>11886535.130000001</c:v>
                </c:pt>
                <c:pt idx="104">
                  <c:v>12094331.140000001</c:v>
                </c:pt>
                <c:pt idx="105">
                  <c:v>12049081.439999999</c:v>
                </c:pt>
                <c:pt idx="106">
                  <c:v>11902699.449999901</c:v>
                </c:pt>
                <c:pt idx="107">
                  <c:v>11974110.75</c:v>
                </c:pt>
                <c:pt idx="108">
                  <c:v>12078070.08</c:v>
                </c:pt>
                <c:pt idx="109">
                  <c:v>12153972.369999999</c:v>
                </c:pt>
                <c:pt idx="110">
                  <c:v>12078813.800000001</c:v>
                </c:pt>
                <c:pt idx="111">
                  <c:v>12006943.49</c:v>
                </c:pt>
                <c:pt idx="112">
                  <c:v>12169353</c:v>
                </c:pt>
                <c:pt idx="113">
                  <c:v>12102463.74</c:v>
                </c:pt>
                <c:pt idx="114">
                  <c:v>12263539.109999999</c:v>
                </c:pt>
                <c:pt idx="115">
                  <c:v>12415659.15</c:v>
                </c:pt>
                <c:pt idx="116">
                  <c:v>12264881.1</c:v>
                </c:pt>
                <c:pt idx="117">
                  <c:v>11989083.390000001</c:v>
                </c:pt>
                <c:pt idx="118">
                  <c:v>12010781.720000001</c:v>
                </c:pt>
                <c:pt idx="119">
                  <c:v>11851947.109999901</c:v>
                </c:pt>
                <c:pt idx="120">
                  <c:v>11865310.029999901</c:v>
                </c:pt>
                <c:pt idx="121">
                  <c:v>12042816.75</c:v>
                </c:pt>
                <c:pt idx="122">
                  <c:v>12214890.060000001</c:v>
                </c:pt>
                <c:pt idx="123">
                  <c:v>12149302.189999999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1C-41A7-92EA-FB78C01AE3A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'H#_combine_all'!$C$1017:$C$1140</c:f>
              <c:numCache>
                <c:formatCode>General</c:formatCode>
                <c:ptCount val="124"/>
                <c:pt idx="0">
                  <c:v>10000000</c:v>
                </c:pt>
                <c:pt idx="1">
                  <c:v>9982141.1399999894</c:v>
                </c:pt>
                <c:pt idx="2">
                  <c:v>10026353.8199999</c:v>
                </c:pt>
                <c:pt idx="3">
                  <c:v>10026460.359999999</c:v>
                </c:pt>
                <c:pt idx="4">
                  <c:v>10005631.009999899</c:v>
                </c:pt>
                <c:pt idx="5">
                  <c:v>10101515.839999899</c:v>
                </c:pt>
                <c:pt idx="6">
                  <c:v>10163695.8999999</c:v>
                </c:pt>
                <c:pt idx="7">
                  <c:v>10154540.179999899</c:v>
                </c:pt>
                <c:pt idx="8">
                  <c:v>10190552.300000001</c:v>
                </c:pt>
                <c:pt idx="9">
                  <c:v>10193502.429999899</c:v>
                </c:pt>
                <c:pt idx="10">
                  <c:v>10153018.449999901</c:v>
                </c:pt>
                <c:pt idx="11">
                  <c:v>10196737.890000001</c:v>
                </c:pt>
                <c:pt idx="12">
                  <c:v>10197252.369999999</c:v>
                </c:pt>
                <c:pt idx="13">
                  <c:v>10224541.16</c:v>
                </c:pt>
                <c:pt idx="14">
                  <c:v>10220569.74</c:v>
                </c:pt>
                <c:pt idx="15">
                  <c:v>10256401.279999901</c:v>
                </c:pt>
                <c:pt idx="16">
                  <c:v>10349973.669999899</c:v>
                </c:pt>
                <c:pt idx="17">
                  <c:v>10289209.4099999</c:v>
                </c:pt>
                <c:pt idx="18">
                  <c:v>10377547.369999999</c:v>
                </c:pt>
                <c:pt idx="19">
                  <c:v>10352783.48</c:v>
                </c:pt>
                <c:pt idx="20">
                  <c:v>10332585.9599999</c:v>
                </c:pt>
                <c:pt idx="21">
                  <c:v>10394835.859999999</c:v>
                </c:pt>
                <c:pt idx="22">
                  <c:v>10316545.679999899</c:v>
                </c:pt>
                <c:pt idx="23">
                  <c:v>10466382.57</c:v>
                </c:pt>
                <c:pt idx="24">
                  <c:v>10490184.369999999</c:v>
                </c:pt>
                <c:pt idx="25">
                  <c:v>10476438.289999999</c:v>
                </c:pt>
                <c:pt idx="26">
                  <c:v>10497427.029999999</c:v>
                </c:pt>
                <c:pt idx="27">
                  <c:v>10478939.429999899</c:v>
                </c:pt>
                <c:pt idx="28">
                  <c:v>10513794.2999999</c:v>
                </c:pt>
                <c:pt idx="29">
                  <c:v>10457588.73</c:v>
                </c:pt>
                <c:pt idx="30">
                  <c:v>10480662</c:v>
                </c:pt>
                <c:pt idx="31">
                  <c:v>10496926.33</c:v>
                </c:pt>
                <c:pt idx="32">
                  <c:v>10552342.929999899</c:v>
                </c:pt>
                <c:pt idx="33">
                  <c:v>10479923.8799999</c:v>
                </c:pt>
                <c:pt idx="34">
                  <c:v>10491876.470000001</c:v>
                </c:pt>
                <c:pt idx="35">
                  <c:v>10554235.880000001</c:v>
                </c:pt>
                <c:pt idx="36">
                  <c:v>10407358.66</c:v>
                </c:pt>
                <c:pt idx="37">
                  <c:v>10428714.23</c:v>
                </c:pt>
                <c:pt idx="38">
                  <c:v>10565414.039999999</c:v>
                </c:pt>
                <c:pt idx="39">
                  <c:v>10519186.16</c:v>
                </c:pt>
                <c:pt idx="40">
                  <c:v>10530826.550000001</c:v>
                </c:pt>
                <c:pt idx="41">
                  <c:v>10562098.130000001</c:v>
                </c:pt>
                <c:pt idx="42">
                  <c:v>10650531.060000001</c:v>
                </c:pt>
                <c:pt idx="43">
                  <c:v>10706320.779999901</c:v>
                </c:pt>
                <c:pt idx="44">
                  <c:v>10736346.1399999</c:v>
                </c:pt>
                <c:pt idx="45">
                  <c:v>10765957.839999899</c:v>
                </c:pt>
                <c:pt idx="46">
                  <c:v>10844433.130000001</c:v>
                </c:pt>
                <c:pt idx="47">
                  <c:v>10878432.999999899</c:v>
                </c:pt>
                <c:pt idx="48">
                  <c:v>10864422.130000001</c:v>
                </c:pt>
                <c:pt idx="49">
                  <c:v>10913544.039999999</c:v>
                </c:pt>
                <c:pt idx="50">
                  <c:v>10903316.75</c:v>
                </c:pt>
                <c:pt idx="51">
                  <c:v>10830528.630000001</c:v>
                </c:pt>
                <c:pt idx="52">
                  <c:v>10818314.33</c:v>
                </c:pt>
                <c:pt idx="53">
                  <c:v>10879992.3799999</c:v>
                </c:pt>
                <c:pt idx="54">
                  <c:v>10802949.5</c:v>
                </c:pt>
                <c:pt idx="55">
                  <c:v>10874048.359999901</c:v>
                </c:pt>
                <c:pt idx="56">
                  <c:v>10860087.109999901</c:v>
                </c:pt>
                <c:pt idx="57">
                  <c:v>10997034.599999901</c:v>
                </c:pt>
                <c:pt idx="58">
                  <c:v>10987495.029999999</c:v>
                </c:pt>
                <c:pt idx="59">
                  <c:v>11025187.2299999</c:v>
                </c:pt>
                <c:pt idx="60">
                  <c:v>11043026.849999901</c:v>
                </c:pt>
                <c:pt idx="61">
                  <c:v>11164205.25</c:v>
                </c:pt>
                <c:pt idx="62">
                  <c:v>11060113.6599999</c:v>
                </c:pt>
                <c:pt idx="63">
                  <c:v>11134612.01</c:v>
                </c:pt>
                <c:pt idx="64">
                  <c:v>11122352.5499999</c:v>
                </c:pt>
                <c:pt idx="65">
                  <c:v>11157322.779999901</c:v>
                </c:pt>
                <c:pt idx="66">
                  <c:v>11150701.509999899</c:v>
                </c:pt>
                <c:pt idx="67">
                  <c:v>11269554.7899999</c:v>
                </c:pt>
                <c:pt idx="68">
                  <c:v>11331304.449999901</c:v>
                </c:pt>
                <c:pt idx="69">
                  <c:v>11338214.269999901</c:v>
                </c:pt>
                <c:pt idx="70">
                  <c:v>11131707.310000001</c:v>
                </c:pt>
                <c:pt idx="71">
                  <c:v>11255638.73</c:v>
                </c:pt>
                <c:pt idx="72">
                  <c:v>11150940.890000001</c:v>
                </c:pt>
                <c:pt idx="73">
                  <c:v>11091772.41</c:v>
                </c:pt>
                <c:pt idx="74">
                  <c:v>11238283.5</c:v>
                </c:pt>
                <c:pt idx="75">
                  <c:v>11209057.919999899</c:v>
                </c:pt>
                <c:pt idx="76">
                  <c:v>11322397.32</c:v>
                </c:pt>
                <c:pt idx="77">
                  <c:v>11291704.1</c:v>
                </c:pt>
                <c:pt idx="78">
                  <c:v>11298841.2999999</c:v>
                </c:pt>
                <c:pt idx="79">
                  <c:v>11304388.699999999</c:v>
                </c:pt>
                <c:pt idx="80">
                  <c:v>11333387.0499999</c:v>
                </c:pt>
                <c:pt idx="81">
                  <c:v>11315408.24</c:v>
                </c:pt>
                <c:pt idx="82">
                  <c:v>11215514.380000001</c:v>
                </c:pt>
                <c:pt idx="83">
                  <c:v>11353456.99</c:v>
                </c:pt>
                <c:pt idx="84">
                  <c:v>11434360.0699999</c:v>
                </c:pt>
                <c:pt idx="85">
                  <c:v>11422595.289999999</c:v>
                </c:pt>
                <c:pt idx="86">
                  <c:v>11492346.249999899</c:v>
                </c:pt>
                <c:pt idx="87">
                  <c:v>11517776.359999901</c:v>
                </c:pt>
                <c:pt idx="88">
                  <c:v>11502374.2399999</c:v>
                </c:pt>
                <c:pt idx="89">
                  <c:v>11550331.2899999</c:v>
                </c:pt>
                <c:pt idx="90">
                  <c:v>11565885.6399999</c:v>
                </c:pt>
                <c:pt idx="91">
                  <c:v>11672275.4099999</c:v>
                </c:pt>
                <c:pt idx="92">
                  <c:v>11778774.439999901</c:v>
                </c:pt>
                <c:pt idx="93">
                  <c:v>11726068.3799999</c:v>
                </c:pt>
                <c:pt idx="94">
                  <c:v>11853512.66</c:v>
                </c:pt>
                <c:pt idx="95">
                  <c:v>11814977.6</c:v>
                </c:pt>
                <c:pt idx="96">
                  <c:v>11914229.509999899</c:v>
                </c:pt>
                <c:pt idx="97">
                  <c:v>11852164.359999901</c:v>
                </c:pt>
                <c:pt idx="98">
                  <c:v>11845839.73</c:v>
                </c:pt>
                <c:pt idx="99">
                  <c:v>11901847.140000001</c:v>
                </c:pt>
                <c:pt idx="100">
                  <c:v>11992411.98</c:v>
                </c:pt>
                <c:pt idx="101">
                  <c:v>11860005.5599999</c:v>
                </c:pt>
                <c:pt idx="102">
                  <c:v>11941383.669999899</c:v>
                </c:pt>
                <c:pt idx="103">
                  <c:v>11749769.039999999</c:v>
                </c:pt>
                <c:pt idx="104">
                  <c:v>11880819.82</c:v>
                </c:pt>
                <c:pt idx="105">
                  <c:v>11850518.1299999</c:v>
                </c:pt>
                <c:pt idx="106">
                  <c:v>11690953.550000001</c:v>
                </c:pt>
                <c:pt idx="107">
                  <c:v>11773806.43</c:v>
                </c:pt>
                <c:pt idx="108">
                  <c:v>11926218.34</c:v>
                </c:pt>
                <c:pt idx="109">
                  <c:v>11989707.5</c:v>
                </c:pt>
                <c:pt idx="110">
                  <c:v>11873456.92</c:v>
                </c:pt>
                <c:pt idx="111">
                  <c:v>11778563.91</c:v>
                </c:pt>
                <c:pt idx="112">
                  <c:v>11925560.929999899</c:v>
                </c:pt>
                <c:pt idx="113">
                  <c:v>11833501.439999901</c:v>
                </c:pt>
                <c:pt idx="114">
                  <c:v>11932490.699999901</c:v>
                </c:pt>
                <c:pt idx="115">
                  <c:v>12038550.369999999</c:v>
                </c:pt>
                <c:pt idx="116">
                  <c:v>11901955.009999899</c:v>
                </c:pt>
                <c:pt idx="117">
                  <c:v>11620097.43</c:v>
                </c:pt>
                <c:pt idx="118">
                  <c:v>11697751.109999901</c:v>
                </c:pt>
                <c:pt idx="119">
                  <c:v>11602471.23</c:v>
                </c:pt>
                <c:pt idx="120">
                  <c:v>11675174.82</c:v>
                </c:pt>
                <c:pt idx="121">
                  <c:v>11830470.169999899</c:v>
                </c:pt>
                <c:pt idx="122">
                  <c:v>11960607.949999901</c:v>
                </c:pt>
                <c:pt idx="123">
                  <c:v>11857764.98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1C-41A7-92EA-FB78C01AE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237728"/>
        <c:axId val="603440848"/>
      </c:lineChart>
      <c:catAx>
        <c:axId val="49123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3440848"/>
        <c:crosses val="autoZero"/>
        <c:auto val="1"/>
        <c:lblAlgn val="ctr"/>
        <c:lblOffset val="100"/>
        <c:noMultiLvlLbl val="0"/>
      </c:catAx>
      <c:valAx>
        <c:axId val="603440848"/>
        <c:scaling>
          <c:orientation val="minMax"/>
          <c:min val="8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123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1</xdr:row>
      <xdr:rowOff>3810</xdr:rowOff>
    </xdr:from>
    <xdr:to>
      <xdr:col>11</xdr:col>
      <xdr:colOff>579120</xdr:colOff>
      <xdr:row>14</xdr:row>
      <xdr:rowOff>72390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15</xdr:row>
      <xdr:rowOff>106680</xdr:rowOff>
    </xdr:from>
    <xdr:to>
      <xdr:col>11</xdr:col>
      <xdr:colOff>533400</xdr:colOff>
      <xdr:row>28</xdr:row>
      <xdr:rowOff>175260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20</xdr:col>
      <xdr:colOff>304800</xdr:colOff>
      <xdr:row>14</xdr:row>
      <xdr:rowOff>68580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594360</xdr:colOff>
      <xdr:row>15</xdr:row>
      <xdr:rowOff>91440</xdr:rowOff>
    </xdr:from>
    <xdr:to>
      <xdr:col>20</xdr:col>
      <xdr:colOff>289560</xdr:colOff>
      <xdr:row>28</xdr:row>
      <xdr:rowOff>160020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182880</xdr:colOff>
      <xdr:row>29</xdr:row>
      <xdr:rowOff>198120</xdr:rowOff>
    </xdr:from>
    <xdr:to>
      <xdr:col>11</xdr:col>
      <xdr:colOff>487680</xdr:colOff>
      <xdr:row>43</xdr:row>
      <xdr:rowOff>60960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205740</xdr:colOff>
      <xdr:row>44</xdr:row>
      <xdr:rowOff>106680</xdr:rowOff>
    </xdr:from>
    <xdr:to>
      <xdr:col>11</xdr:col>
      <xdr:colOff>510540</xdr:colOff>
      <xdr:row>57</xdr:row>
      <xdr:rowOff>175260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213360</xdr:colOff>
      <xdr:row>29</xdr:row>
      <xdr:rowOff>175260</xdr:rowOff>
    </xdr:from>
    <xdr:to>
      <xdr:col>19</xdr:col>
      <xdr:colOff>518160</xdr:colOff>
      <xdr:row>43</xdr:row>
      <xdr:rowOff>38100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45</xdr:row>
      <xdr:rowOff>0</xdr:rowOff>
    </xdr:from>
    <xdr:to>
      <xdr:col>20</xdr:col>
      <xdr:colOff>304800</xdr:colOff>
      <xdr:row>58</xdr:row>
      <xdr:rowOff>68580</xdr:rowOff>
    </xdr:to>
    <xdr:graphicFrame macro="">
      <xdr:nvGraphicFramePr>
        <xdr:cNvPr id="12" name="圖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190500</xdr:colOff>
      <xdr:row>59</xdr:row>
      <xdr:rowOff>53340</xdr:rowOff>
    </xdr:from>
    <xdr:to>
      <xdr:col>11</xdr:col>
      <xdr:colOff>495300</xdr:colOff>
      <xdr:row>72</xdr:row>
      <xdr:rowOff>121920</xdr:rowOff>
    </xdr:to>
    <xdr:graphicFrame macro="">
      <xdr:nvGraphicFramePr>
        <xdr:cNvPr id="13" name="圖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213360</xdr:colOff>
      <xdr:row>73</xdr:row>
      <xdr:rowOff>167640</xdr:rowOff>
    </xdr:from>
    <xdr:to>
      <xdr:col>11</xdr:col>
      <xdr:colOff>518160</xdr:colOff>
      <xdr:row>87</xdr:row>
      <xdr:rowOff>30480</xdr:rowOff>
    </xdr:to>
    <xdr:graphicFrame macro="">
      <xdr:nvGraphicFramePr>
        <xdr:cNvPr id="14" name="圖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266700</xdr:colOff>
      <xdr:row>59</xdr:row>
      <xdr:rowOff>68580</xdr:rowOff>
    </xdr:from>
    <xdr:to>
      <xdr:col>19</xdr:col>
      <xdr:colOff>571500</xdr:colOff>
      <xdr:row>72</xdr:row>
      <xdr:rowOff>137160</xdr:rowOff>
    </xdr:to>
    <xdr:graphicFrame macro="">
      <xdr:nvGraphicFramePr>
        <xdr:cNvPr id="15" name="圖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403860</xdr:colOff>
      <xdr:row>74</xdr:row>
      <xdr:rowOff>99060</xdr:rowOff>
    </xdr:from>
    <xdr:to>
      <xdr:col>20</xdr:col>
      <xdr:colOff>99060</xdr:colOff>
      <xdr:row>87</xdr:row>
      <xdr:rowOff>167640</xdr:rowOff>
    </xdr:to>
    <xdr:graphicFrame macro="">
      <xdr:nvGraphicFramePr>
        <xdr:cNvPr id="16" name="圖表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129540</xdr:colOff>
      <xdr:row>89</xdr:row>
      <xdr:rowOff>45720</xdr:rowOff>
    </xdr:from>
    <xdr:to>
      <xdr:col>11</xdr:col>
      <xdr:colOff>434340</xdr:colOff>
      <xdr:row>102</xdr:row>
      <xdr:rowOff>114300</xdr:rowOff>
    </xdr:to>
    <xdr:graphicFrame macro="">
      <xdr:nvGraphicFramePr>
        <xdr:cNvPr id="17" name="圖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152400</xdr:colOff>
      <xdr:row>103</xdr:row>
      <xdr:rowOff>160020</xdr:rowOff>
    </xdr:from>
    <xdr:to>
      <xdr:col>11</xdr:col>
      <xdr:colOff>457200</xdr:colOff>
      <xdr:row>117</xdr:row>
      <xdr:rowOff>22860</xdr:rowOff>
    </xdr:to>
    <xdr:graphicFrame macro="">
      <xdr:nvGraphicFramePr>
        <xdr:cNvPr id="18" name="圖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205740</xdr:colOff>
      <xdr:row>89</xdr:row>
      <xdr:rowOff>60960</xdr:rowOff>
    </xdr:from>
    <xdr:to>
      <xdr:col>19</xdr:col>
      <xdr:colOff>510540</xdr:colOff>
      <xdr:row>102</xdr:row>
      <xdr:rowOff>129540</xdr:rowOff>
    </xdr:to>
    <xdr:graphicFrame macro="">
      <xdr:nvGraphicFramePr>
        <xdr:cNvPr id="19" name="圖表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342900</xdr:colOff>
      <xdr:row>104</xdr:row>
      <xdr:rowOff>91440</xdr:rowOff>
    </xdr:from>
    <xdr:to>
      <xdr:col>20</xdr:col>
      <xdr:colOff>38100</xdr:colOff>
      <xdr:row>117</xdr:row>
      <xdr:rowOff>160020</xdr:rowOff>
    </xdr:to>
    <xdr:graphicFrame macro="">
      <xdr:nvGraphicFramePr>
        <xdr:cNvPr id="20" name="圖表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259080</xdr:colOff>
      <xdr:row>119</xdr:row>
      <xdr:rowOff>68580</xdr:rowOff>
    </xdr:from>
    <xdr:to>
      <xdr:col>11</xdr:col>
      <xdr:colOff>563880</xdr:colOff>
      <xdr:row>132</xdr:row>
      <xdr:rowOff>137160</xdr:rowOff>
    </xdr:to>
    <xdr:graphicFrame macro="">
      <xdr:nvGraphicFramePr>
        <xdr:cNvPr id="21" name="圖表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281940</xdr:colOff>
      <xdr:row>133</xdr:row>
      <xdr:rowOff>182880</xdr:rowOff>
    </xdr:from>
    <xdr:to>
      <xdr:col>11</xdr:col>
      <xdr:colOff>586740</xdr:colOff>
      <xdr:row>147</xdr:row>
      <xdr:rowOff>45720</xdr:rowOff>
    </xdr:to>
    <xdr:graphicFrame macro="">
      <xdr:nvGraphicFramePr>
        <xdr:cNvPr id="22" name="圖表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335280</xdr:colOff>
      <xdr:row>119</xdr:row>
      <xdr:rowOff>83820</xdr:rowOff>
    </xdr:from>
    <xdr:to>
      <xdr:col>20</xdr:col>
      <xdr:colOff>30480</xdr:colOff>
      <xdr:row>132</xdr:row>
      <xdr:rowOff>152400</xdr:rowOff>
    </xdr:to>
    <xdr:graphicFrame macro="">
      <xdr:nvGraphicFramePr>
        <xdr:cNvPr id="23" name="圖表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472440</xdr:colOff>
      <xdr:row>134</xdr:row>
      <xdr:rowOff>114300</xdr:rowOff>
    </xdr:from>
    <xdr:to>
      <xdr:col>20</xdr:col>
      <xdr:colOff>167640</xdr:colOff>
      <xdr:row>147</xdr:row>
      <xdr:rowOff>182880</xdr:rowOff>
    </xdr:to>
    <xdr:graphicFrame macro="">
      <xdr:nvGraphicFramePr>
        <xdr:cNvPr id="24" name="圖表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37"/>
  <sheetViews>
    <sheetView tabSelected="1" topLeftCell="A107" workbookViewId="0">
      <selection activeCell="V113" sqref="V113"/>
    </sheetView>
  </sheetViews>
  <sheetFormatPr defaultRowHeight="16.2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150</v>
      </c>
    </row>
    <row r="3" spans="1:3" x14ac:dyDescent="0.3">
      <c r="A3" t="s">
        <v>3</v>
      </c>
      <c r="B3">
        <v>10000000</v>
      </c>
      <c r="C3">
        <v>10000000</v>
      </c>
    </row>
    <row r="4" spans="1:3" x14ac:dyDescent="0.3">
      <c r="A4" t="s">
        <v>4</v>
      </c>
      <c r="B4">
        <v>10258919.890000001</v>
      </c>
      <c r="C4">
        <v>9937049.75</v>
      </c>
    </row>
    <row r="5" spans="1:3" x14ac:dyDescent="0.3">
      <c r="A5" t="s">
        <v>5</v>
      </c>
      <c r="B5">
        <v>10233069.289999999</v>
      </c>
      <c r="C5">
        <v>10212886.300000001</v>
      </c>
    </row>
    <row r="6" spans="1:3" x14ac:dyDescent="0.3">
      <c r="A6" t="s">
        <v>6</v>
      </c>
      <c r="B6">
        <v>9813760.4600000009</v>
      </c>
      <c r="C6">
        <v>10048071.1</v>
      </c>
    </row>
    <row r="7" spans="1:3" x14ac:dyDescent="0.3">
      <c r="A7" t="s">
        <v>7</v>
      </c>
      <c r="B7">
        <v>10056376.949999999</v>
      </c>
      <c r="C7">
        <v>9978253.5500000007</v>
      </c>
    </row>
    <row r="8" spans="1:3" x14ac:dyDescent="0.3">
      <c r="A8" t="s">
        <v>8</v>
      </c>
      <c r="B8">
        <v>9793071.75</v>
      </c>
      <c r="C8">
        <v>9694405.1500000004</v>
      </c>
    </row>
    <row r="9" spans="1:3" x14ac:dyDescent="0.3">
      <c r="A9" t="s">
        <v>9</v>
      </c>
      <c r="B9">
        <v>9676608.1600000001</v>
      </c>
      <c r="C9">
        <v>9810004.6999999899</v>
      </c>
    </row>
    <row r="10" spans="1:3" x14ac:dyDescent="0.3">
      <c r="A10" t="s">
        <v>10</v>
      </c>
      <c r="B10">
        <v>9708675.2300000004</v>
      </c>
      <c r="C10">
        <v>9767656.3499999996</v>
      </c>
    </row>
    <row r="11" spans="1:3" x14ac:dyDescent="0.3">
      <c r="A11" t="s">
        <v>11</v>
      </c>
      <c r="B11">
        <v>9397965.6199999992</v>
      </c>
      <c r="C11">
        <v>9521578.0999999903</v>
      </c>
    </row>
    <row r="12" spans="1:3" x14ac:dyDescent="0.3">
      <c r="A12" t="s">
        <v>12</v>
      </c>
      <c r="B12">
        <v>9326832.2100000009</v>
      </c>
      <c r="C12">
        <v>9628021.25</v>
      </c>
    </row>
    <row r="13" spans="1:3" x14ac:dyDescent="0.3">
      <c r="A13" t="s">
        <v>13</v>
      </c>
      <c r="B13">
        <v>9384554.1799999904</v>
      </c>
      <c r="C13">
        <v>9719585.25</v>
      </c>
    </row>
    <row r="14" spans="1:3" x14ac:dyDescent="0.3">
      <c r="A14" t="s">
        <v>14</v>
      </c>
      <c r="B14">
        <v>8854423.5700000003</v>
      </c>
      <c r="C14">
        <v>9383087.5500000007</v>
      </c>
    </row>
    <row r="15" spans="1:3" x14ac:dyDescent="0.3">
      <c r="A15" t="s">
        <v>15</v>
      </c>
      <c r="B15">
        <v>9330399.7899999991</v>
      </c>
      <c r="C15">
        <v>10463542.75</v>
      </c>
    </row>
    <row r="16" spans="1:3" x14ac:dyDescent="0.3">
      <c r="A16" t="s">
        <v>16</v>
      </c>
      <c r="B16">
        <v>9076897.3000000007</v>
      </c>
      <c r="C16">
        <v>10309028.5</v>
      </c>
    </row>
    <row r="17" spans="1:3" x14ac:dyDescent="0.3">
      <c r="A17" t="s">
        <v>17</v>
      </c>
      <c r="B17">
        <v>9099031.9900000002</v>
      </c>
      <c r="C17">
        <v>10242644.599999901</v>
      </c>
    </row>
    <row r="18" spans="1:3" x14ac:dyDescent="0.3">
      <c r="A18" t="s">
        <v>18</v>
      </c>
      <c r="B18">
        <v>9278089</v>
      </c>
      <c r="C18">
        <v>10484144.65</v>
      </c>
    </row>
    <row r="19" spans="1:3" x14ac:dyDescent="0.3">
      <c r="A19" t="s">
        <v>19</v>
      </c>
      <c r="B19">
        <v>9343337.5299999993</v>
      </c>
      <c r="C19">
        <v>10491011.949999901</v>
      </c>
    </row>
    <row r="20" spans="1:3" x14ac:dyDescent="0.3">
      <c r="A20" t="s">
        <v>20</v>
      </c>
      <c r="B20">
        <v>9629696.1099999901</v>
      </c>
      <c r="C20">
        <v>10852689.75</v>
      </c>
    </row>
    <row r="21" spans="1:3" x14ac:dyDescent="0.3">
      <c r="A21" t="s">
        <v>21</v>
      </c>
      <c r="B21">
        <v>9453436.3200000003</v>
      </c>
      <c r="C21">
        <v>10588298.699999999</v>
      </c>
    </row>
    <row r="22" spans="1:3" x14ac:dyDescent="0.3">
      <c r="A22" t="s">
        <v>22</v>
      </c>
      <c r="B22">
        <v>9174746.4100000001</v>
      </c>
      <c r="C22">
        <v>10489867.4</v>
      </c>
    </row>
    <row r="23" spans="1:3" x14ac:dyDescent="0.3">
      <c r="A23" t="s">
        <v>23</v>
      </c>
      <c r="B23">
        <v>9427585.7199999895</v>
      </c>
      <c r="C23">
        <v>10407459.800000001</v>
      </c>
    </row>
    <row r="24" spans="1:3" x14ac:dyDescent="0.3">
      <c r="A24" t="s">
        <v>24</v>
      </c>
      <c r="B24">
        <v>9673384.6099999901</v>
      </c>
      <c r="C24">
        <v>10699320.050000001</v>
      </c>
    </row>
    <row r="25" spans="1:3" x14ac:dyDescent="0.3">
      <c r="A25" t="s">
        <v>25</v>
      </c>
      <c r="B25">
        <v>9736221.0999999996</v>
      </c>
      <c r="C25">
        <v>10624924.300000001</v>
      </c>
    </row>
    <row r="26" spans="1:3" x14ac:dyDescent="0.3">
      <c r="A26" t="s">
        <v>26</v>
      </c>
      <c r="B26">
        <v>9999093.75</v>
      </c>
      <c r="C26">
        <v>10576853.199999901</v>
      </c>
    </row>
    <row r="27" spans="1:3" x14ac:dyDescent="0.3">
      <c r="A27" t="s">
        <v>27</v>
      </c>
      <c r="B27">
        <v>10332904.109999901</v>
      </c>
      <c r="C27">
        <v>11003770.349999901</v>
      </c>
    </row>
    <row r="28" spans="1:3" x14ac:dyDescent="0.3">
      <c r="A28" t="s">
        <v>28</v>
      </c>
      <c r="B28">
        <v>10429259.869999999</v>
      </c>
      <c r="C28">
        <v>11081599.75</v>
      </c>
    </row>
    <row r="29" spans="1:3" x14ac:dyDescent="0.3">
      <c r="A29" t="s">
        <v>29</v>
      </c>
      <c r="B29">
        <v>10017228.310000001</v>
      </c>
      <c r="C29">
        <v>10675284.5</v>
      </c>
    </row>
    <row r="30" spans="1:3" x14ac:dyDescent="0.3">
      <c r="A30" t="s">
        <v>30</v>
      </c>
      <c r="B30">
        <v>10060193.82</v>
      </c>
      <c r="C30">
        <v>10891604.449999901</v>
      </c>
    </row>
    <row r="31" spans="1:3" x14ac:dyDescent="0.3">
      <c r="A31" t="s">
        <v>31</v>
      </c>
      <c r="B31">
        <v>10207521.57</v>
      </c>
      <c r="C31">
        <v>10881303.5</v>
      </c>
    </row>
    <row r="32" spans="1:3" x14ac:dyDescent="0.3">
      <c r="A32" t="s">
        <v>32</v>
      </c>
      <c r="B32">
        <v>10161853.58</v>
      </c>
      <c r="C32">
        <v>10740523.85</v>
      </c>
    </row>
    <row r="33" spans="1:3" x14ac:dyDescent="0.3">
      <c r="A33" t="s">
        <v>33</v>
      </c>
      <c r="B33">
        <v>9657425.2400000002</v>
      </c>
      <c r="C33">
        <v>10377701.5</v>
      </c>
    </row>
    <row r="34" spans="1:3" x14ac:dyDescent="0.3">
      <c r="A34" t="s">
        <v>34</v>
      </c>
      <c r="B34">
        <v>9657087.4299999904</v>
      </c>
      <c r="C34">
        <v>10473843.699999999</v>
      </c>
    </row>
    <row r="35" spans="1:3" x14ac:dyDescent="0.3">
      <c r="A35" t="s">
        <v>35</v>
      </c>
      <c r="B35">
        <v>9400964.7599999905</v>
      </c>
      <c r="C35">
        <v>10178549.800000001</v>
      </c>
    </row>
    <row r="36" spans="1:3" x14ac:dyDescent="0.3">
      <c r="A36" t="s">
        <v>36</v>
      </c>
      <c r="B36">
        <v>9453963.6099999901</v>
      </c>
      <c r="C36">
        <v>10162526.1</v>
      </c>
    </row>
    <row r="37" spans="1:3" x14ac:dyDescent="0.3">
      <c r="A37" t="s">
        <v>37</v>
      </c>
      <c r="B37">
        <v>9024331</v>
      </c>
      <c r="C37">
        <v>9656635</v>
      </c>
    </row>
    <row r="38" spans="1:3" x14ac:dyDescent="0.3">
      <c r="A38" t="s">
        <v>38</v>
      </c>
      <c r="B38">
        <v>9195820.3000000007</v>
      </c>
      <c r="C38">
        <v>9888978.6500000004</v>
      </c>
    </row>
    <row r="39" spans="1:3" x14ac:dyDescent="0.3">
      <c r="A39" t="s">
        <v>39</v>
      </c>
      <c r="B39">
        <v>9194326.9499999993</v>
      </c>
      <c r="C39">
        <v>9831751.1500000004</v>
      </c>
    </row>
    <row r="40" spans="1:3" x14ac:dyDescent="0.3">
      <c r="A40" t="s">
        <v>40</v>
      </c>
      <c r="B40">
        <v>8953494.25</v>
      </c>
      <c r="C40">
        <v>10183128</v>
      </c>
    </row>
    <row r="41" spans="1:3" x14ac:dyDescent="0.3">
      <c r="A41" t="s">
        <v>41</v>
      </c>
      <c r="B41">
        <v>8894806.2199999895</v>
      </c>
      <c r="C41">
        <v>10533360.300000001</v>
      </c>
    </row>
    <row r="42" spans="1:3" x14ac:dyDescent="0.3">
      <c r="A42" t="s">
        <v>42</v>
      </c>
      <c r="B42">
        <v>8729107.0600000005</v>
      </c>
      <c r="C42">
        <v>10192284.4</v>
      </c>
    </row>
    <row r="43" spans="1:3" x14ac:dyDescent="0.3">
      <c r="A43" t="s">
        <v>43</v>
      </c>
      <c r="B43">
        <v>8774389.8699999992</v>
      </c>
      <c r="C43">
        <v>10045782</v>
      </c>
    </row>
    <row r="44" spans="1:3" x14ac:dyDescent="0.3">
      <c r="A44" t="s">
        <v>44</v>
      </c>
      <c r="B44">
        <v>8987736.5099999998</v>
      </c>
      <c r="C44">
        <v>10242644.599999901</v>
      </c>
    </row>
    <row r="45" spans="1:3" x14ac:dyDescent="0.3">
      <c r="A45" t="s">
        <v>45</v>
      </c>
      <c r="B45">
        <v>8651372</v>
      </c>
      <c r="C45">
        <v>10012590.050000001</v>
      </c>
    </row>
    <row r="46" spans="1:3" x14ac:dyDescent="0.3">
      <c r="A46" t="s">
        <v>46</v>
      </c>
      <c r="B46">
        <v>8460930.4100000001</v>
      </c>
      <c r="C46">
        <v>9821450.1999999993</v>
      </c>
    </row>
    <row r="47" spans="1:3" x14ac:dyDescent="0.3">
      <c r="A47" t="s">
        <v>47</v>
      </c>
      <c r="B47">
        <v>8305501.4399999902</v>
      </c>
      <c r="C47">
        <v>9554770.0500000007</v>
      </c>
    </row>
    <row r="48" spans="1:3" x14ac:dyDescent="0.3">
      <c r="A48" t="s">
        <v>48</v>
      </c>
      <c r="B48">
        <v>8937386.5500000007</v>
      </c>
      <c r="C48">
        <v>9986265.4000000004</v>
      </c>
    </row>
    <row r="49" spans="1:3" x14ac:dyDescent="0.3">
      <c r="A49" t="s">
        <v>49</v>
      </c>
      <c r="B49">
        <v>9316094.5399999991</v>
      </c>
      <c r="C49">
        <v>10143068.75</v>
      </c>
    </row>
    <row r="50" spans="1:3" x14ac:dyDescent="0.3">
      <c r="A50" t="s">
        <v>50</v>
      </c>
      <c r="B50">
        <v>9492117.4800000004</v>
      </c>
      <c r="C50">
        <v>10346798.65</v>
      </c>
    </row>
    <row r="51" spans="1:3" x14ac:dyDescent="0.3">
      <c r="A51" t="s">
        <v>51</v>
      </c>
      <c r="B51">
        <v>9380430.5999999903</v>
      </c>
      <c r="C51">
        <v>10342220.449999999</v>
      </c>
    </row>
    <row r="52" spans="1:3" x14ac:dyDescent="0.3">
      <c r="A52" t="s">
        <v>52</v>
      </c>
      <c r="B52">
        <v>9255048.0600000005</v>
      </c>
      <c r="C52">
        <v>10440651.75</v>
      </c>
    </row>
    <row r="53" spans="1:3" x14ac:dyDescent="0.3">
      <c r="A53" t="s">
        <v>53</v>
      </c>
      <c r="B53">
        <v>9650248.9299999904</v>
      </c>
      <c r="C53">
        <v>10634080.699999901</v>
      </c>
    </row>
    <row r="54" spans="1:3" x14ac:dyDescent="0.3">
      <c r="A54" t="s">
        <v>54</v>
      </c>
      <c r="B54">
        <v>9765313.9100000001</v>
      </c>
      <c r="C54">
        <v>10524203.9</v>
      </c>
    </row>
    <row r="55" spans="1:3" x14ac:dyDescent="0.3">
      <c r="A55" t="s">
        <v>55</v>
      </c>
      <c r="B55">
        <v>9817299.3300000001</v>
      </c>
      <c r="C55">
        <v>10605466.949999901</v>
      </c>
    </row>
    <row r="56" spans="1:3" x14ac:dyDescent="0.3">
      <c r="A56" t="s">
        <v>56</v>
      </c>
      <c r="B56">
        <v>9793766.0299999993</v>
      </c>
      <c r="C56">
        <v>10588298.699999999</v>
      </c>
    </row>
    <row r="57" spans="1:3" x14ac:dyDescent="0.3">
      <c r="A57" t="s">
        <v>57</v>
      </c>
      <c r="B57">
        <v>10441758.839999899</v>
      </c>
      <c r="C57">
        <v>11297919.699999901</v>
      </c>
    </row>
    <row r="58" spans="1:3" x14ac:dyDescent="0.3">
      <c r="A58" t="s">
        <v>58</v>
      </c>
      <c r="B58">
        <v>10277796.1</v>
      </c>
      <c r="C58">
        <v>11250993.15</v>
      </c>
    </row>
    <row r="59" spans="1:3" x14ac:dyDescent="0.3">
      <c r="A59" t="s">
        <v>59</v>
      </c>
      <c r="B59">
        <v>10265499.050000001</v>
      </c>
      <c r="C59">
        <v>11210933.9</v>
      </c>
    </row>
    <row r="60" spans="1:3" x14ac:dyDescent="0.3">
      <c r="A60" t="s">
        <v>60</v>
      </c>
      <c r="B60">
        <v>10688185.98</v>
      </c>
      <c r="C60">
        <v>11305931.550000001</v>
      </c>
    </row>
    <row r="61" spans="1:3" x14ac:dyDescent="0.3">
      <c r="A61" t="s">
        <v>61</v>
      </c>
      <c r="B61">
        <v>10346274.4</v>
      </c>
      <c r="C61">
        <v>10776004.9</v>
      </c>
    </row>
    <row r="62" spans="1:3" x14ac:dyDescent="0.3">
      <c r="A62" t="s">
        <v>62</v>
      </c>
      <c r="B62">
        <v>10059098.089999899</v>
      </c>
      <c r="C62">
        <v>10818353.25</v>
      </c>
    </row>
    <row r="63" spans="1:3" x14ac:dyDescent="0.3">
      <c r="A63" t="s">
        <v>63</v>
      </c>
      <c r="B63">
        <v>10312707.76</v>
      </c>
      <c r="C63">
        <v>11089611.599999901</v>
      </c>
    </row>
    <row r="64" spans="1:3" x14ac:dyDescent="0.3">
      <c r="A64" t="s">
        <v>64</v>
      </c>
      <c r="B64">
        <v>10740651.32</v>
      </c>
      <c r="C64">
        <v>11172019.199999999</v>
      </c>
    </row>
    <row r="65" spans="1:3" x14ac:dyDescent="0.3">
      <c r="A65" t="s">
        <v>65</v>
      </c>
      <c r="B65">
        <v>10955639.640000001</v>
      </c>
      <c r="C65">
        <v>11539419.75</v>
      </c>
    </row>
    <row r="66" spans="1:3" x14ac:dyDescent="0.3">
      <c r="A66" t="s">
        <v>66</v>
      </c>
      <c r="B66">
        <v>11004158.439999999</v>
      </c>
      <c r="C66">
        <v>11699656.75</v>
      </c>
    </row>
    <row r="67" spans="1:3" x14ac:dyDescent="0.3">
      <c r="A67" t="s">
        <v>67</v>
      </c>
      <c r="B67">
        <v>11141648.550000001</v>
      </c>
      <c r="C67">
        <v>11624116.449999999</v>
      </c>
    </row>
    <row r="68" spans="1:3" x14ac:dyDescent="0.3">
      <c r="A68" t="s">
        <v>68</v>
      </c>
      <c r="B68">
        <v>10952605.57</v>
      </c>
      <c r="C68">
        <v>11302497.9</v>
      </c>
    </row>
    <row r="69" spans="1:3" x14ac:dyDescent="0.3">
      <c r="A69" t="s">
        <v>69</v>
      </c>
      <c r="B69">
        <v>11131662.58</v>
      </c>
      <c r="C69">
        <v>11581768.099999901</v>
      </c>
    </row>
    <row r="70" spans="1:3" x14ac:dyDescent="0.3">
      <c r="A70" t="s">
        <v>70</v>
      </c>
      <c r="B70">
        <v>11427183.179999899</v>
      </c>
      <c r="C70">
        <v>11640140.15</v>
      </c>
    </row>
    <row r="71" spans="1:3" x14ac:dyDescent="0.3">
      <c r="A71" t="s">
        <v>71</v>
      </c>
      <c r="B71">
        <v>11442230.08</v>
      </c>
      <c r="C71">
        <v>11439843.9</v>
      </c>
    </row>
    <row r="72" spans="1:3" x14ac:dyDescent="0.3">
      <c r="A72" t="s">
        <v>72</v>
      </c>
      <c r="B72">
        <v>11279037.699999999</v>
      </c>
      <c r="C72">
        <v>11362014.5</v>
      </c>
    </row>
    <row r="73" spans="1:3" x14ac:dyDescent="0.3">
      <c r="A73" t="s">
        <v>73</v>
      </c>
      <c r="B73">
        <v>11116426.199999901</v>
      </c>
      <c r="C73">
        <v>11313943.4</v>
      </c>
    </row>
    <row r="74" spans="1:3" x14ac:dyDescent="0.3">
      <c r="A74" t="s">
        <v>74</v>
      </c>
      <c r="B74">
        <v>11553484.41</v>
      </c>
      <c r="C74">
        <v>11609237.300000001</v>
      </c>
    </row>
    <row r="75" spans="1:3" x14ac:dyDescent="0.3">
      <c r="A75" t="s">
        <v>75</v>
      </c>
      <c r="B75">
        <v>11523782.01</v>
      </c>
      <c r="C75">
        <v>11590924.5</v>
      </c>
    </row>
    <row r="76" spans="1:3" x14ac:dyDescent="0.3">
      <c r="A76" t="s">
        <v>76</v>
      </c>
      <c r="B76">
        <v>11216639.98</v>
      </c>
      <c r="C76">
        <v>11494782.300000001</v>
      </c>
    </row>
    <row r="77" spans="1:3" x14ac:dyDescent="0.3">
      <c r="A77" t="s">
        <v>77</v>
      </c>
      <c r="B77">
        <v>11374623.1</v>
      </c>
      <c r="C77">
        <v>11709957.699999999</v>
      </c>
    </row>
    <row r="78" spans="1:3" x14ac:dyDescent="0.3">
      <c r="A78" t="s">
        <v>78</v>
      </c>
      <c r="B78">
        <v>11316320.25</v>
      </c>
      <c r="C78">
        <v>11737426.9</v>
      </c>
    </row>
    <row r="79" spans="1:3" x14ac:dyDescent="0.3">
      <c r="A79" t="s">
        <v>79</v>
      </c>
      <c r="B79">
        <v>11562943.09</v>
      </c>
      <c r="C79">
        <v>11608092.75</v>
      </c>
    </row>
    <row r="80" spans="1:3" x14ac:dyDescent="0.3">
      <c r="A80" t="s">
        <v>80</v>
      </c>
      <c r="B80">
        <v>11971347.259999899</v>
      </c>
      <c r="C80">
        <v>11454723.050000001</v>
      </c>
    </row>
    <row r="81" spans="1:3" x14ac:dyDescent="0.3">
      <c r="A81" t="s">
        <v>81</v>
      </c>
      <c r="B81">
        <v>11892213.589999899</v>
      </c>
      <c r="C81">
        <v>11439843.9</v>
      </c>
    </row>
    <row r="82" spans="1:3" x14ac:dyDescent="0.3">
      <c r="A82" t="s">
        <v>82</v>
      </c>
      <c r="B82">
        <v>11730325.08</v>
      </c>
      <c r="C82">
        <v>11667609.349999901</v>
      </c>
    </row>
    <row r="83" spans="1:3" x14ac:dyDescent="0.3">
      <c r="A83" t="s">
        <v>83</v>
      </c>
      <c r="B83">
        <v>11878470.560000001</v>
      </c>
      <c r="C83">
        <v>11907964.85</v>
      </c>
    </row>
    <row r="84" spans="1:3" x14ac:dyDescent="0.3">
      <c r="A84" t="s">
        <v>84</v>
      </c>
      <c r="B84">
        <v>11919510.17</v>
      </c>
      <c r="C84">
        <v>11812967.199999901</v>
      </c>
    </row>
    <row r="85" spans="1:3" x14ac:dyDescent="0.3">
      <c r="A85" t="s">
        <v>85</v>
      </c>
      <c r="B85">
        <v>11991751.75</v>
      </c>
      <c r="C85">
        <v>11973204.199999999</v>
      </c>
    </row>
    <row r="86" spans="1:3" x14ac:dyDescent="0.3">
      <c r="A86" t="s">
        <v>86</v>
      </c>
      <c r="B86">
        <v>12245658.08</v>
      </c>
      <c r="C86">
        <v>12154043.099999901</v>
      </c>
    </row>
    <row r="87" spans="1:3" x14ac:dyDescent="0.3">
      <c r="A87" t="s">
        <v>87</v>
      </c>
      <c r="B87">
        <v>12182003.859999901</v>
      </c>
      <c r="C87">
        <v>12115128.4</v>
      </c>
    </row>
    <row r="88" spans="1:3" x14ac:dyDescent="0.3">
      <c r="A88" t="s">
        <v>88</v>
      </c>
      <c r="B88">
        <v>12170429.800000001</v>
      </c>
      <c r="C88">
        <v>11974348.75</v>
      </c>
    </row>
    <row r="89" spans="1:3" x14ac:dyDescent="0.3">
      <c r="A89" t="s">
        <v>89</v>
      </c>
      <c r="B89">
        <v>11865794.550000001</v>
      </c>
      <c r="C89">
        <v>11742005.1</v>
      </c>
    </row>
    <row r="90" spans="1:3" x14ac:dyDescent="0.3">
      <c r="A90" t="s">
        <v>90</v>
      </c>
      <c r="B90">
        <v>11898104.689999999</v>
      </c>
      <c r="C90">
        <v>11616104.599999901</v>
      </c>
    </row>
    <row r="91" spans="1:3" x14ac:dyDescent="0.3">
      <c r="A91" t="s">
        <v>91</v>
      </c>
      <c r="B91">
        <v>11892800.689999999</v>
      </c>
      <c r="C91">
        <v>11777486.15</v>
      </c>
    </row>
    <row r="92" spans="1:3" x14ac:dyDescent="0.3">
      <c r="A92" t="s">
        <v>92</v>
      </c>
      <c r="B92">
        <v>11747493.58</v>
      </c>
      <c r="C92">
        <v>11896519.349999901</v>
      </c>
    </row>
    <row r="93" spans="1:3" x14ac:dyDescent="0.3">
      <c r="A93" t="s">
        <v>93</v>
      </c>
      <c r="B93">
        <v>11443000.439999999</v>
      </c>
      <c r="C93">
        <v>11704234.949999999</v>
      </c>
    </row>
    <row r="94" spans="1:3" x14ac:dyDescent="0.3">
      <c r="A94" t="s">
        <v>94</v>
      </c>
      <c r="B94">
        <v>11708285.1299999</v>
      </c>
      <c r="C94">
        <v>11565744.4</v>
      </c>
    </row>
    <row r="95" spans="1:3" x14ac:dyDescent="0.3">
      <c r="A95" t="s">
        <v>95</v>
      </c>
      <c r="B95">
        <v>11720629.550000001</v>
      </c>
      <c r="C95">
        <v>11602370</v>
      </c>
    </row>
    <row r="96" spans="1:3" x14ac:dyDescent="0.3">
      <c r="A96" t="s">
        <v>96</v>
      </c>
      <c r="B96">
        <v>12045568.33</v>
      </c>
      <c r="C96">
        <v>11969770.550000001</v>
      </c>
    </row>
    <row r="97" spans="1:3" x14ac:dyDescent="0.3">
      <c r="A97" t="s">
        <v>97</v>
      </c>
      <c r="B97">
        <v>12020541.679999899</v>
      </c>
      <c r="C97">
        <v>12076213.699999999</v>
      </c>
    </row>
    <row r="98" spans="1:3" x14ac:dyDescent="0.3">
      <c r="A98" t="s">
        <v>98</v>
      </c>
      <c r="B98">
        <v>11949023.089999899</v>
      </c>
      <c r="C98">
        <v>11909109.4</v>
      </c>
    </row>
    <row r="99" spans="1:3" x14ac:dyDescent="0.3">
      <c r="A99" t="s">
        <v>99</v>
      </c>
      <c r="B99">
        <v>11718703.65</v>
      </c>
      <c r="C99">
        <v>11768329.75</v>
      </c>
    </row>
    <row r="100" spans="1:3" x14ac:dyDescent="0.3">
      <c r="A100" t="s">
        <v>100</v>
      </c>
      <c r="B100">
        <v>11608895.300000001</v>
      </c>
      <c r="C100">
        <v>11661886.599999901</v>
      </c>
    </row>
    <row r="101" spans="1:3" x14ac:dyDescent="0.3">
      <c r="A101" t="s">
        <v>101</v>
      </c>
      <c r="B101">
        <v>12209246.85</v>
      </c>
      <c r="C101">
        <v>12020130.75</v>
      </c>
    </row>
    <row r="102" spans="1:3" x14ac:dyDescent="0.3">
      <c r="A102" t="s">
        <v>102</v>
      </c>
      <c r="B102">
        <v>12284913.9</v>
      </c>
      <c r="C102">
        <v>11780919.800000001</v>
      </c>
    </row>
    <row r="103" spans="1:3" x14ac:dyDescent="0.3">
      <c r="A103" t="s">
        <v>103</v>
      </c>
      <c r="B103">
        <v>12475497.6</v>
      </c>
      <c r="C103">
        <v>11982360.599999901</v>
      </c>
    </row>
    <row r="104" spans="1:3" x14ac:dyDescent="0.3">
      <c r="A104" t="s">
        <v>104</v>
      </c>
      <c r="B104">
        <v>12622291.839999899</v>
      </c>
      <c r="C104">
        <v>12164344.050000001</v>
      </c>
    </row>
    <row r="105" spans="1:3" x14ac:dyDescent="0.3">
      <c r="A105" t="s">
        <v>105</v>
      </c>
      <c r="B105">
        <v>12944480.769999901</v>
      </c>
      <c r="C105">
        <v>12403555</v>
      </c>
    </row>
    <row r="106" spans="1:3" x14ac:dyDescent="0.3">
      <c r="A106" t="s">
        <v>106</v>
      </c>
      <c r="B106">
        <v>12952196.810000001</v>
      </c>
      <c r="C106">
        <v>12227294.300000001</v>
      </c>
    </row>
    <row r="107" spans="1:3" x14ac:dyDescent="0.3">
      <c r="A107" t="s">
        <v>107</v>
      </c>
      <c r="B107">
        <v>13114375.76</v>
      </c>
      <c r="C107">
        <v>12188379.599999901</v>
      </c>
    </row>
    <row r="108" spans="1:3" x14ac:dyDescent="0.3">
      <c r="A108" t="s">
        <v>108</v>
      </c>
      <c r="B108">
        <v>13289432.640000001</v>
      </c>
      <c r="C108">
        <v>12170066.800000001</v>
      </c>
    </row>
    <row r="109" spans="1:3" x14ac:dyDescent="0.3">
      <c r="A109" t="s">
        <v>109</v>
      </c>
      <c r="B109">
        <v>13419686.630000001</v>
      </c>
      <c r="C109">
        <v>12274220.849999901</v>
      </c>
    </row>
    <row r="110" spans="1:3" x14ac:dyDescent="0.3">
      <c r="A110" t="s">
        <v>110</v>
      </c>
      <c r="B110">
        <v>13351255.699999999</v>
      </c>
      <c r="C110">
        <v>12302834.599999901</v>
      </c>
    </row>
    <row r="111" spans="1:3" x14ac:dyDescent="0.3">
      <c r="A111" t="s">
        <v>111</v>
      </c>
      <c r="B111">
        <v>13296905.609999901</v>
      </c>
      <c r="C111">
        <v>12377230.349999901</v>
      </c>
    </row>
    <row r="112" spans="1:3" x14ac:dyDescent="0.3">
      <c r="A112" t="s">
        <v>112</v>
      </c>
      <c r="B112">
        <v>13277467.179999899</v>
      </c>
      <c r="C112">
        <v>12401265.9</v>
      </c>
    </row>
    <row r="113" spans="1:3" x14ac:dyDescent="0.3">
      <c r="A113" t="s">
        <v>113</v>
      </c>
      <c r="B113">
        <v>13327040.5599999</v>
      </c>
      <c r="C113">
        <v>12521443.65</v>
      </c>
    </row>
    <row r="114" spans="1:3" x14ac:dyDescent="0.3">
      <c r="A114" t="s">
        <v>114</v>
      </c>
      <c r="B114">
        <v>13287974.2199999</v>
      </c>
      <c r="C114">
        <v>12385242.199999901</v>
      </c>
    </row>
    <row r="115" spans="1:3" x14ac:dyDescent="0.3">
      <c r="A115" t="s">
        <v>115</v>
      </c>
      <c r="B115">
        <v>13259954.65</v>
      </c>
      <c r="C115">
        <v>12317713.75</v>
      </c>
    </row>
    <row r="116" spans="1:3" x14ac:dyDescent="0.3">
      <c r="A116" t="s">
        <v>116</v>
      </c>
      <c r="B116">
        <v>13282764.960000001</v>
      </c>
      <c r="C116">
        <v>12283377.25</v>
      </c>
    </row>
    <row r="117" spans="1:3" x14ac:dyDescent="0.3">
      <c r="A117" t="s">
        <v>117</v>
      </c>
      <c r="B117">
        <v>13296893.17</v>
      </c>
      <c r="C117">
        <v>12246751.65</v>
      </c>
    </row>
    <row r="118" spans="1:3" x14ac:dyDescent="0.3">
      <c r="A118" t="s">
        <v>118</v>
      </c>
      <c r="B118">
        <v>13268055.869999999</v>
      </c>
      <c r="C118">
        <v>12170066.800000001</v>
      </c>
    </row>
    <row r="119" spans="1:3" x14ac:dyDescent="0.3">
      <c r="A119" t="s">
        <v>119</v>
      </c>
      <c r="B119">
        <v>13608859.279999999</v>
      </c>
      <c r="C119">
        <v>12119706.599999901</v>
      </c>
    </row>
    <row r="120" spans="1:3" x14ac:dyDescent="0.3">
      <c r="A120" t="s">
        <v>120</v>
      </c>
      <c r="B120">
        <v>13294967.27</v>
      </c>
      <c r="C120">
        <v>11962903.25</v>
      </c>
    </row>
    <row r="121" spans="1:3" x14ac:dyDescent="0.3">
      <c r="A121" t="s">
        <v>121</v>
      </c>
      <c r="B121">
        <v>13124538.77</v>
      </c>
      <c r="C121">
        <v>11953746.849999901</v>
      </c>
    </row>
    <row r="122" spans="1:3" x14ac:dyDescent="0.3">
      <c r="A122" t="s">
        <v>122</v>
      </c>
      <c r="B122">
        <v>13279967.74</v>
      </c>
      <c r="C122">
        <v>11920554.9</v>
      </c>
    </row>
    <row r="123" spans="1:3" x14ac:dyDescent="0.3">
      <c r="A123" t="s">
        <v>123</v>
      </c>
      <c r="B123">
        <v>13559285.9</v>
      </c>
      <c r="C123">
        <v>12139163.949999999</v>
      </c>
    </row>
    <row r="124" spans="1:3" x14ac:dyDescent="0.3">
      <c r="A124" t="s">
        <v>124</v>
      </c>
      <c r="B124">
        <v>13593818.6</v>
      </c>
      <c r="C124">
        <v>12095671.050000001</v>
      </c>
    </row>
    <row r="125" spans="1:3" x14ac:dyDescent="0.3">
      <c r="A125" t="s">
        <v>125</v>
      </c>
      <c r="B125">
        <v>13692242.369999999</v>
      </c>
      <c r="C125">
        <v>12112839.300000001</v>
      </c>
    </row>
    <row r="126" spans="1:3" x14ac:dyDescent="0.3">
      <c r="A126" t="s">
        <v>126</v>
      </c>
      <c r="B126">
        <v>13697113.82</v>
      </c>
      <c r="C126">
        <v>11951457.75</v>
      </c>
    </row>
    <row r="127" spans="1:3" x14ac:dyDescent="0.3">
      <c r="A127" t="s">
        <v>127</v>
      </c>
    </row>
    <row r="128" spans="1:3" x14ac:dyDescent="0.3">
      <c r="A128" t="s">
        <v>3</v>
      </c>
      <c r="B128">
        <v>10000000</v>
      </c>
      <c r="C128">
        <v>10000000</v>
      </c>
    </row>
    <row r="129" spans="1:3" x14ac:dyDescent="0.3">
      <c r="A129" t="s">
        <v>4</v>
      </c>
      <c r="B129">
        <v>9782354.2899999898</v>
      </c>
      <c r="C129">
        <v>9842015.1400000006</v>
      </c>
    </row>
    <row r="130" spans="1:3" x14ac:dyDescent="0.3">
      <c r="A130" t="s">
        <v>5</v>
      </c>
      <c r="B130">
        <v>9887609.4199999999</v>
      </c>
      <c r="C130">
        <v>9926969.7599999998</v>
      </c>
    </row>
    <row r="131" spans="1:3" x14ac:dyDescent="0.3">
      <c r="A131" t="s">
        <v>6</v>
      </c>
      <c r="B131">
        <v>9738939.6099999994</v>
      </c>
      <c r="C131">
        <v>9741283.2899999991</v>
      </c>
    </row>
    <row r="132" spans="1:3" x14ac:dyDescent="0.3">
      <c r="A132" t="s">
        <v>7</v>
      </c>
      <c r="B132">
        <v>9770811.5899999999</v>
      </c>
      <c r="C132">
        <v>9815798.6999999899</v>
      </c>
    </row>
    <row r="133" spans="1:3" x14ac:dyDescent="0.3">
      <c r="A133" t="s">
        <v>8</v>
      </c>
      <c r="B133">
        <v>9710319.25</v>
      </c>
      <c r="C133">
        <v>9809518.5600000005</v>
      </c>
    </row>
    <row r="134" spans="1:3" x14ac:dyDescent="0.3">
      <c r="A134" t="s">
        <v>9</v>
      </c>
      <c r="B134">
        <v>9640696.7699999996</v>
      </c>
      <c r="C134">
        <v>9772687.0199999902</v>
      </c>
    </row>
    <row r="135" spans="1:3" x14ac:dyDescent="0.3">
      <c r="A135" t="s">
        <v>10</v>
      </c>
      <c r="B135">
        <v>9791996.9700000007</v>
      </c>
      <c r="C135">
        <v>9938702.3499999903</v>
      </c>
    </row>
    <row r="136" spans="1:3" x14ac:dyDescent="0.3">
      <c r="A136" t="s">
        <v>11</v>
      </c>
      <c r="B136">
        <v>9827114.3800000008</v>
      </c>
      <c r="C136">
        <v>9959602.7599999905</v>
      </c>
    </row>
    <row r="137" spans="1:3" x14ac:dyDescent="0.3">
      <c r="A137" t="s">
        <v>12</v>
      </c>
      <c r="B137">
        <v>10116552.099999901</v>
      </c>
      <c r="C137">
        <v>10228763.880000001</v>
      </c>
    </row>
    <row r="138" spans="1:3" x14ac:dyDescent="0.3">
      <c r="A138" t="s">
        <v>13</v>
      </c>
      <c r="B138">
        <v>10233728.800000001</v>
      </c>
      <c r="C138">
        <v>10320806.009999899</v>
      </c>
    </row>
    <row r="139" spans="1:3" x14ac:dyDescent="0.3">
      <c r="A139" t="s">
        <v>14</v>
      </c>
      <c r="B139">
        <v>10148670.8999999</v>
      </c>
      <c r="C139">
        <v>10296039.539999999</v>
      </c>
    </row>
    <row r="140" spans="1:3" x14ac:dyDescent="0.3">
      <c r="A140" t="s">
        <v>15</v>
      </c>
      <c r="B140">
        <v>10331710.380000001</v>
      </c>
      <c r="C140">
        <v>10454892.199999999</v>
      </c>
    </row>
    <row r="141" spans="1:3" x14ac:dyDescent="0.3">
      <c r="A141" t="s">
        <v>16</v>
      </c>
      <c r="B141">
        <v>10423270.3999999</v>
      </c>
      <c r="C141">
        <v>10469929.349999901</v>
      </c>
    </row>
    <row r="142" spans="1:3" x14ac:dyDescent="0.3">
      <c r="A142" t="s">
        <v>17</v>
      </c>
      <c r="B142">
        <v>10325017.310000001</v>
      </c>
      <c r="C142">
        <v>10412779.640000001</v>
      </c>
    </row>
    <row r="143" spans="1:3" x14ac:dyDescent="0.3">
      <c r="A143" t="s">
        <v>18</v>
      </c>
      <c r="B143">
        <v>10445024.279999999</v>
      </c>
      <c r="C143">
        <v>10633973.32</v>
      </c>
    </row>
    <row r="144" spans="1:3" x14ac:dyDescent="0.3">
      <c r="A144" t="s">
        <v>19</v>
      </c>
      <c r="B144">
        <v>10370337.960000001</v>
      </c>
      <c r="C144">
        <v>10572009.119999999</v>
      </c>
    </row>
    <row r="145" spans="1:3" x14ac:dyDescent="0.3">
      <c r="A145" t="s">
        <v>20</v>
      </c>
      <c r="B145">
        <v>10370763.109999901</v>
      </c>
      <c r="C145">
        <v>10582675.25</v>
      </c>
    </row>
    <row r="146" spans="1:3" x14ac:dyDescent="0.3">
      <c r="A146" t="s">
        <v>21</v>
      </c>
      <c r="B146">
        <v>10301873.259999899</v>
      </c>
      <c r="C146">
        <v>10534170.800000001</v>
      </c>
    </row>
    <row r="147" spans="1:3" x14ac:dyDescent="0.3">
      <c r="A147" t="s">
        <v>22</v>
      </c>
      <c r="B147">
        <v>10384461.310000001</v>
      </c>
      <c r="C147">
        <v>10569722.220000001</v>
      </c>
    </row>
    <row r="148" spans="1:3" x14ac:dyDescent="0.3">
      <c r="A148" t="s">
        <v>23</v>
      </c>
      <c r="B148">
        <v>10485307.369999999</v>
      </c>
      <c r="C148">
        <v>10660481.210000001</v>
      </c>
    </row>
    <row r="149" spans="1:3" x14ac:dyDescent="0.3">
      <c r="A149" t="s">
        <v>24</v>
      </c>
      <c r="B149">
        <v>10436142.199999901</v>
      </c>
      <c r="C149">
        <v>10590554.449999999</v>
      </c>
    </row>
    <row r="150" spans="1:3" x14ac:dyDescent="0.3">
      <c r="A150" t="s">
        <v>25</v>
      </c>
      <c r="B150">
        <v>10573937.15</v>
      </c>
      <c r="C150">
        <v>10757645.859999999</v>
      </c>
    </row>
    <row r="151" spans="1:3" x14ac:dyDescent="0.3">
      <c r="A151" t="s">
        <v>26</v>
      </c>
      <c r="B151">
        <v>10585816.550000001</v>
      </c>
      <c r="C151">
        <v>10705050.880000001</v>
      </c>
    </row>
    <row r="152" spans="1:3" x14ac:dyDescent="0.3">
      <c r="A152" t="s">
        <v>27</v>
      </c>
      <c r="B152">
        <v>10517531.390000001</v>
      </c>
      <c r="C152">
        <v>10647652.91</v>
      </c>
    </row>
    <row r="153" spans="1:3" x14ac:dyDescent="0.3">
      <c r="A153" t="s">
        <v>28</v>
      </c>
      <c r="B153">
        <v>10510312.800000001</v>
      </c>
      <c r="C153">
        <v>10653214.65</v>
      </c>
    </row>
    <row r="154" spans="1:3" x14ac:dyDescent="0.3">
      <c r="A154" t="s">
        <v>29</v>
      </c>
      <c r="B154">
        <v>10602841.140000001</v>
      </c>
      <c r="C154">
        <v>10696004.839999899</v>
      </c>
    </row>
    <row r="155" spans="1:3" x14ac:dyDescent="0.3">
      <c r="A155" t="s">
        <v>30</v>
      </c>
      <c r="B155">
        <v>10586613.019999901</v>
      </c>
      <c r="C155">
        <v>10651355.24</v>
      </c>
    </row>
    <row r="156" spans="1:3" x14ac:dyDescent="0.3">
      <c r="A156" t="s">
        <v>31</v>
      </c>
      <c r="B156">
        <v>10504028.48</v>
      </c>
      <c r="C156">
        <v>10608352.460000001</v>
      </c>
    </row>
    <row r="157" spans="1:3" x14ac:dyDescent="0.3">
      <c r="A157" t="s">
        <v>32</v>
      </c>
      <c r="B157">
        <v>10565149.699999901</v>
      </c>
      <c r="C157">
        <v>10682958.699999999</v>
      </c>
    </row>
    <row r="158" spans="1:3" x14ac:dyDescent="0.3">
      <c r="A158" t="s">
        <v>33</v>
      </c>
      <c r="B158">
        <v>10594496.32</v>
      </c>
      <c r="C158">
        <v>10713885.27</v>
      </c>
    </row>
    <row r="159" spans="1:3" x14ac:dyDescent="0.3">
      <c r="A159" t="s">
        <v>34</v>
      </c>
      <c r="B159">
        <v>10550925.029999999</v>
      </c>
      <c r="C159">
        <v>10651619.699999999</v>
      </c>
    </row>
    <row r="160" spans="1:3" x14ac:dyDescent="0.3">
      <c r="A160" t="s">
        <v>35</v>
      </c>
      <c r="B160">
        <v>10416479.880000001</v>
      </c>
      <c r="C160">
        <v>10490027.91</v>
      </c>
    </row>
    <row r="161" spans="1:3" x14ac:dyDescent="0.3">
      <c r="A161" t="s">
        <v>36</v>
      </c>
      <c r="B161">
        <v>10453082.529999999</v>
      </c>
      <c r="C161">
        <v>10546571.609999999</v>
      </c>
    </row>
    <row r="162" spans="1:3" x14ac:dyDescent="0.3">
      <c r="A162" t="s">
        <v>37</v>
      </c>
      <c r="B162">
        <v>10594720.939999901</v>
      </c>
      <c r="C162">
        <v>10618088.4</v>
      </c>
    </row>
    <row r="163" spans="1:3" x14ac:dyDescent="0.3">
      <c r="A163" t="s">
        <v>38</v>
      </c>
      <c r="B163">
        <v>10617732.67</v>
      </c>
      <c r="C163">
        <v>10663558.25</v>
      </c>
    </row>
    <row r="164" spans="1:3" x14ac:dyDescent="0.3">
      <c r="A164" t="s">
        <v>39</v>
      </c>
      <c r="B164">
        <v>10774221.4</v>
      </c>
      <c r="C164">
        <v>10847761.099999901</v>
      </c>
    </row>
    <row r="165" spans="1:3" x14ac:dyDescent="0.3">
      <c r="A165" t="s">
        <v>40</v>
      </c>
      <c r="B165">
        <v>10733624.439999999</v>
      </c>
      <c r="C165">
        <v>10798661.7899999</v>
      </c>
    </row>
    <row r="166" spans="1:3" x14ac:dyDescent="0.3">
      <c r="A166" t="s">
        <v>41</v>
      </c>
      <c r="B166">
        <v>10754870.34</v>
      </c>
      <c r="C166">
        <v>10879719.960000001</v>
      </c>
    </row>
    <row r="167" spans="1:3" x14ac:dyDescent="0.3">
      <c r="A167" t="s">
        <v>42</v>
      </c>
      <c r="B167">
        <v>10796177.119999999</v>
      </c>
      <c r="C167">
        <v>10921239.98</v>
      </c>
    </row>
    <row r="168" spans="1:3" x14ac:dyDescent="0.3">
      <c r="A168" t="s">
        <v>43</v>
      </c>
      <c r="B168">
        <v>10869549.6499999</v>
      </c>
      <c r="C168">
        <v>10941906.130000001</v>
      </c>
    </row>
    <row r="169" spans="1:3" x14ac:dyDescent="0.3">
      <c r="A169" t="s">
        <v>44</v>
      </c>
      <c r="B169">
        <v>10815955.689999901</v>
      </c>
      <c r="C169">
        <v>10954085.689999901</v>
      </c>
    </row>
    <row r="170" spans="1:3" x14ac:dyDescent="0.3">
      <c r="A170" t="s">
        <v>45</v>
      </c>
      <c r="B170">
        <v>10797826.279999999</v>
      </c>
      <c r="C170">
        <v>10978548.26</v>
      </c>
    </row>
    <row r="171" spans="1:3" x14ac:dyDescent="0.3">
      <c r="A171" t="s">
        <v>46</v>
      </c>
      <c r="B171">
        <v>10619746.119999999</v>
      </c>
      <c r="C171">
        <v>10841387</v>
      </c>
    </row>
    <row r="172" spans="1:3" x14ac:dyDescent="0.3">
      <c r="A172" t="s">
        <v>47</v>
      </c>
      <c r="B172">
        <v>10545852.1299999</v>
      </c>
      <c r="C172">
        <v>10865392</v>
      </c>
    </row>
    <row r="173" spans="1:3" x14ac:dyDescent="0.3">
      <c r="A173" t="s">
        <v>48</v>
      </c>
      <c r="B173">
        <v>10559949.3099999</v>
      </c>
      <c r="C173">
        <v>10893554.359999901</v>
      </c>
    </row>
    <row r="174" spans="1:3" x14ac:dyDescent="0.3">
      <c r="A174" t="s">
        <v>49</v>
      </c>
      <c r="B174">
        <v>10652041.2099999</v>
      </c>
      <c r="C174">
        <v>10970364.810000001</v>
      </c>
    </row>
    <row r="175" spans="1:3" x14ac:dyDescent="0.3">
      <c r="A175" t="s">
        <v>50</v>
      </c>
      <c r="B175">
        <v>10764513.32</v>
      </c>
      <c r="C175">
        <v>11040849.41</v>
      </c>
    </row>
    <row r="176" spans="1:3" x14ac:dyDescent="0.3">
      <c r="A176" t="s">
        <v>51</v>
      </c>
      <c r="B176">
        <v>10800274.060000001</v>
      </c>
      <c r="C176">
        <v>11078934.75</v>
      </c>
    </row>
    <row r="177" spans="1:3" x14ac:dyDescent="0.3">
      <c r="A177" t="s">
        <v>52</v>
      </c>
      <c r="B177">
        <v>10908947.140000001</v>
      </c>
      <c r="C177">
        <v>11184673.9699999</v>
      </c>
    </row>
    <row r="178" spans="1:3" x14ac:dyDescent="0.3">
      <c r="A178" t="s">
        <v>53</v>
      </c>
      <c r="B178">
        <v>10958784.24</v>
      </c>
      <c r="C178">
        <v>11181768.74</v>
      </c>
    </row>
    <row r="179" spans="1:3" x14ac:dyDescent="0.3">
      <c r="A179" t="s">
        <v>54</v>
      </c>
      <c r="B179">
        <v>11038098.91</v>
      </c>
      <c r="C179">
        <v>11251729.3699999</v>
      </c>
    </row>
    <row r="180" spans="1:3" x14ac:dyDescent="0.3">
      <c r="A180" t="s">
        <v>55</v>
      </c>
      <c r="B180">
        <v>11054763.41</v>
      </c>
      <c r="C180">
        <v>11272052.800000001</v>
      </c>
    </row>
    <row r="181" spans="1:3" x14ac:dyDescent="0.3">
      <c r="A181" t="s">
        <v>56</v>
      </c>
      <c r="B181">
        <v>11150977.32</v>
      </c>
      <c r="C181">
        <v>11355249.329999899</v>
      </c>
    </row>
    <row r="182" spans="1:3" x14ac:dyDescent="0.3">
      <c r="A182" t="s">
        <v>57</v>
      </c>
      <c r="B182">
        <v>11202333.41</v>
      </c>
      <c r="C182">
        <v>11366603.74</v>
      </c>
    </row>
    <row r="183" spans="1:3" x14ac:dyDescent="0.3">
      <c r="A183" t="s">
        <v>58</v>
      </c>
      <c r="B183">
        <v>11223395.279999999</v>
      </c>
      <c r="C183">
        <v>11378461.279999999</v>
      </c>
    </row>
    <row r="184" spans="1:3" x14ac:dyDescent="0.3">
      <c r="A184" t="s">
        <v>59</v>
      </c>
      <c r="B184">
        <v>11176855.089999899</v>
      </c>
      <c r="C184">
        <v>11341378.609999999</v>
      </c>
    </row>
    <row r="185" spans="1:3" x14ac:dyDescent="0.3">
      <c r="A185" t="s">
        <v>60</v>
      </c>
      <c r="B185">
        <v>11208219.9699999</v>
      </c>
      <c r="C185">
        <v>11425515.01</v>
      </c>
    </row>
    <row r="186" spans="1:3" x14ac:dyDescent="0.3">
      <c r="A186" t="s">
        <v>61</v>
      </c>
      <c r="B186">
        <v>11166899.050000001</v>
      </c>
      <c r="C186">
        <v>11352410.199999999</v>
      </c>
    </row>
    <row r="187" spans="1:3" x14ac:dyDescent="0.3">
      <c r="A187" t="s">
        <v>62</v>
      </c>
      <c r="B187">
        <v>11134197.390000001</v>
      </c>
      <c r="C187">
        <v>11305501.800000001</v>
      </c>
    </row>
    <row r="188" spans="1:3" x14ac:dyDescent="0.3">
      <c r="A188" t="s">
        <v>63</v>
      </c>
      <c r="B188">
        <v>11069776.75</v>
      </c>
      <c r="C188">
        <v>11212854.199999901</v>
      </c>
    </row>
    <row r="189" spans="1:3" x14ac:dyDescent="0.3">
      <c r="A189" t="s">
        <v>64</v>
      </c>
      <c r="B189">
        <v>11184711.800000001</v>
      </c>
      <c r="C189">
        <v>11331999.85</v>
      </c>
    </row>
    <row r="190" spans="1:3" x14ac:dyDescent="0.3">
      <c r="A190" t="s">
        <v>65</v>
      </c>
      <c r="B190">
        <v>11161100.720000001</v>
      </c>
      <c r="C190">
        <v>11428909.079999899</v>
      </c>
    </row>
    <row r="191" spans="1:3" x14ac:dyDescent="0.3">
      <c r="A191" t="s">
        <v>66</v>
      </c>
      <c r="B191">
        <v>11320862.169999899</v>
      </c>
      <c r="C191">
        <v>11429452.689999999</v>
      </c>
    </row>
    <row r="192" spans="1:3" x14ac:dyDescent="0.3">
      <c r="A192" t="s">
        <v>67</v>
      </c>
      <c r="B192">
        <v>11111401.939999901</v>
      </c>
      <c r="C192">
        <v>11326623.16</v>
      </c>
    </row>
    <row r="193" spans="1:3" x14ac:dyDescent="0.3">
      <c r="A193" t="s">
        <v>68</v>
      </c>
      <c r="B193">
        <v>11120748.1299999</v>
      </c>
      <c r="C193">
        <v>11294439.75</v>
      </c>
    </row>
    <row r="194" spans="1:3" x14ac:dyDescent="0.3">
      <c r="A194" t="s">
        <v>69</v>
      </c>
      <c r="B194">
        <v>11140256.32</v>
      </c>
      <c r="C194">
        <v>11321037.66</v>
      </c>
    </row>
    <row r="195" spans="1:3" x14ac:dyDescent="0.3">
      <c r="A195" t="s">
        <v>70</v>
      </c>
      <c r="B195">
        <v>11267893.01</v>
      </c>
      <c r="C195">
        <v>11418908.970000001</v>
      </c>
    </row>
    <row r="196" spans="1:3" x14ac:dyDescent="0.3">
      <c r="A196" t="s">
        <v>71</v>
      </c>
      <c r="B196">
        <v>11363833.6499999</v>
      </c>
      <c r="C196">
        <v>11543032.5399999</v>
      </c>
    </row>
    <row r="197" spans="1:3" x14ac:dyDescent="0.3">
      <c r="A197" t="s">
        <v>72</v>
      </c>
      <c r="B197">
        <v>11469934.4699999</v>
      </c>
      <c r="C197">
        <v>11672515.7099999</v>
      </c>
    </row>
    <row r="198" spans="1:3" x14ac:dyDescent="0.3">
      <c r="A198" t="s">
        <v>73</v>
      </c>
      <c r="B198">
        <v>11495668.439999999</v>
      </c>
      <c r="C198">
        <v>11718278.1299999</v>
      </c>
    </row>
    <row r="199" spans="1:3" x14ac:dyDescent="0.3">
      <c r="A199" t="s">
        <v>74</v>
      </c>
      <c r="B199">
        <v>11548164.8999999</v>
      </c>
      <c r="C199">
        <v>11755561.48</v>
      </c>
    </row>
    <row r="200" spans="1:3" x14ac:dyDescent="0.3">
      <c r="A200" t="s">
        <v>75</v>
      </c>
      <c r="B200">
        <v>11572639.689999901</v>
      </c>
      <c r="C200">
        <v>11697653.73</v>
      </c>
    </row>
    <row r="201" spans="1:3" x14ac:dyDescent="0.3">
      <c r="A201" t="s">
        <v>76</v>
      </c>
      <c r="B201">
        <v>11672209.32</v>
      </c>
      <c r="C201">
        <v>11779213.859999901</v>
      </c>
    </row>
    <row r="202" spans="1:3" x14ac:dyDescent="0.3">
      <c r="A202" t="s">
        <v>77</v>
      </c>
      <c r="B202">
        <v>11777114.550000001</v>
      </c>
      <c r="C202">
        <v>11919822.779999999</v>
      </c>
    </row>
    <row r="203" spans="1:3" x14ac:dyDescent="0.3">
      <c r="A203" t="s">
        <v>78</v>
      </c>
      <c r="B203">
        <v>11735554.42</v>
      </c>
      <c r="C203">
        <v>11882801.009999899</v>
      </c>
    </row>
    <row r="204" spans="1:3" x14ac:dyDescent="0.3">
      <c r="A204" t="s">
        <v>79</v>
      </c>
      <c r="B204">
        <v>11812544.16</v>
      </c>
      <c r="C204">
        <v>11912953.640000001</v>
      </c>
    </row>
    <row r="205" spans="1:3" x14ac:dyDescent="0.3">
      <c r="A205" t="s">
        <v>80</v>
      </c>
      <c r="B205">
        <v>11747876.019999901</v>
      </c>
      <c r="C205">
        <v>11847032.130000001</v>
      </c>
    </row>
    <row r="206" spans="1:3" x14ac:dyDescent="0.3">
      <c r="A206" t="s">
        <v>81</v>
      </c>
      <c r="B206">
        <v>11684252.439999999</v>
      </c>
      <c r="C206">
        <v>11832439.800000001</v>
      </c>
    </row>
    <row r="207" spans="1:3" x14ac:dyDescent="0.3">
      <c r="A207" t="s">
        <v>82</v>
      </c>
      <c r="B207">
        <v>11734455.300000001</v>
      </c>
      <c r="C207">
        <v>11938308.210000001</v>
      </c>
    </row>
    <row r="208" spans="1:3" x14ac:dyDescent="0.3">
      <c r="A208" t="s">
        <v>83</v>
      </c>
      <c r="B208">
        <v>11693657.380000001</v>
      </c>
      <c r="C208">
        <v>11900215.029999999</v>
      </c>
    </row>
    <row r="209" spans="1:3" x14ac:dyDescent="0.3">
      <c r="A209" t="s">
        <v>84</v>
      </c>
      <c r="B209">
        <v>11660655.769999901</v>
      </c>
      <c r="C209">
        <v>11860686.24</v>
      </c>
    </row>
    <row r="210" spans="1:3" x14ac:dyDescent="0.3">
      <c r="A210" t="s">
        <v>85</v>
      </c>
      <c r="B210">
        <v>11740394.589999899</v>
      </c>
      <c r="C210">
        <v>11799893.83</v>
      </c>
    </row>
    <row r="211" spans="1:3" x14ac:dyDescent="0.3">
      <c r="A211" t="s">
        <v>86</v>
      </c>
      <c r="B211">
        <v>11697190.199999999</v>
      </c>
      <c r="C211">
        <v>11744730.089999899</v>
      </c>
    </row>
    <row r="212" spans="1:3" x14ac:dyDescent="0.3">
      <c r="A212" t="s">
        <v>87</v>
      </c>
      <c r="B212">
        <v>11752577.82</v>
      </c>
      <c r="C212">
        <v>11908859.33</v>
      </c>
    </row>
    <row r="213" spans="1:3" x14ac:dyDescent="0.3">
      <c r="A213" t="s">
        <v>88</v>
      </c>
      <c r="B213">
        <v>11545027.970000001</v>
      </c>
      <c r="C213">
        <v>11698346.800000001</v>
      </c>
    </row>
    <row r="214" spans="1:3" x14ac:dyDescent="0.3">
      <c r="A214" t="s">
        <v>89</v>
      </c>
      <c r="B214">
        <v>11659507.0399999</v>
      </c>
      <c r="C214">
        <v>11846287.630000001</v>
      </c>
    </row>
    <row r="215" spans="1:3" x14ac:dyDescent="0.3">
      <c r="A215" t="s">
        <v>90</v>
      </c>
      <c r="B215">
        <v>11581865.869999999</v>
      </c>
      <c r="C215">
        <v>11773830.23</v>
      </c>
    </row>
    <row r="216" spans="1:3" x14ac:dyDescent="0.3">
      <c r="A216" t="s">
        <v>91</v>
      </c>
      <c r="B216">
        <v>11805768.7399999</v>
      </c>
      <c r="C216">
        <v>11918673.579999899</v>
      </c>
    </row>
    <row r="217" spans="1:3" x14ac:dyDescent="0.3">
      <c r="A217" t="s">
        <v>92</v>
      </c>
      <c r="B217">
        <v>12001377.2099999</v>
      </c>
      <c r="C217">
        <v>12097774.380000001</v>
      </c>
    </row>
    <row r="218" spans="1:3" x14ac:dyDescent="0.3">
      <c r="A218" t="s">
        <v>93</v>
      </c>
      <c r="B218">
        <v>11996051.25</v>
      </c>
      <c r="C218">
        <v>12086393.169999899</v>
      </c>
    </row>
    <row r="219" spans="1:3" x14ac:dyDescent="0.3">
      <c r="A219" t="s">
        <v>94</v>
      </c>
      <c r="B219">
        <v>12212567.75</v>
      </c>
      <c r="C219">
        <v>12281714.189999999</v>
      </c>
    </row>
    <row r="220" spans="1:3" x14ac:dyDescent="0.3">
      <c r="A220" t="s">
        <v>95</v>
      </c>
      <c r="B220">
        <v>12206224.3099999</v>
      </c>
      <c r="C220">
        <v>12303130.079999899</v>
      </c>
    </row>
    <row r="221" spans="1:3" x14ac:dyDescent="0.3">
      <c r="A221" t="s">
        <v>96</v>
      </c>
      <c r="B221">
        <v>12208152.130000001</v>
      </c>
      <c r="C221">
        <v>12288955.759999899</v>
      </c>
    </row>
    <row r="222" spans="1:3" x14ac:dyDescent="0.3">
      <c r="A222" t="s">
        <v>97</v>
      </c>
      <c r="B222">
        <v>12141889.439999901</v>
      </c>
      <c r="C222">
        <v>12248658.2899999</v>
      </c>
    </row>
    <row r="223" spans="1:3" x14ac:dyDescent="0.3">
      <c r="A223" t="s">
        <v>98</v>
      </c>
      <c r="B223">
        <v>12210416.029999901</v>
      </c>
      <c r="C223">
        <v>12313156.5399999</v>
      </c>
    </row>
    <row r="224" spans="1:3" x14ac:dyDescent="0.3">
      <c r="A224" t="s">
        <v>99</v>
      </c>
      <c r="B224">
        <v>12313012.869999999</v>
      </c>
      <c r="C224">
        <v>12346882.23</v>
      </c>
    </row>
    <row r="225" spans="1:3" x14ac:dyDescent="0.3">
      <c r="A225" t="s">
        <v>100</v>
      </c>
      <c r="B225">
        <v>12381379</v>
      </c>
      <c r="C225">
        <v>12428359.1499999</v>
      </c>
    </row>
    <row r="226" spans="1:3" x14ac:dyDescent="0.3">
      <c r="A226" t="s">
        <v>101</v>
      </c>
      <c r="B226">
        <v>12413840.9699999</v>
      </c>
      <c r="C226">
        <v>12382449.35</v>
      </c>
    </row>
    <row r="227" spans="1:3" x14ac:dyDescent="0.3">
      <c r="A227" t="s">
        <v>102</v>
      </c>
      <c r="B227">
        <v>12371993.089999899</v>
      </c>
      <c r="C227">
        <v>12350672.089999899</v>
      </c>
    </row>
    <row r="228" spans="1:3" x14ac:dyDescent="0.3">
      <c r="A228" t="s">
        <v>103</v>
      </c>
      <c r="B228">
        <v>12470803.130000001</v>
      </c>
      <c r="C228">
        <v>12330780.109999999</v>
      </c>
    </row>
    <row r="229" spans="1:3" x14ac:dyDescent="0.3">
      <c r="A229" t="s">
        <v>104</v>
      </c>
      <c r="B229">
        <v>12561310.99</v>
      </c>
      <c r="C229">
        <v>12457350</v>
      </c>
    </row>
    <row r="230" spans="1:3" x14ac:dyDescent="0.3">
      <c r="A230" t="s">
        <v>105</v>
      </c>
      <c r="B230">
        <v>12551032.76</v>
      </c>
      <c r="C230">
        <v>12469277.74</v>
      </c>
    </row>
    <row r="231" spans="1:3" x14ac:dyDescent="0.3">
      <c r="A231" t="s">
        <v>106</v>
      </c>
      <c r="B231">
        <v>12646675.6299999</v>
      </c>
      <c r="C231">
        <v>12492124.679999899</v>
      </c>
    </row>
    <row r="232" spans="1:3" x14ac:dyDescent="0.3">
      <c r="A232" t="s">
        <v>107</v>
      </c>
      <c r="B232">
        <v>12466446.050000001</v>
      </c>
      <c r="C232">
        <v>12323882.359999901</v>
      </c>
    </row>
    <row r="233" spans="1:3" x14ac:dyDescent="0.3">
      <c r="A233" t="s">
        <v>108</v>
      </c>
      <c r="B233">
        <v>12493628.220000001</v>
      </c>
      <c r="C233">
        <v>12367028.949999901</v>
      </c>
    </row>
    <row r="234" spans="1:3" x14ac:dyDescent="0.3">
      <c r="A234" t="s">
        <v>109</v>
      </c>
      <c r="B234">
        <v>12711408.179999899</v>
      </c>
      <c r="C234">
        <v>12571660.8999999</v>
      </c>
    </row>
    <row r="235" spans="1:3" x14ac:dyDescent="0.3">
      <c r="A235" t="s">
        <v>110</v>
      </c>
      <c r="B235">
        <v>12656479.91</v>
      </c>
      <c r="C235">
        <v>12470218.640000001</v>
      </c>
    </row>
    <row r="236" spans="1:3" x14ac:dyDescent="0.3">
      <c r="A236" t="s">
        <v>111</v>
      </c>
      <c r="B236">
        <v>12532545.109999901</v>
      </c>
      <c r="C236">
        <v>12341215.269999901</v>
      </c>
    </row>
    <row r="237" spans="1:3" x14ac:dyDescent="0.3">
      <c r="A237" t="s">
        <v>112</v>
      </c>
      <c r="B237">
        <v>12543144.5</v>
      </c>
      <c r="C237">
        <v>12404806.4</v>
      </c>
    </row>
    <row r="238" spans="1:3" x14ac:dyDescent="0.3">
      <c r="A238" t="s">
        <v>113</v>
      </c>
      <c r="B238">
        <v>12540102.189999999</v>
      </c>
      <c r="C238">
        <v>12375655.75</v>
      </c>
    </row>
    <row r="239" spans="1:3" x14ac:dyDescent="0.3">
      <c r="A239" t="s">
        <v>114</v>
      </c>
      <c r="B239">
        <v>12451678.119999999</v>
      </c>
      <c r="C239">
        <v>12296280.210000001</v>
      </c>
    </row>
    <row r="240" spans="1:3" x14ac:dyDescent="0.3">
      <c r="A240" t="s">
        <v>115</v>
      </c>
      <c r="B240">
        <v>12525270.59</v>
      </c>
      <c r="C240">
        <v>12500940.640000001</v>
      </c>
    </row>
    <row r="241" spans="1:3" x14ac:dyDescent="0.3">
      <c r="A241" t="s">
        <v>116</v>
      </c>
      <c r="B241">
        <v>12643888.6</v>
      </c>
      <c r="C241">
        <v>12595892.2199999</v>
      </c>
    </row>
    <row r="242" spans="1:3" x14ac:dyDescent="0.3">
      <c r="A242" t="s">
        <v>117</v>
      </c>
      <c r="B242">
        <v>12643335.3899999</v>
      </c>
      <c r="C242">
        <v>12644884.279999999</v>
      </c>
    </row>
    <row r="243" spans="1:3" x14ac:dyDescent="0.3">
      <c r="A243" t="s">
        <v>118</v>
      </c>
      <c r="B243">
        <v>12834143.359999999</v>
      </c>
      <c r="C243">
        <v>12726919.66</v>
      </c>
    </row>
    <row r="244" spans="1:3" x14ac:dyDescent="0.3">
      <c r="A244" t="s">
        <v>119</v>
      </c>
      <c r="B244">
        <v>12897548.51</v>
      </c>
      <c r="C244">
        <v>12755105.470000001</v>
      </c>
    </row>
    <row r="245" spans="1:3" x14ac:dyDescent="0.3">
      <c r="A245" t="s">
        <v>120</v>
      </c>
      <c r="B245">
        <v>12877094.98</v>
      </c>
      <c r="C245">
        <v>12759533.390000001</v>
      </c>
    </row>
    <row r="246" spans="1:3" x14ac:dyDescent="0.3">
      <c r="A246" t="s">
        <v>121</v>
      </c>
      <c r="B246">
        <v>12712915.75</v>
      </c>
      <c r="C246">
        <v>12579304.839999899</v>
      </c>
    </row>
    <row r="247" spans="1:3" x14ac:dyDescent="0.3">
      <c r="A247" t="s">
        <v>122</v>
      </c>
      <c r="B247">
        <v>12891183.26</v>
      </c>
      <c r="C247">
        <v>12655332.15</v>
      </c>
    </row>
    <row r="248" spans="1:3" x14ac:dyDescent="0.3">
      <c r="A248" t="s">
        <v>123</v>
      </c>
      <c r="B248">
        <v>12905157.849999901</v>
      </c>
      <c r="C248">
        <v>12645511.800000001</v>
      </c>
    </row>
    <row r="249" spans="1:3" x14ac:dyDescent="0.3">
      <c r="A249" t="s">
        <v>124</v>
      </c>
      <c r="B249">
        <v>12906615.109999901</v>
      </c>
      <c r="C249">
        <v>12677637.470000001</v>
      </c>
    </row>
    <row r="250" spans="1:3" x14ac:dyDescent="0.3">
      <c r="A250" t="s">
        <v>125</v>
      </c>
      <c r="B250">
        <v>12888564.169999899</v>
      </c>
      <c r="C250">
        <v>12715039.529999999</v>
      </c>
    </row>
    <row r="251" spans="1:3" x14ac:dyDescent="0.3">
      <c r="A251" t="s">
        <v>126</v>
      </c>
      <c r="B251">
        <v>12878694.33</v>
      </c>
      <c r="C251">
        <v>12744566.33</v>
      </c>
    </row>
    <row r="252" spans="1:3" x14ac:dyDescent="0.3">
      <c r="A252" t="s">
        <v>128</v>
      </c>
      <c r="B252">
        <v>12940695.82</v>
      </c>
      <c r="C252">
        <v>12790988.890000001</v>
      </c>
    </row>
    <row r="253" spans="1:3" x14ac:dyDescent="0.3">
      <c r="A253" t="s">
        <v>129</v>
      </c>
      <c r="B253">
        <v>13025690.57</v>
      </c>
      <c r="C253">
        <v>12866177.6</v>
      </c>
    </row>
    <row r="254" spans="1:3" x14ac:dyDescent="0.3">
      <c r="A254" t="s">
        <v>130</v>
      </c>
      <c r="B254">
        <v>12987046.91</v>
      </c>
      <c r="C254">
        <v>12824755.1299999</v>
      </c>
    </row>
    <row r="255" spans="1:3" x14ac:dyDescent="0.3">
      <c r="A255" t="s">
        <v>131</v>
      </c>
      <c r="B255">
        <v>12856964.689999999</v>
      </c>
      <c r="C255">
        <v>12678151.32</v>
      </c>
    </row>
    <row r="256" spans="1:3" x14ac:dyDescent="0.3">
      <c r="A256" t="s">
        <v>132</v>
      </c>
    </row>
    <row r="257" spans="1:3" x14ac:dyDescent="0.3">
      <c r="A257" t="s">
        <v>3</v>
      </c>
      <c r="B257">
        <v>10000000</v>
      </c>
      <c r="C257">
        <v>10000000</v>
      </c>
    </row>
    <row r="258" spans="1:3" x14ac:dyDescent="0.3">
      <c r="A258" t="s">
        <v>4</v>
      </c>
      <c r="B258">
        <v>10019627.08</v>
      </c>
      <c r="C258">
        <v>10090229.460000001</v>
      </c>
    </row>
    <row r="259" spans="1:3" x14ac:dyDescent="0.3">
      <c r="A259" t="s">
        <v>5</v>
      </c>
      <c r="B259">
        <v>9859339.2599999905</v>
      </c>
      <c r="C259">
        <v>10096095.679999899</v>
      </c>
    </row>
    <row r="260" spans="1:3" x14ac:dyDescent="0.3">
      <c r="A260" t="s">
        <v>6</v>
      </c>
      <c r="B260">
        <v>9839712.1799999904</v>
      </c>
      <c r="C260">
        <v>10257031.949999901</v>
      </c>
    </row>
    <row r="261" spans="1:3" x14ac:dyDescent="0.3">
      <c r="A261" t="s">
        <v>7</v>
      </c>
      <c r="B261">
        <v>9905135.7799999993</v>
      </c>
      <c r="C261">
        <v>10240054.25</v>
      </c>
    </row>
    <row r="262" spans="1:3" x14ac:dyDescent="0.3">
      <c r="A262" t="s">
        <v>8</v>
      </c>
      <c r="B262">
        <v>9820085.0999999903</v>
      </c>
      <c r="C262">
        <v>10193876.619999999</v>
      </c>
    </row>
    <row r="263" spans="1:3" x14ac:dyDescent="0.3">
      <c r="A263" t="s">
        <v>9</v>
      </c>
      <c r="B263">
        <v>9705593.8000000007</v>
      </c>
      <c r="C263">
        <v>10147658.75</v>
      </c>
    </row>
    <row r="264" spans="1:3" x14ac:dyDescent="0.3">
      <c r="A264" t="s">
        <v>10</v>
      </c>
      <c r="B264">
        <v>9842983.3599999901</v>
      </c>
      <c r="C264">
        <v>10233051.57</v>
      </c>
    </row>
    <row r="265" spans="1:3" x14ac:dyDescent="0.3">
      <c r="A265" t="s">
        <v>11</v>
      </c>
      <c r="B265">
        <v>9787373.3000000007</v>
      </c>
      <c r="C265">
        <v>10241433.839999899</v>
      </c>
    </row>
    <row r="266" spans="1:3" x14ac:dyDescent="0.3">
      <c r="A266" t="s">
        <v>12</v>
      </c>
      <c r="B266">
        <v>9623814.3000000007</v>
      </c>
      <c r="C266">
        <v>10123362.769999901</v>
      </c>
    </row>
    <row r="267" spans="1:3" x14ac:dyDescent="0.3">
      <c r="A267" t="s">
        <v>13</v>
      </c>
      <c r="B267">
        <v>10049067.699999901</v>
      </c>
      <c r="C267">
        <v>10318740.859999901</v>
      </c>
    </row>
    <row r="268" spans="1:3" x14ac:dyDescent="0.3">
      <c r="A268" t="s">
        <v>14</v>
      </c>
      <c r="B268">
        <v>9895322.2400000002</v>
      </c>
      <c r="C268">
        <v>10215838.029999901</v>
      </c>
    </row>
    <row r="269" spans="1:3" x14ac:dyDescent="0.3">
      <c r="A269" t="s">
        <v>15</v>
      </c>
      <c r="B269">
        <v>9721949.6999999899</v>
      </c>
      <c r="C269">
        <v>10108802.41</v>
      </c>
    </row>
    <row r="270" spans="1:3" x14ac:dyDescent="0.3">
      <c r="A270" t="s">
        <v>16</v>
      </c>
      <c r="B270">
        <v>9241086.2400000002</v>
      </c>
      <c r="C270">
        <v>9873756.9399999902</v>
      </c>
    </row>
    <row r="271" spans="1:3" x14ac:dyDescent="0.3">
      <c r="A271" t="s">
        <v>17</v>
      </c>
      <c r="B271">
        <v>9489695.9199999906</v>
      </c>
      <c r="C271">
        <v>9941291.4100000001</v>
      </c>
    </row>
    <row r="272" spans="1:3" x14ac:dyDescent="0.3">
      <c r="A272" t="s">
        <v>18</v>
      </c>
      <c r="B272">
        <v>9623814.3000000007</v>
      </c>
      <c r="C272">
        <v>10020072.49</v>
      </c>
    </row>
    <row r="273" spans="1:3" x14ac:dyDescent="0.3">
      <c r="A273" t="s">
        <v>19</v>
      </c>
      <c r="B273">
        <v>9715407.3399999905</v>
      </c>
      <c r="C273">
        <v>10296741.07</v>
      </c>
    </row>
    <row r="274" spans="1:3" x14ac:dyDescent="0.3">
      <c r="A274" t="s">
        <v>20</v>
      </c>
      <c r="B274">
        <v>9313052.1999999899</v>
      </c>
      <c r="C274">
        <v>10152217.390000001</v>
      </c>
    </row>
    <row r="275" spans="1:3" x14ac:dyDescent="0.3">
      <c r="A275" t="s">
        <v>21</v>
      </c>
      <c r="B275">
        <v>8976120.6600000001</v>
      </c>
      <c r="C275">
        <v>9902376.5399999991</v>
      </c>
    </row>
    <row r="276" spans="1:3" x14ac:dyDescent="0.3">
      <c r="A276" t="s">
        <v>22</v>
      </c>
      <c r="B276">
        <v>9100425.5</v>
      </c>
      <c r="C276">
        <v>10086596.359999901</v>
      </c>
    </row>
    <row r="277" spans="1:3" x14ac:dyDescent="0.3">
      <c r="A277" t="s">
        <v>23</v>
      </c>
      <c r="B277">
        <v>9152764.3800000008</v>
      </c>
      <c r="C277">
        <v>10125715.82</v>
      </c>
    </row>
    <row r="278" spans="1:3" x14ac:dyDescent="0.3">
      <c r="A278" t="s">
        <v>24</v>
      </c>
      <c r="B278">
        <v>9309781.0199999996</v>
      </c>
      <c r="C278">
        <v>10212226.800000001</v>
      </c>
    </row>
    <row r="279" spans="1:3" x14ac:dyDescent="0.3">
      <c r="A279" t="s">
        <v>25</v>
      </c>
      <c r="B279">
        <v>8976120.6600000001</v>
      </c>
      <c r="C279">
        <v>9912975.1500000004</v>
      </c>
    </row>
    <row r="280" spans="1:3" x14ac:dyDescent="0.3">
      <c r="A280" t="s">
        <v>26</v>
      </c>
      <c r="B280">
        <v>9133137.3000000007</v>
      </c>
      <c r="C280">
        <v>9874091.9600000009</v>
      </c>
    </row>
    <row r="281" spans="1:3" x14ac:dyDescent="0.3">
      <c r="A281" t="s">
        <v>27</v>
      </c>
      <c r="B281">
        <v>9070984.8800000008</v>
      </c>
      <c r="C281">
        <v>9799221.9699999895</v>
      </c>
    </row>
    <row r="282" spans="1:3" x14ac:dyDescent="0.3">
      <c r="A282" t="s">
        <v>28</v>
      </c>
      <c r="B282">
        <v>9169120.2799999993</v>
      </c>
      <c r="C282">
        <v>9976211.4699999895</v>
      </c>
    </row>
    <row r="283" spans="1:3" x14ac:dyDescent="0.3">
      <c r="A283" t="s">
        <v>29</v>
      </c>
      <c r="B283">
        <v>9116781.4000000004</v>
      </c>
      <c r="C283">
        <v>9929908.2300000004</v>
      </c>
    </row>
    <row r="284" spans="1:3" x14ac:dyDescent="0.3">
      <c r="A284" t="s">
        <v>30</v>
      </c>
      <c r="B284">
        <v>9283611.5800000001</v>
      </c>
      <c r="C284">
        <v>10076489.07</v>
      </c>
    </row>
    <row r="285" spans="1:3" x14ac:dyDescent="0.3">
      <c r="A285" t="s">
        <v>31</v>
      </c>
      <c r="B285">
        <v>9365391.0800000001</v>
      </c>
      <c r="C285">
        <v>10037356.800000001</v>
      </c>
    </row>
    <row r="286" spans="1:3" x14ac:dyDescent="0.3">
      <c r="A286" t="s">
        <v>32</v>
      </c>
      <c r="B286">
        <v>9506051.8200000003</v>
      </c>
      <c r="C286">
        <v>10202069.599999901</v>
      </c>
    </row>
    <row r="287" spans="1:3" x14ac:dyDescent="0.3">
      <c r="A287" t="s">
        <v>33</v>
      </c>
      <c r="B287">
        <v>9466797.6600000001</v>
      </c>
      <c r="C287">
        <v>10235485.15</v>
      </c>
    </row>
    <row r="288" spans="1:3" x14ac:dyDescent="0.3">
      <c r="A288" t="s">
        <v>34</v>
      </c>
      <c r="B288">
        <v>9483153.5600000005</v>
      </c>
      <c r="C288">
        <v>10316104.310000001</v>
      </c>
    </row>
    <row r="289" spans="1:3" x14ac:dyDescent="0.3">
      <c r="A289" t="s">
        <v>35</v>
      </c>
      <c r="B289">
        <v>9424272.3200000003</v>
      </c>
      <c r="C289">
        <v>10351815.089999899</v>
      </c>
    </row>
    <row r="290" spans="1:3" x14ac:dyDescent="0.3">
      <c r="A290" t="s">
        <v>36</v>
      </c>
      <c r="B290">
        <v>9365391.0800000001</v>
      </c>
      <c r="C290">
        <v>10356327.460000001</v>
      </c>
    </row>
    <row r="291" spans="1:3" x14ac:dyDescent="0.3">
      <c r="A291" t="s">
        <v>37</v>
      </c>
      <c r="B291">
        <v>9208374.4399999902</v>
      </c>
      <c r="C291">
        <v>10238098.640000001</v>
      </c>
    </row>
    <row r="292" spans="1:3" x14ac:dyDescent="0.3">
      <c r="A292" t="s">
        <v>38</v>
      </c>
      <c r="B292">
        <v>9378475.8000000007</v>
      </c>
      <c r="C292">
        <v>10357632.4</v>
      </c>
    </row>
    <row r="293" spans="1:3" x14ac:dyDescent="0.3">
      <c r="A293" t="s">
        <v>39</v>
      </c>
      <c r="B293">
        <v>9440628.2200000007</v>
      </c>
      <c r="C293">
        <v>10295433.08</v>
      </c>
    </row>
    <row r="294" spans="1:3" x14ac:dyDescent="0.3">
      <c r="A294" t="s">
        <v>40</v>
      </c>
      <c r="B294">
        <v>9561661.8800000008</v>
      </c>
      <c r="C294">
        <v>10324843.73</v>
      </c>
    </row>
    <row r="295" spans="1:3" x14ac:dyDescent="0.3">
      <c r="A295" t="s">
        <v>41</v>
      </c>
      <c r="B295">
        <v>9767746.2200000007</v>
      </c>
      <c r="C295">
        <v>10450280.3699999</v>
      </c>
    </row>
    <row r="296" spans="1:3" x14ac:dyDescent="0.3">
      <c r="A296" t="s">
        <v>42</v>
      </c>
      <c r="B296">
        <v>9761203.8599999901</v>
      </c>
      <c r="C296">
        <v>10478984.6599999</v>
      </c>
    </row>
    <row r="297" spans="1:3" x14ac:dyDescent="0.3">
      <c r="A297" t="s">
        <v>43</v>
      </c>
      <c r="B297">
        <v>9780830.9399999902</v>
      </c>
      <c r="C297">
        <v>10462758.529999901</v>
      </c>
    </row>
    <row r="298" spans="1:3" x14ac:dyDescent="0.3">
      <c r="A298" t="s">
        <v>44</v>
      </c>
      <c r="B298">
        <v>9846254.5399999991</v>
      </c>
      <c r="C298">
        <v>10539213.630000001</v>
      </c>
    </row>
    <row r="299" spans="1:3" x14ac:dyDescent="0.3">
      <c r="A299" t="s">
        <v>45</v>
      </c>
      <c r="B299">
        <v>10232253.779999999</v>
      </c>
      <c r="C299">
        <v>10821834.99</v>
      </c>
    </row>
    <row r="300" spans="1:3" x14ac:dyDescent="0.3">
      <c r="A300" t="s">
        <v>46</v>
      </c>
      <c r="B300">
        <v>10238796.140000001</v>
      </c>
      <c r="C300">
        <v>10860063.75</v>
      </c>
    </row>
    <row r="301" spans="1:3" x14ac:dyDescent="0.3">
      <c r="A301" t="s">
        <v>47</v>
      </c>
      <c r="B301">
        <v>10421982.220000001</v>
      </c>
      <c r="C301">
        <v>10952696.839999899</v>
      </c>
    </row>
    <row r="302" spans="1:3" x14ac:dyDescent="0.3">
      <c r="A302" t="s">
        <v>48</v>
      </c>
      <c r="B302">
        <v>10507032.8999999</v>
      </c>
      <c r="C302">
        <v>11104271.0399999</v>
      </c>
    </row>
    <row r="303" spans="1:3" x14ac:dyDescent="0.3">
      <c r="A303" t="s">
        <v>49</v>
      </c>
      <c r="B303">
        <v>10536473.52</v>
      </c>
      <c r="C303">
        <v>11131980.179999899</v>
      </c>
    </row>
    <row r="304" spans="1:3" x14ac:dyDescent="0.3">
      <c r="A304" t="s">
        <v>50</v>
      </c>
      <c r="B304">
        <v>10588812.3999999</v>
      </c>
      <c r="C304">
        <v>11152176.9</v>
      </c>
    </row>
    <row r="305" spans="1:3" x14ac:dyDescent="0.3">
      <c r="A305" t="s">
        <v>51</v>
      </c>
      <c r="B305">
        <v>10461236.380000001</v>
      </c>
      <c r="C305">
        <v>11105376.5</v>
      </c>
    </row>
    <row r="306" spans="1:3" x14ac:dyDescent="0.3">
      <c r="A306" t="s">
        <v>52</v>
      </c>
      <c r="B306">
        <v>10487405.82</v>
      </c>
      <c r="C306">
        <v>11081186.4799999</v>
      </c>
    </row>
    <row r="307" spans="1:3" x14ac:dyDescent="0.3">
      <c r="A307" t="s">
        <v>53</v>
      </c>
      <c r="B307">
        <v>10474321.1</v>
      </c>
      <c r="C307">
        <v>11132444.15</v>
      </c>
    </row>
    <row r="308" spans="1:3" x14ac:dyDescent="0.3">
      <c r="A308" t="s">
        <v>54</v>
      </c>
      <c r="B308">
        <v>10497219.359999999</v>
      </c>
      <c r="C308">
        <v>11244411.550000001</v>
      </c>
    </row>
    <row r="309" spans="1:3" x14ac:dyDescent="0.3">
      <c r="A309" t="s">
        <v>55</v>
      </c>
      <c r="B309">
        <v>10385999.24</v>
      </c>
      <c r="C309">
        <v>11190474.089999899</v>
      </c>
    </row>
    <row r="310" spans="1:3" x14ac:dyDescent="0.3">
      <c r="A310" t="s">
        <v>56</v>
      </c>
      <c r="B310">
        <v>10503761.720000001</v>
      </c>
      <c r="C310">
        <v>11325820</v>
      </c>
    </row>
    <row r="311" spans="1:3" x14ac:dyDescent="0.3">
      <c r="A311" t="s">
        <v>57</v>
      </c>
      <c r="B311">
        <v>10670591.8999999</v>
      </c>
      <c r="C311">
        <v>11415502.099999901</v>
      </c>
    </row>
    <row r="312" spans="1:3" x14ac:dyDescent="0.3">
      <c r="A312" t="s">
        <v>58</v>
      </c>
      <c r="B312">
        <v>10719659.6</v>
      </c>
      <c r="C312">
        <v>11410962.32</v>
      </c>
    </row>
    <row r="313" spans="1:3" x14ac:dyDescent="0.3">
      <c r="A313" t="s">
        <v>59</v>
      </c>
      <c r="B313">
        <v>10592083.58</v>
      </c>
      <c r="C313">
        <v>11383833.220000001</v>
      </c>
    </row>
    <row r="314" spans="1:3" x14ac:dyDescent="0.3">
      <c r="A314" t="s">
        <v>60</v>
      </c>
      <c r="B314">
        <v>10791625.560000001</v>
      </c>
      <c r="C314">
        <v>11475394.509999899</v>
      </c>
    </row>
    <row r="315" spans="1:3" x14ac:dyDescent="0.3">
      <c r="A315" t="s">
        <v>61</v>
      </c>
      <c r="B315">
        <v>10860320.34</v>
      </c>
      <c r="C315">
        <v>11578390.8099999</v>
      </c>
    </row>
    <row r="316" spans="1:3" x14ac:dyDescent="0.3">
      <c r="A316" t="s">
        <v>62</v>
      </c>
      <c r="B316">
        <v>11020608.16</v>
      </c>
      <c r="C316">
        <v>11606432.929999899</v>
      </c>
    </row>
    <row r="317" spans="1:3" x14ac:dyDescent="0.3">
      <c r="A317" t="s">
        <v>63</v>
      </c>
      <c r="B317">
        <v>10981354</v>
      </c>
      <c r="C317">
        <v>11511152.4899999</v>
      </c>
    </row>
    <row r="318" spans="1:3" x14ac:dyDescent="0.3">
      <c r="A318" t="s">
        <v>64</v>
      </c>
      <c r="B318">
        <v>11027150.52</v>
      </c>
      <c r="C318">
        <v>11594626.189999999</v>
      </c>
    </row>
    <row r="319" spans="1:3" x14ac:dyDescent="0.3">
      <c r="A319" t="s">
        <v>65</v>
      </c>
      <c r="B319">
        <v>11144913</v>
      </c>
      <c r="C319">
        <v>11601406.630000001</v>
      </c>
    </row>
    <row r="320" spans="1:3" x14ac:dyDescent="0.3">
      <c r="A320" t="s">
        <v>66</v>
      </c>
      <c r="B320">
        <v>11193980.699999901</v>
      </c>
      <c r="C320">
        <v>11625068.1399999</v>
      </c>
    </row>
    <row r="321" spans="1:3" x14ac:dyDescent="0.3">
      <c r="A321" t="s">
        <v>67</v>
      </c>
      <c r="B321">
        <v>11243048.3999999</v>
      </c>
      <c r="C321">
        <v>11620156.9599999</v>
      </c>
    </row>
    <row r="322" spans="1:3" x14ac:dyDescent="0.3">
      <c r="A322" t="s">
        <v>68</v>
      </c>
      <c r="B322">
        <v>11213607.779999999</v>
      </c>
      <c r="C322">
        <v>11677304.089999899</v>
      </c>
    </row>
    <row r="323" spans="1:3" x14ac:dyDescent="0.3">
      <c r="A323" t="s">
        <v>69</v>
      </c>
      <c r="B323">
        <v>11298658.4599999</v>
      </c>
      <c r="C323">
        <v>11709713.25</v>
      </c>
    </row>
    <row r="324" spans="1:3" x14ac:dyDescent="0.3">
      <c r="A324" t="s">
        <v>70</v>
      </c>
      <c r="B324">
        <v>11321556.720000001</v>
      </c>
      <c r="C324">
        <v>11679715.23</v>
      </c>
    </row>
    <row r="325" spans="1:3" x14ac:dyDescent="0.3">
      <c r="A325" t="s">
        <v>71</v>
      </c>
      <c r="B325">
        <v>11328099.08</v>
      </c>
      <c r="C325">
        <v>11659289.9699999</v>
      </c>
    </row>
    <row r="326" spans="1:3" x14ac:dyDescent="0.3">
      <c r="A326" t="s">
        <v>72</v>
      </c>
      <c r="B326">
        <v>11481844.539999999</v>
      </c>
      <c r="C326">
        <v>11767345.6299999</v>
      </c>
    </row>
    <row r="327" spans="1:3" x14ac:dyDescent="0.3">
      <c r="A327" t="s">
        <v>73</v>
      </c>
      <c r="B327">
        <v>11632318.82</v>
      </c>
      <c r="C327">
        <v>11826838.7399999</v>
      </c>
    </row>
    <row r="328" spans="1:3" x14ac:dyDescent="0.3">
      <c r="A328" t="s">
        <v>74</v>
      </c>
      <c r="B328">
        <v>11560352.859999999</v>
      </c>
      <c r="C328">
        <v>11718814.91</v>
      </c>
    </row>
    <row r="329" spans="1:3" x14ac:dyDescent="0.3">
      <c r="A329" t="s">
        <v>75</v>
      </c>
      <c r="B329">
        <v>11547268.1399999</v>
      </c>
      <c r="C329">
        <v>11771794.509999899</v>
      </c>
    </row>
    <row r="330" spans="1:3" x14ac:dyDescent="0.3">
      <c r="A330" t="s">
        <v>76</v>
      </c>
      <c r="B330">
        <v>11429505.66</v>
      </c>
      <c r="C330">
        <v>11781540.2199999</v>
      </c>
    </row>
    <row r="331" spans="1:3" x14ac:dyDescent="0.3">
      <c r="A331" t="s">
        <v>77</v>
      </c>
      <c r="B331">
        <v>12113182.279999999</v>
      </c>
      <c r="C331">
        <v>12173659.3799999</v>
      </c>
    </row>
    <row r="332" spans="1:3" x14ac:dyDescent="0.3">
      <c r="A332" t="s">
        <v>78</v>
      </c>
      <c r="B332">
        <v>12453385</v>
      </c>
      <c r="C332">
        <v>12407479.779999901</v>
      </c>
    </row>
    <row r="333" spans="1:3" x14ac:dyDescent="0.3">
      <c r="A333" t="s">
        <v>79</v>
      </c>
      <c r="B333">
        <v>12656198.16</v>
      </c>
      <c r="C333">
        <v>12454162.179999899</v>
      </c>
    </row>
    <row r="334" spans="1:3" x14ac:dyDescent="0.3">
      <c r="A334" t="s">
        <v>80</v>
      </c>
      <c r="B334">
        <v>12594045.74</v>
      </c>
      <c r="C334">
        <v>12379669.349999901</v>
      </c>
    </row>
    <row r="335" spans="1:3" x14ac:dyDescent="0.3">
      <c r="A335" t="s">
        <v>81</v>
      </c>
      <c r="B335">
        <v>12244029.48</v>
      </c>
      <c r="C335">
        <v>12126621.689999999</v>
      </c>
    </row>
    <row r="336" spans="1:3" x14ac:dyDescent="0.3">
      <c r="A336" t="s">
        <v>82</v>
      </c>
      <c r="B336">
        <v>12224402.3999999</v>
      </c>
      <c r="C336">
        <v>12103464.669999899</v>
      </c>
    </row>
    <row r="337" spans="1:3" x14ac:dyDescent="0.3">
      <c r="A337" t="s">
        <v>83</v>
      </c>
      <c r="B337">
        <v>12554791.58</v>
      </c>
      <c r="C337">
        <v>12360499.019999901</v>
      </c>
    </row>
    <row r="338" spans="1:3" x14ac:dyDescent="0.3">
      <c r="A338" t="s">
        <v>84</v>
      </c>
      <c r="B338">
        <v>12201504.1399999</v>
      </c>
      <c r="C338">
        <v>12112665.669999899</v>
      </c>
    </row>
    <row r="339" spans="1:3" x14ac:dyDescent="0.3">
      <c r="A339" t="s">
        <v>85</v>
      </c>
      <c r="B339">
        <v>12446842.6399999</v>
      </c>
      <c r="C339">
        <v>12354806.449999901</v>
      </c>
    </row>
    <row r="340" spans="1:3" x14ac:dyDescent="0.3">
      <c r="A340" t="s">
        <v>86</v>
      </c>
      <c r="B340">
        <v>12087012.84</v>
      </c>
      <c r="C340">
        <v>12098516.65</v>
      </c>
    </row>
    <row r="341" spans="1:3" x14ac:dyDescent="0.3">
      <c r="A341" t="s">
        <v>87</v>
      </c>
      <c r="B341">
        <v>11962708</v>
      </c>
      <c r="C341">
        <v>11951937.66</v>
      </c>
    </row>
    <row r="342" spans="1:3" x14ac:dyDescent="0.3">
      <c r="A342" t="s">
        <v>88</v>
      </c>
      <c r="B342">
        <v>11508013.98</v>
      </c>
      <c r="C342">
        <v>11554756.66</v>
      </c>
    </row>
    <row r="343" spans="1:3" x14ac:dyDescent="0.3">
      <c r="A343" t="s">
        <v>89</v>
      </c>
      <c r="B343">
        <v>11020608.16</v>
      </c>
      <c r="C343">
        <v>11243258.349999901</v>
      </c>
    </row>
    <row r="344" spans="1:3" x14ac:dyDescent="0.3">
      <c r="A344" t="s">
        <v>90</v>
      </c>
      <c r="B344">
        <v>11867843.779999999</v>
      </c>
      <c r="C344">
        <v>11916068.75</v>
      </c>
    </row>
    <row r="345" spans="1:3" x14ac:dyDescent="0.3">
      <c r="A345" t="s">
        <v>91</v>
      </c>
      <c r="B345">
        <v>11988877.439999901</v>
      </c>
      <c r="C345">
        <v>11976023.5399999</v>
      </c>
    </row>
    <row r="346" spans="1:3" x14ac:dyDescent="0.3">
      <c r="A346" t="s">
        <v>92</v>
      </c>
      <c r="B346">
        <v>12247300.66</v>
      </c>
      <c r="C346">
        <v>12158285.25</v>
      </c>
    </row>
    <row r="347" spans="1:3" x14ac:dyDescent="0.3">
      <c r="A347" t="s">
        <v>93</v>
      </c>
      <c r="B347">
        <v>12073928.1199999</v>
      </c>
      <c r="C347">
        <v>12025608.800000001</v>
      </c>
    </row>
    <row r="348" spans="1:3" x14ac:dyDescent="0.3">
      <c r="A348" t="s">
        <v>94</v>
      </c>
      <c r="B348">
        <v>11861301.419999899</v>
      </c>
      <c r="C348">
        <v>11791310.98</v>
      </c>
    </row>
    <row r="349" spans="1:3" x14ac:dyDescent="0.3">
      <c r="A349" t="s">
        <v>95</v>
      </c>
      <c r="B349">
        <v>11880928.5</v>
      </c>
      <c r="C349">
        <v>11818748.949999901</v>
      </c>
    </row>
    <row r="350" spans="1:3" x14ac:dyDescent="0.3">
      <c r="A350" t="s">
        <v>96</v>
      </c>
      <c r="B350">
        <v>11792606.6399999</v>
      </c>
      <c r="C350">
        <v>11666644.339999899</v>
      </c>
    </row>
    <row r="351" spans="1:3" x14ac:dyDescent="0.3">
      <c r="A351" t="s">
        <v>97</v>
      </c>
      <c r="B351">
        <v>11606149.3799999</v>
      </c>
      <c r="C351">
        <v>11481980.3799999</v>
      </c>
    </row>
    <row r="352" spans="1:3" x14ac:dyDescent="0.3">
      <c r="A352" t="s">
        <v>98</v>
      </c>
      <c r="B352">
        <v>11112201.199999901</v>
      </c>
      <c r="C352">
        <v>11034487.259999899</v>
      </c>
    </row>
    <row r="353" spans="1:3" x14ac:dyDescent="0.3">
      <c r="A353" t="s">
        <v>99</v>
      </c>
      <c r="B353">
        <v>11324827.8999999</v>
      </c>
      <c r="C353">
        <v>11208541.089999899</v>
      </c>
    </row>
    <row r="354" spans="1:3" x14ac:dyDescent="0.3">
      <c r="A354" t="s">
        <v>100</v>
      </c>
      <c r="B354">
        <v>11530912.24</v>
      </c>
      <c r="C354">
        <v>11182957.1299999</v>
      </c>
    </row>
    <row r="355" spans="1:3" x14ac:dyDescent="0.3">
      <c r="A355" t="s">
        <v>101</v>
      </c>
      <c r="B355">
        <v>11458946.279999999</v>
      </c>
      <c r="C355">
        <v>11146572.439999999</v>
      </c>
    </row>
    <row r="356" spans="1:3" x14ac:dyDescent="0.3">
      <c r="A356" t="s">
        <v>102</v>
      </c>
      <c r="B356">
        <v>11406607.3999999</v>
      </c>
      <c r="C356">
        <v>11060442.189999901</v>
      </c>
    </row>
    <row r="357" spans="1:3" x14ac:dyDescent="0.3">
      <c r="A357" t="s">
        <v>103</v>
      </c>
      <c r="B357">
        <v>11838403.16</v>
      </c>
      <c r="C357">
        <v>11378509.429999899</v>
      </c>
    </row>
    <row r="358" spans="1:3" x14ac:dyDescent="0.3">
      <c r="A358" t="s">
        <v>104</v>
      </c>
      <c r="B358">
        <v>12005233.34</v>
      </c>
      <c r="C358">
        <v>11360231.619999999</v>
      </c>
    </row>
    <row r="359" spans="1:3" x14ac:dyDescent="0.3">
      <c r="A359" t="s">
        <v>105</v>
      </c>
      <c r="B359">
        <v>12188419.419999899</v>
      </c>
      <c r="C359">
        <v>11321235.419999899</v>
      </c>
    </row>
    <row r="360" spans="1:3" x14ac:dyDescent="0.3">
      <c r="A360" t="s">
        <v>106</v>
      </c>
      <c r="B360">
        <v>12335622.52</v>
      </c>
      <c r="C360">
        <v>11527639.7899999</v>
      </c>
    </row>
    <row r="361" spans="1:3" x14ac:dyDescent="0.3">
      <c r="A361" t="s">
        <v>107</v>
      </c>
      <c r="B361">
        <v>12296368.359999999</v>
      </c>
      <c r="C361">
        <v>11517022.7199999</v>
      </c>
    </row>
    <row r="362" spans="1:3" x14ac:dyDescent="0.3">
      <c r="A362" t="s">
        <v>108</v>
      </c>
      <c r="B362">
        <v>11962708</v>
      </c>
      <c r="C362">
        <v>11157251.41</v>
      </c>
    </row>
    <row r="363" spans="1:3" x14ac:dyDescent="0.3">
      <c r="A363" t="s">
        <v>109</v>
      </c>
      <c r="B363">
        <v>11727183.039999999</v>
      </c>
      <c r="C363">
        <v>11019691.759999899</v>
      </c>
    </row>
    <row r="364" spans="1:3" x14ac:dyDescent="0.3">
      <c r="A364" t="s">
        <v>110</v>
      </c>
      <c r="B364">
        <v>11651945.8999999</v>
      </c>
      <c r="C364">
        <v>11135150.669999899</v>
      </c>
    </row>
    <row r="365" spans="1:3" x14ac:dyDescent="0.3">
      <c r="A365" t="s">
        <v>111</v>
      </c>
      <c r="B365">
        <v>11364082.060000001</v>
      </c>
      <c r="C365">
        <v>11073764.720000001</v>
      </c>
    </row>
    <row r="366" spans="1:3" x14ac:dyDescent="0.3">
      <c r="A366" t="s">
        <v>112</v>
      </c>
      <c r="B366">
        <v>11707555.9599999</v>
      </c>
      <c r="C366">
        <v>11376537.060000001</v>
      </c>
    </row>
    <row r="367" spans="1:3" x14ac:dyDescent="0.3">
      <c r="A367" t="s">
        <v>113</v>
      </c>
      <c r="B367">
        <v>11848216.699999901</v>
      </c>
      <c r="C367">
        <v>11520856.1499999</v>
      </c>
    </row>
    <row r="368" spans="1:3" x14ac:dyDescent="0.3">
      <c r="A368" t="s">
        <v>114</v>
      </c>
      <c r="B368">
        <v>11884199.679999899</v>
      </c>
      <c r="C368">
        <v>11486881.16</v>
      </c>
    </row>
    <row r="369" spans="1:3" x14ac:dyDescent="0.3">
      <c r="A369" t="s">
        <v>115</v>
      </c>
      <c r="B369">
        <v>12136080.539999999</v>
      </c>
      <c r="C369">
        <v>11787071.470000001</v>
      </c>
    </row>
    <row r="370" spans="1:3" x14ac:dyDescent="0.3">
      <c r="A370" t="s">
        <v>116</v>
      </c>
      <c r="B370">
        <v>12489367.98</v>
      </c>
      <c r="C370">
        <v>11872293.2899999</v>
      </c>
    </row>
    <row r="371" spans="1:3" x14ac:dyDescent="0.3">
      <c r="A371" t="s">
        <v>117</v>
      </c>
      <c r="B371">
        <v>12705265.859999999</v>
      </c>
      <c r="C371">
        <v>11945162.82</v>
      </c>
    </row>
    <row r="372" spans="1:3" x14ac:dyDescent="0.3">
      <c r="A372" t="s">
        <v>118</v>
      </c>
      <c r="B372">
        <v>12806672.439999901</v>
      </c>
      <c r="C372">
        <v>12011471.859999901</v>
      </c>
    </row>
    <row r="373" spans="1:3" x14ac:dyDescent="0.3">
      <c r="A373" t="s">
        <v>119</v>
      </c>
      <c r="B373">
        <v>12626757.539999999</v>
      </c>
      <c r="C373">
        <v>11954217.5399999</v>
      </c>
    </row>
    <row r="374" spans="1:3" x14ac:dyDescent="0.3">
      <c r="A374" t="s">
        <v>120</v>
      </c>
      <c r="B374">
        <v>12796858.8999999</v>
      </c>
      <c r="C374">
        <v>11842683.449999901</v>
      </c>
    </row>
    <row r="375" spans="1:3" x14ac:dyDescent="0.3">
      <c r="A375" t="s">
        <v>121</v>
      </c>
      <c r="B375">
        <v>12662740.52</v>
      </c>
      <c r="C375">
        <v>11866866.119999999</v>
      </c>
    </row>
    <row r="376" spans="1:3" x14ac:dyDescent="0.3">
      <c r="A376" t="s">
        <v>122</v>
      </c>
      <c r="B376">
        <v>12571147.48</v>
      </c>
      <c r="C376">
        <v>11787363.039999999</v>
      </c>
    </row>
    <row r="377" spans="1:3" x14ac:dyDescent="0.3">
      <c r="A377" t="s">
        <v>123</v>
      </c>
      <c r="B377">
        <v>12463198.539999999</v>
      </c>
      <c r="C377">
        <v>11814426.939999999</v>
      </c>
    </row>
    <row r="378" spans="1:3" x14ac:dyDescent="0.3">
      <c r="A378" t="s">
        <v>124</v>
      </c>
      <c r="B378">
        <v>12538435.679999899</v>
      </c>
      <c r="C378">
        <v>11747507.849999901</v>
      </c>
    </row>
    <row r="379" spans="1:3" x14ac:dyDescent="0.3">
      <c r="A379" t="s">
        <v>125</v>
      </c>
      <c r="B379">
        <v>11972521.539999999</v>
      </c>
      <c r="C379">
        <v>11259919.15</v>
      </c>
    </row>
    <row r="380" spans="1:3" x14ac:dyDescent="0.3">
      <c r="A380" t="s">
        <v>126</v>
      </c>
      <c r="B380">
        <v>11753352.48</v>
      </c>
      <c r="C380">
        <v>11138330.4</v>
      </c>
    </row>
    <row r="381" spans="1:3" x14ac:dyDescent="0.3">
      <c r="A381" t="s">
        <v>133</v>
      </c>
    </row>
    <row r="382" spans="1:3" x14ac:dyDescent="0.3">
      <c r="A382" t="s">
        <v>3</v>
      </c>
      <c r="B382">
        <v>10000000</v>
      </c>
      <c r="C382">
        <v>10000000</v>
      </c>
    </row>
    <row r="383" spans="1:3" x14ac:dyDescent="0.3">
      <c r="A383" t="s">
        <v>4</v>
      </c>
      <c r="B383">
        <v>9979874.9000000004</v>
      </c>
      <c r="C383">
        <v>9963545.4499999993</v>
      </c>
    </row>
    <row r="384" spans="1:3" x14ac:dyDescent="0.3">
      <c r="A384" t="s">
        <v>5</v>
      </c>
      <c r="B384">
        <v>10007449.859999901</v>
      </c>
      <c r="C384">
        <v>9983102.0700000003</v>
      </c>
    </row>
    <row r="385" spans="1:3" x14ac:dyDescent="0.3">
      <c r="A385" t="s">
        <v>6</v>
      </c>
      <c r="B385">
        <v>10213832.8799999</v>
      </c>
      <c r="C385">
        <v>10182859.109999901</v>
      </c>
    </row>
    <row r="386" spans="1:3" x14ac:dyDescent="0.3">
      <c r="A386" t="s">
        <v>7</v>
      </c>
      <c r="B386">
        <v>10315538.58</v>
      </c>
      <c r="C386">
        <v>10323220.679999899</v>
      </c>
    </row>
    <row r="387" spans="1:3" x14ac:dyDescent="0.3">
      <c r="A387" t="s">
        <v>8</v>
      </c>
      <c r="B387">
        <v>10325572.5399999</v>
      </c>
      <c r="C387">
        <v>10338241.16</v>
      </c>
    </row>
    <row r="388" spans="1:3" x14ac:dyDescent="0.3">
      <c r="A388" t="s">
        <v>9</v>
      </c>
      <c r="B388">
        <v>10344959.839999899</v>
      </c>
      <c r="C388">
        <v>10379763.57</v>
      </c>
    </row>
    <row r="389" spans="1:3" x14ac:dyDescent="0.3">
      <c r="A389" t="s">
        <v>10</v>
      </c>
      <c r="B389">
        <v>10429940.6199999</v>
      </c>
      <c r="C389">
        <v>10477226.48</v>
      </c>
    </row>
    <row r="390" spans="1:3" x14ac:dyDescent="0.3">
      <c r="A390" t="s">
        <v>11</v>
      </c>
      <c r="B390">
        <v>10384201.119999999</v>
      </c>
      <c r="C390">
        <v>10445170.460000001</v>
      </c>
    </row>
    <row r="391" spans="1:3" x14ac:dyDescent="0.3">
      <c r="A391" t="s">
        <v>12</v>
      </c>
      <c r="B391">
        <v>10394617.7399999</v>
      </c>
      <c r="C391">
        <v>10469097.179999899</v>
      </c>
    </row>
    <row r="392" spans="1:3" x14ac:dyDescent="0.3">
      <c r="A392" t="s">
        <v>13</v>
      </c>
      <c r="B392">
        <v>10138660.839999899</v>
      </c>
      <c r="C392">
        <v>10225039.7899999</v>
      </c>
    </row>
    <row r="393" spans="1:3" x14ac:dyDescent="0.3">
      <c r="A393" t="s">
        <v>14</v>
      </c>
      <c r="B393">
        <v>10154898.560000001</v>
      </c>
      <c r="C393">
        <v>10236093.57</v>
      </c>
    </row>
    <row r="394" spans="1:3" x14ac:dyDescent="0.3">
      <c r="A394" t="s">
        <v>15</v>
      </c>
      <c r="B394">
        <v>10352139.359999901</v>
      </c>
      <c r="C394">
        <v>10420000.15</v>
      </c>
    </row>
    <row r="395" spans="1:3" x14ac:dyDescent="0.3">
      <c r="A395" t="s">
        <v>16</v>
      </c>
      <c r="B395">
        <v>10307247.839999899</v>
      </c>
      <c r="C395">
        <v>10357851.109999901</v>
      </c>
    </row>
    <row r="396" spans="1:3" x14ac:dyDescent="0.3">
      <c r="A396" t="s">
        <v>17</v>
      </c>
      <c r="B396">
        <v>10480026.4</v>
      </c>
      <c r="C396">
        <v>10535777.220000001</v>
      </c>
    </row>
    <row r="397" spans="1:3" x14ac:dyDescent="0.3">
      <c r="A397" t="s">
        <v>18</v>
      </c>
      <c r="B397">
        <v>10536934.419999899</v>
      </c>
      <c r="C397">
        <v>10522245.689999999</v>
      </c>
    </row>
    <row r="398" spans="1:3" x14ac:dyDescent="0.3">
      <c r="A398" t="s">
        <v>19</v>
      </c>
      <c r="B398">
        <v>10676722.82</v>
      </c>
      <c r="C398">
        <v>10663437.449999901</v>
      </c>
    </row>
    <row r="399" spans="1:3" x14ac:dyDescent="0.3">
      <c r="A399" t="s">
        <v>20</v>
      </c>
      <c r="B399">
        <v>10660497.74</v>
      </c>
      <c r="C399">
        <v>10633655.210000001</v>
      </c>
    </row>
    <row r="400" spans="1:3" x14ac:dyDescent="0.3">
      <c r="A400" t="s">
        <v>21</v>
      </c>
      <c r="B400">
        <v>10594701.599999901</v>
      </c>
      <c r="C400">
        <v>10560698.76</v>
      </c>
    </row>
    <row r="401" spans="1:3" x14ac:dyDescent="0.3">
      <c r="A401" t="s">
        <v>22</v>
      </c>
      <c r="B401">
        <v>10565550.779999999</v>
      </c>
      <c r="C401">
        <v>10524220.710000001</v>
      </c>
    </row>
    <row r="402" spans="1:3" x14ac:dyDescent="0.3">
      <c r="A402" t="s">
        <v>23</v>
      </c>
      <c r="B402">
        <v>10589600.699999901</v>
      </c>
      <c r="C402">
        <v>10555374.759999899</v>
      </c>
    </row>
    <row r="403" spans="1:3" x14ac:dyDescent="0.3">
      <c r="A403" t="s">
        <v>24</v>
      </c>
      <c r="B403">
        <v>10882097.599999901</v>
      </c>
      <c r="C403">
        <v>10794233.6299999</v>
      </c>
    </row>
    <row r="404" spans="1:3" x14ac:dyDescent="0.3">
      <c r="A404" t="s">
        <v>25</v>
      </c>
      <c r="B404">
        <v>10845371.08</v>
      </c>
      <c r="C404">
        <v>10774183.339999899</v>
      </c>
    </row>
    <row r="405" spans="1:3" x14ac:dyDescent="0.3">
      <c r="A405" t="s">
        <v>26</v>
      </c>
      <c r="B405">
        <v>10889596.179999899</v>
      </c>
      <c r="C405">
        <v>10816346.210000001</v>
      </c>
    </row>
    <row r="406" spans="1:3" x14ac:dyDescent="0.3">
      <c r="A406" t="s">
        <v>27</v>
      </c>
      <c r="B406">
        <v>10875823.140000001</v>
      </c>
      <c r="C406">
        <v>10797022.390000001</v>
      </c>
    </row>
    <row r="407" spans="1:3" x14ac:dyDescent="0.3">
      <c r="A407" t="s">
        <v>28</v>
      </c>
      <c r="B407">
        <v>10853981.759999899</v>
      </c>
      <c r="C407">
        <v>10828984.57</v>
      </c>
    </row>
    <row r="408" spans="1:3" x14ac:dyDescent="0.3">
      <c r="A408" t="s">
        <v>29</v>
      </c>
      <c r="B408">
        <v>10908613.560000001</v>
      </c>
      <c r="C408">
        <v>10914178.769999901</v>
      </c>
    </row>
    <row r="409" spans="1:3" x14ac:dyDescent="0.3">
      <c r="A409" t="s">
        <v>30</v>
      </c>
      <c r="B409">
        <v>10813750.6199999</v>
      </c>
      <c r="C409">
        <v>10840033.7899999</v>
      </c>
    </row>
    <row r="410" spans="1:3" x14ac:dyDescent="0.3">
      <c r="A410" t="s">
        <v>31</v>
      </c>
      <c r="B410">
        <v>10597180.48</v>
      </c>
      <c r="C410">
        <v>10630013.4699999</v>
      </c>
    </row>
    <row r="411" spans="1:3" x14ac:dyDescent="0.3">
      <c r="A411" t="s">
        <v>32</v>
      </c>
      <c r="B411">
        <v>10553172.1399999</v>
      </c>
      <c r="C411">
        <v>10615369.960000001</v>
      </c>
    </row>
    <row r="412" spans="1:3" x14ac:dyDescent="0.3">
      <c r="A412" t="s">
        <v>33</v>
      </c>
      <c r="B412">
        <v>10501178.019999901</v>
      </c>
      <c r="C412">
        <v>10570003.7899999</v>
      </c>
    </row>
    <row r="413" spans="1:3" x14ac:dyDescent="0.3">
      <c r="A413" t="s">
        <v>34</v>
      </c>
      <c r="B413">
        <v>10517094.5399999</v>
      </c>
      <c r="C413">
        <v>10578193.73</v>
      </c>
    </row>
    <row r="414" spans="1:3" x14ac:dyDescent="0.3">
      <c r="A414" t="s">
        <v>35</v>
      </c>
      <c r="B414">
        <v>10699461.58</v>
      </c>
      <c r="C414">
        <v>10768557.849999901</v>
      </c>
    </row>
    <row r="415" spans="1:3" x14ac:dyDescent="0.3">
      <c r="A415" t="s">
        <v>36</v>
      </c>
      <c r="B415">
        <v>10707022.3999999</v>
      </c>
      <c r="C415">
        <v>10775352.98</v>
      </c>
    </row>
    <row r="416" spans="1:3" x14ac:dyDescent="0.3">
      <c r="A416" t="s">
        <v>37</v>
      </c>
      <c r="B416">
        <v>10542672.279999901</v>
      </c>
      <c r="C416">
        <v>10641597.68</v>
      </c>
    </row>
    <row r="417" spans="1:3" x14ac:dyDescent="0.3">
      <c r="A417" t="s">
        <v>38</v>
      </c>
      <c r="B417">
        <v>10514482.339999899</v>
      </c>
      <c r="C417">
        <v>10624577.679999899</v>
      </c>
    </row>
    <row r="418" spans="1:3" x14ac:dyDescent="0.3">
      <c r="A418" t="s">
        <v>39</v>
      </c>
      <c r="B418">
        <v>10529792.339999899</v>
      </c>
      <c r="C418">
        <v>10645803.449999901</v>
      </c>
    </row>
    <row r="419" spans="1:3" x14ac:dyDescent="0.3">
      <c r="A419" t="s">
        <v>40</v>
      </c>
      <c r="B419">
        <v>10494845.7999999</v>
      </c>
      <c r="C419">
        <v>10596359.339999899</v>
      </c>
    </row>
    <row r="420" spans="1:3" x14ac:dyDescent="0.3">
      <c r="A420" t="s">
        <v>41</v>
      </c>
      <c r="B420">
        <v>10541423.359999901</v>
      </c>
      <c r="C420">
        <v>10648905.710000001</v>
      </c>
    </row>
    <row r="421" spans="1:3" x14ac:dyDescent="0.3">
      <c r="A421" t="s">
        <v>42</v>
      </c>
      <c r="B421">
        <v>10506086.3799999</v>
      </c>
      <c r="C421">
        <v>10621278.880000001</v>
      </c>
    </row>
    <row r="422" spans="1:3" x14ac:dyDescent="0.3">
      <c r="A422" t="s">
        <v>43</v>
      </c>
      <c r="B422">
        <v>10693403.2999999</v>
      </c>
      <c r="C422">
        <v>10792870.41</v>
      </c>
    </row>
    <row r="423" spans="1:3" x14ac:dyDescent="0.3">
      <c r="A423" t="s">
        <v>44</v>
      </c>
      <c r="B423">
        <v>10516788.9</v>
      </c>
      <c r="C423">
        <v>10613566.109999901</v>
      </c>
    </row>
    <row r="424" spans="1:3" x14ac:dyDescent="0.3">
      <c r="A424" t="s">
        <v>45</v>
      </c>
      <c r="B424">
        <v>10524286.1199999</v>
      </c>
      <c r="C424">
        <v>10631181.050000001</v>
      </c>
    </row>
    <row r="425" spans="1:3" x14ac:dyDescent="0.3">
      <c r="A425" t="s">
        <v>46</v>
      </c>
      <c r="B425">
        <v>10827676.24</v>
      </c>
      <c r="C425">
        <v>10914186.1</v>
      </c>
    </row>
    <row r="426" spans="1:3" x14ac:dyDescent="0.3">
      <c r="A426" t="s">
        <v>47</v>
      </c>
      <c r="B426">
        <v>10928852.439999901</v>
      </c>
      <c r="C426">
        <v>11008056.189999999</v>
      </c>
    </row>
    <row r="427" spans="1:3" x14ac:dyDescent="0.3">
      <c r="A427" t="s">
        <v>48</v>
      </c>
      <c r="B427">
        <v>11008682.82</v>
      </c>
      <c r="C427">
        <v>11070552.140000001</v>
      </c>
    </row>
    <row r="428" spans="1:3" x14ac:dyDescent="0.3">
      <c r="A428" t="s">
        <v>49</v>
      </c>
      <c r="B428">
        <v>10906590.9599999</v>
      </c>
      <c r="C428">
        <v>11020590.9</v>
      </c>
    </row>
    <row r="429" spans="1:3" x14ac:dyDescent="0.3">
      <c r="A429" t="s">
        <v>50</v>
      </c>
      <c r="B429">
        <v>10946016.519999901</v>
      </c>
      <c r="C429">
        <v>11060653.019999901</v>
      </c>
    </row>
    <row r="430" spans="1:3" x14ac:dyDescent="0.3">
      <c r="A430" t="s">
        <v>51</v>
      </c>
      <c r="B430">
        <v>10989547.58</v>
      </c>
      <c r="C430">
        <v>11029219.029999901</v>
      </c>
    </row>
    <row r="431" spans="1:3" x14ac:dyDescent="0.3">
      <c r="A431" t="s">
        <v>52</v>
      </c>
      <c r="B431">
        <v>11045269.5</v>
      </c>
      <c r="C431">
        <v>11094994.449999999</v>
      </c>
    </row>
    <row r="432" spans="1:3" x14ac:dyDescent="0.3">
      <c r="A432" t="s">
        <v>53</v>
      </c>
      <c r="B432">
        <v>11038529.1399999</v>
      </c>
      <c r="C432">
        <v>11073450.16</v>
      </c>
    </row>
    <row r="433" spans="1:3" x14ac:dyDescent="0.3">
      <c r="A433" t="s">
        <v>54</v>
      </c>
      <c r="B433">
        <v>11007420.48</v>
      </c>
      <c r="C433">
        <v>11026509.300000001</v>
      </c>
    </row>
    <row r="434" spans="1:3" x14ac:dyDescent="0.3">
      <c r="A434" t="s">
        <v>55</v>
      </c>
      <c r="B434">
        <v>10991259.679999899</v>
      </c>
      <c r="C434">
        <v>11043244.41</v>
      </c>
    </row>
    <row r="435" spans="1:3" x14ac:dyDescent="0.3">
      <c r="A435" t="s">
        <v>56</v>
      </c>
      <c r="B435">
        <v>10997348.4</v>
      </c>
      <c r="C435">
        <v>11051183.7399999</v>
      </c>
    </row>
    <row r="436" spans="1:3" x14ac:dyDescent="0.3">
      <c r="A436" t="s">
        <v>57</v>
      </c>
      <c r="B436">
        <v>10981662.060000001</v>
      </c>
      <c r="C436">
        <v>11021431.089999899</v>
      </c>
    </row>
    <row r="437" spans="1:3" x14ac:dyDescent="0.3">
      <c r="A437" t="s">
        <v>58</v>
      </c>
      <c r="B437">
        <v>11145713.5399999</v>
      </c>
      <c r="C437">
        <v>11174074.669999899</v>
      </c>
    </row>
    <row r="438" spans="1:3" x14ac:dyDescent="0.3">
      <c r="A438" t="s">
        <v>59</v>
      </c>
      <c r="B438">
        <v>11185491.419999899</v>
      </c>
      <c r="C438">
        <v>11218898.119999999</v>
      </c>
    </row>
    <row r="439" spans="1:3" x14ac:dyDescent="0.3">
      <c r="A439" t="s">
        <v>60</v>
      </c>
      <c r="B439">
        <v>11184603.960000001</v>
      </c>
      <c r="C439">
        <v>11203992.099999901</v>
      </c>
    </row>
    <row r="440" spans="1:3" x14ac:dyDescent="0.3">
      <c r="A440" t="s">
        <v>61</v>
      </c>
      <c r="B440">
        <v>11138183.1599999</v>
      </c>
      <c r="C440">
        <v>11150813.810000001</v>
      </c>
    </row>
    <row r="441" spans="1:3" x14ac:dyDescent="0.3">
      <c r="A441" t="s">
        <v>62</v>
      </c>
      <c r="B441">
        <v>11318316.380000001</v>
      </c>
      <c r="C441">
        <v>11303152.109999901</v>
      </c>
    </row>
    <row r="442" spans="1:3" x14ac:dyDescent="0.3">
      <c r="A442" t="s">
        <v>63</v>
      </c>
      <c r="B442">
        <v>11309853.32</v>
      </c>
      <c r="C442">
        <v>11284063.33</v>
      </c>
    </row>
    <row r="443" spans="1:3" x14ac:dyDescent="0.3">
      <c r="A443" t="s">
        <v>64</v>
      </c>
      <c r="B443">
        <v>11388840</v>
      </c>
      <c r="C443">
        <v>11338431.5399999</v>
      </c>
    </row>
    <row r="444" spans="1:3" x14ac:dyDescent="0.3">
      <c r="A444" t="s">
        <v>65</v>
      </c>
      <c r="B444">
        <v>11338517.0399999</v>
      </c>
      <c r="C444">
        <v>11293943.9699999</v>
      </c>
    </row>
    <row r="445" spans="1:3" x14ac:dyDescent="0.3">
      <c r="A445" t="s">
        <v>66</v>
      </c>
      <c r="B445">
        <v>11318785.8799999</v>
      </c>
      <c r="C445">
        <v>11281393.939999999</v>
      </c>
    </row>
    <row r="446" spans="1:3" x14ac:dyDescent="0.3">
      <c r="A446" t="s">
        <v>67</v>
      </c>
      <c r="B446">
        <v>11419629.5</v>
      </c>
      <c r="C446">
        <v>11372391.179999899</v>
      </c>
    </row>
    <row r="447" spans="1:3" x14ac:dyDescent="0.3">
      <c r="A447" t="s">
        <v>68</v>
      </c>
      <c r="B447">
        <v>11365125.48</v>
      </c>
      <c r="C447">
        <v>11332637.529999999</v>
      </c>
    </row>
    <row r="448" spans="1:3" x14ac:dyDescent="0.3">
      <c r="A448" t="s">
        <v>69</v>
      </c>
      <c r="B448">
        <v>11488444.519999901</v>
      </c>
      <c r="C448">
        <v>11457729.720000001</v>
      </c>
    </row>
    <row r="449" spans="1:3" x14ac:dyDescent="0.3">
      <c r="A449" t="s">
        <v>70</v>
      </c>
      <c r="B449">
        <v>11512640.5</v>
      </c>
      <c r="C449">
        <v>11460137</v>
      </c>
    </row>
    <row r="450" spans="1:3" x14ac:dyDescent="0.3">
      <c r="A450" t="s">
        <v>71</v>
      </c>
      <c r="B450">
        <v>11508530.0399999</v>
      </c>
      <c r="C450">
        <v>11474292.509999899</v>
      </c>
    </row>
    <row r="451" spans="1:3" x14ac:dyDescent="0.3">
      <c r="A451" t="s">
        <v>72</v>
      </c>
      <c r="B451">
        <v>11556313.439999901</v>
      </c>
      <c r="C451">
        <v>11519123.7899999</v>
      </c>
    </row>
    <row r="452" spans="1:3" x14ac:dyDescent="0.3">
      <c r="A452" t="s">
        <v>73</v>
      </c>
      <c r="B452">
        <v>11563710.4</v>
      </c>
      <c r="C452">
        <v>11505559.210000001</v>
      </c>
    </row>
    <row r="453" spans="1:3" x14ac:dyDescent="0.3">
      <c r="A453" t="s">
        <v>74</v>
      </c>
      <c r="B453">
        <v>11529839.779999999</v>
      </c>
      <c r="C453">
        <v>11479781.429999899</v>
      </c>
    </row>
    <row r="454" spans="1:3" x14ac:dyDescent="0.3">
      <c r="A454" t="s">
        <v>75</v>
      </c>
      <c r="B454">
        <v>11523559</v>
      </c>
      <c r="C454">
        <v>11481441.509999899</v>
      </c>
    </row>
    <row r="455" spans="1:3" x14ac:dyDescent="0.3">
      <c r="A455" t="s">
        <v>76</v>
      </c>
      <c r="B455">
        <v>11514852.339999899</v>
      </c>
      <c r="C455">
        <v>11523254.130000001</v>
      </c>
    </row>
    <row r="456" spans="1:3" x14ac:dyDescent="0.3">
      <c r="A456" t="s">
        <v>77</v>
      </c>
      <c r="B456">
        <v>11496574.9</v>
      </c>
      <c r="C456">
        <v>11526035.109999901</v>
      </c>
    </row>
    <row r="457" spans="1:3" x14ac:dyDescent="0.3">
      <c r="A457" t="s">
        <v>78</v>
      </c>
      <c r="B457">
        <v>11544457.099999901</v>
      </c>
      <c r="C457">
        <v>11555950.23</v>
      </c>
    </row>
    <row r="458" spans="1:3" x14ac:dyDescent="0.3">
      <c r="A458" t="s">
        <v>79</v>
      </c>
      <c r="B458">
        <v>11484475.839999899</v>
      </c>
      <c r="C458">
        <v>11498598.199999901</v>
      </c>
    </row>
    <row r="459" spans="1:3" x14ac:dyDescent="0.3">
      <c r="A459" t="s">
        <v>80</v>
      </c>
      <c r="B459">
        <v>11629707.640000001</v>
      </c>
      <c r="C459">
        <v>11623261.310000001</v>
      </c>
    </row>
    <row r="460" spans="1:3" x14ac:dyDescent="0.3">
      <c r="A460" t="s">
        <v>81</v>
      </c>
      <c r="B460">
        <v>11798216.259999899</v>
      </c>
      <c r="C460">
        <v>11788241.949999901</v>
      </c>
    </row>
    <row r="461" spans="1:3" x14ac:dyDescent="0.3">
      <c r="A461" t="s">
        <v>82</v>
      </c>
      <c r="B461">
        <v>11769321.679999899</v>
      </c>
      <c r="C461">
        <v>11770693.2899999</v>
      </c>
    </row>
    <row r="462" spans="1:3" x14ac:dyDescent="0.3">
      <c r="A462" t="s">
        <v>83</v>
      </c>
      <c r="B462">
        <v>11711559.359999901</v>
      </c>
      <c r="C462">
        <v>11732992.720000001</v>
      </c>
    </row>
    <row r="463" spans="1:3" x14ac:dyDescent="0.3">
      <c r="A463" t="s">
        <v>84</v>
      </c>
      <c r="B463">
        <v>11732512.599999901</v>
      </c>
      <c r="C463">
        <v>11750956.0399999</v>
      </c>
    </row>
    <row r="464" spans="1:3" x14ac:dyDescent="0.3">
      <c r="A464" t="s">
        <v>85</v>
      </c>
      <c r="B464">
        <v>11632648.2399999</v>
      </c>
      <c r="C464">
        <v>11628090.189999901</v>
      </c>
    </row>
    <row r="465" spans="1:3" x14ac:dyDescent="0.3">
      <c r="A465" t="s">
        <v>86</v>
      </c>
      <c r="B465">
        <v>11700988.1199999</v>
      </c>
      <c r="C465">
        <v>11679344.829999899</v>
      </c>
    </row>
    <row r="466" spans="1:3" x14ac:dyDescent="0.3">
      <c r="A466" t="s">
        <v>87</v>
      </c>
      <c r="B466">
        <v>11688925.0399999</v>
      </c>
      <c r="C466">
        <v>11681165.16</v>
      </c>
    </row>
    <row r="467" spans="1:3" x14ac:dyDescent="0.3">
      <c r="A467" t="s">
        <v>88</v>
      </c>
      <c r="B467">
        <v>11719972.24</v>
      </c>
      <c r="C467">
        <v>11708572.679999899</v>
      </c>
    </row>
    <row r="468" spans="1:3" x14ac:dyDescent="0.3">
      <c r="A468" t="s">
        <v>89</v>
      </c>
      <c r="B468">
        <v>11877213.439999999</v>
      </c>
      <c r="C468">
        <v>11845990.17</v>
      </c>
    </row>
    <row r="469" spans="1:3" x14ac:dyDescent="0.3">
      <c r="A469" t="s">
        <v>90</v>
      </c>
      <c r="B469">
        <v>11885560</v>
      </c>
      <c r="C469">
        <v>11855997.550000001</v>
      </c>
    </row>
    <row r="470" spans="1:3" x14ac:dyDescent="0.3">
      <c r="A470" t="s">
        <v>91</v>
      </c>
      <c r="B470">
        <v>12059196.359999901</v>
      </c>
      <c r="C470">
        <v>12011707.2399999</v>
      </c>
    </row>
    <row r="471" spans="1:3" x14ac:dyDescent="0.3">
      <c r="A471" t="s">
        <v>92</v>
      </c>
      <c r="B471">
        <v>12101309</v>
      </c>
      <c r="C471">
        <v>12047788.439999999</v>
      </c>
    </row>
    <row r="472" spans="1:3" x14ac:dyDescent="0.3">
      <c r="A472" t="s">
        <v>93</v>
      </c>
      <c r="B472">
        <v>12060820.839999899</v>
      </c>
      <c r="C472">
        <v>12017796.8799999</v>
      </c>
    </row>
    <row r="473" spans="1:3" x14ac:dyDescent="0.3">
      <c r="A473" t="s">
        <v>94</v>
      </c>
      <c r="B473">
        <v>12088676.839999899</v>
      </c>
      <c r="C473">
        <v>12030819.019999901</v>
      </c>
    </row>
    <row r="474" spans="1:3" x14ac:dyDescent="0.3">
      <c r="A474" t="s">
        <v>95</v>
      </c>
      <c r="B474">
        <v>12137860.279999901</v>
      </c>
      <c r="C474">
        <v>12082696.329999899</v>
      </c>
    </row>
    <row r="475" spans="1:3" x14ac:dyDescent="0.3">
      <c r="A475" t="s">
        <v>96</v>
      </c>
      <c r="B475">
        <v>12197452.5599999</v>
      </c>
      <c r="C475">
        <v>12134885.25</v>
      </c>
    </row>
    <row r="476" spans="1:3" x14ac:dyDescent="0.3">
      <c r="A476" t="s">
        <v>97</v>
      </c>
      <c r="B476">
        <v>12124944.359999901</v>
      </c>
      <c r="C476">
        <v>12048650.800000001</v>
      </c>
    </row>
    <row r="477" spans="1:3" x14ac:dyDescent="0.3">
      <c r="A477" t="s">
        <v>98</v>
      </c>
      <c r="B477">
        <v>12091609.66</v>
      </c>
      <c r="C477">
        <v>12031894.539999999</v>
      </c>
    </row>
    <row r="478" spans="1:3" x14ac:dyDescent="0.3">
      <c r="A478" t="s">
        <v>99</v>
      </c>
      <c r="B478">
        <v>11980516.099999901</v>
      </c>
      <c r="C478">
        <v>11886741.169999899</v>
      </c>
    </row>
    <row r="479" spans="1:3" x14ac:dyDescent="0.3">
      <c r="A479" t="s">
        <v>100</v>
      </c>
      <c r="B479">
        <v>11908886.1199999</v>
      </c>
      <c r="C479">
        <v>11868620.009999899</v>
      </c>
    </row>
    <row r="480" spans="1:3" x14ac:dyDescent="0.3">
      <c r="A480" t="s">
        <v>101</v>
      </c>
      <c r="B480">
        <v>12078137.4</v>
      </c>
      <c r="C480">
        <v>12019916.9</v>
      </c>
    </row>
    <row r="481" spans="1:3" x14ac:dyDescent="0.3">
      <c r="A481" t="s">
        <v>102</v>
      </c>
      <c r="B481">
        <v>12165440.2999999</v>
      </c>
      <c r="C481">
        <v>12108628.58</v>
      </c>
    </row>
    <row r="482" spans="1:3" x14ac:dyDescent="0.3">
      <c r="A482" t="s">
        <v>103</v>
      </c>
      <c r="B482">
        <v>12126646.6399999</v>
      </c>
      <c r="C482">
        <v>12075036.5</v>
      </c>
    </row>
    <row r="483" spans="1:3" x14ac:dyDescent="0.3">
      <c r="A483" t="s">
        <v>104</v>
      </c>
      <c r="B483">
        <v>11989944.999999899</v>
      </c>
      <c r="C483">
        <v>11953398.460000001</v>
      </c>
    </row>
    <row r="484" spans="1:3" x14ac:dyDescent="0.3">
      <c r="A484" t="s">
        <v>105</v>
      </c>
      <c r="B484">
        <v>12139398.800000001</v>
      </c>
      <c r="C484">
        <v>12083101.859999901</v>
      </c>
    </row>
    <row r="485" spans="1:3" x14ac:dyDescent="0.3">
      <c r="A485" t="s">
        <v>106</v>
      </c>
      <c r="B485">
        <v>12048716.919999899</v>
      </c>
      <c r="C485">
        <v>11979864.15</v>
      </c>
    </row>
    <row r="486" spans="1:3" x14ac:dyDescent="0.3">
      <c r="A486" t="s">
        <v>107</v>
      </c>
      <c r="B486">
        <v>11976699.32</v>
      </c>
      <c r="C486">
        <v>11915357.66</v>
      </c>
    </row>
    <row r="487" spans="1:3" x14ac:dyDescent="0.3">
      <c r="A487" t="s">
        <v>108</v>
      </c>
      <c r="B487">
        <v>11911215.24</v>
      </c>
      <c r="C487">
        <v>11867743.4899999</v>
      </c>
    </row>
    <row r="488" spans="1:3" x14ac:dyDescent="0.3">
      <c r="A488" t="s">
        <v>109</v>
      </c>
      <c r="B488">
        <v>12283831.339999899</v>
      </c>
      <c r="C488">
        <v>12184305.310000001</v>
      </c>
    </row>
    <row r="489" spans="1:3" x14ac:dyDescent="0.3">
      <c r="A489" t="s">
        <v>110</v>
      </c>
      <c r="B489">
        <v>12514915.2399999</v>
      </c>
      <c r="C489">
        <v>12360990.960000001</v>
      </c>
    </row>
    <row r="490" spans="1:3" x14ac:dyDescent="0.3">
      <c r="A490" t="s">
        <v>111</v>
      </c>
      <c r="B490">
        <v>12485520.82</v>
      </c>
      <c r="C490">
        <v>12353185.689999999</v>
      </c>
    </row>
    <row r="491" spans="1:3" x14ac:dyDescent="0.3">
      <c r="A491" t="s">
        <v>112</v>
      </c>
      <c r="B491">
        <v>12442565.839999899</v>
      </c>
      <c r="C491">
        <v>12314223.769999901</v>
      </c>
    </row>
    <row r="492" spans="1:3" x14ac:dyDescent="0.3">
      <c r="A492" t="s">
        <v>113</v>
      </c>
      <c r="B492">
        <v>12485795.439999901</v>
      </c>
      <c r="C492">
        <v>12375126.929999899</v>
      </c>
    </row>
    <row r="493" spans="1:3" x14ac:dyDescent="0.3">
      <c r="A493" t="s">
        <v>114</v>
      </c>
      <c r="B493">
        <v>12583385.0399999</v>
      </c>
      <c r="C493">
        <v>12388359</v>
      </c>
    </row>
    <row r="494" spans="1:3" x14ac:dyDescent="0.3">
      <c r="A494" t="s">
        <v>115</v>
      </c>
      <c r="B494">
        <v>12656149.58</v>
      </c>
      <c r="C494">
        <v>12400585.689999999</v>
      </c>
    </row>
    <row r="495" spans="1:3" x14ac:dyDescent="0.3">
      <c r="A495" t="s">
        <v>116</v>
      </c>
      <c r="B495">
        <v>12664309.039999999</v>
      </c>
      <c r="C495">
        <v>12404831.3999999</v>
      </c>
    </row>
    <row r="496" spans="1:3" x14ac:dyDescent="0.3">
      <c r="A496" t="s">
        <v>117</v>
      </c>
      <c r="B496">
        <v>12706000.220000001</v>
      </c>
      <c r="C496">
        <v>12419235.99</v>
      </c>
    </row>
    <row r="497" spans="1:3" x14ac:dyDescent="0.3">
      <c r="A497" t="s">
        <v>118</v>
      </c>
      <c r="B497">
        <v>12651887.3199999</v>
      </c>
      <c r="C497">
        <v>12378651.17</v>
      </c>
    </row>
    <row r="498" spans="1:3" x14ac:dyDescent="0.3">
      <c r="A498" t="s">
        <v>119</v>
      </c>
      <c r="B498">
        <v>12696768.339999899</v>
      </c>
      <c r="C498">
        <v>12407440.5599999</v>
      </c>
    </row>
    <row r="499" spans="1:3" x14ac:dyDescent="0.3">
      <c r="A499" t="s">
        <v>120</v>
      </c>
      <c r="B499">
        <v>12797920.519999901</v>
      </c>
      <c r="C499">
        <v>12473186.41</v>
      </c>
    </row>
    <row r="500" spans="1:3" x14ac:dyDescent="0.3">
      <c r="A500" t="s">
        <v>121</v>
      </c>
      <c r="B500">
        <v>12816569.339999899</v>
      </c>
      <c r="C500">
        <v>12490920.640000001</v>
      </c>
    </row>
    <row r="501" spans="1:3" x14ac:dyDescent="0.3">
      <c r="A501" t="s">
        <v>122</v>
      </c>
      <c r="B501">
        <v>12806139.2999999</v>
      </c>
      <c r="C501">
        <v>12487220.2399999</v>
      </c>
    </row>
    <row r="502" spans="1:3" x14ac:dyDescent="0.3">
      <c r="A502" t="s">
        <v>123</v>
      </c>
      <c r="B502">
        <v>12831911.82</v>
      </c>
      <c r="C502">
        <v>12504300.92</v>
      </c>
    </row>
    <row r="503" spans="1:3" x14ac:dyDescent="0.3">
      <c r="A503" t="s">
        <v>124</v>
      </c>
      <c r="B503">
        <v>12856554.7399999</v>
      </c>
      <c r="C503">
        <v>12528404.349999901</v>
      </c>
    </row>
    <row r="504" spans="1:3" x14ac:dyDescent="0.3">
      <c r="A504" t="s">
        <v>125</v>
      </c>
      <c r="B504">
        <v>12868030.359999999</v>
      </c>
      <c r="C504">
        <v>12535137.109999999</v>
      </c>
    </row>
    <row r="505" spans="1:3" x14ac:dyDescent="0.3">
      <c r="A505" t="s">
        <v>126</v>
      </c>
      <c r="B505">
        <v>12840112.220000001</v>
      </c>
      <c r="C505">
        <v>12494336.720000001</v>
      </c>
    </row>
    <row r="506" spans="1:3" x14ac:dyDescent="0.3">
      <c r="A506" t="s">
        <v>128</v>
      </c>
      <c r="B506">
        <v>12866329.539999999</v>
      </c>
      <c r="C506">
        <v>12513999.58</v>
      </c>
    </row>
    <row r="507" spans="1:3" x14ac:dyDescent="0.3">
      <c r="A507" t="s">
        <v>129</v>
      </c>
      <c r="B507">
        <v>12846169.1399999</v>
      </c>
      <c r="C507">
        <v>12519865.33</v>
      </c>
    </row>
    <row r="508" spans="1:3" x14ac:dyDescent="0.3">
      <c r="A508" t="s">
        <v>130</v>
      </c>
      <c r="B508">
        <v>12844663.199999901</v>
      </c>
      <c r="C508">
        <v>12510116.640000001</v>
      </c>
    </row>
    <row r="509" spans="1:3" x14ac:dyDescent="0.3">
      <c r="A509" t="s">
        <v>131</v>
      </c>
      <c r="B509">
        <v>12873060.759999899</v>
      </c>
      <c r="C509">
        <v>12531415</v>
      </c>
    </row>
    <row r="510" spans="1:3" x14ac:dyDescent="0.3">
      <c r="A510" t="s">
        <v>134</v>
      </c>
    </row>
    <row r="511" spans="1:3" x14ac:dyDescent="0.3">
      <c r="A511" t="s">
        <v>3</v>
      </c>
      <c r="B511">
        <v>10000000</v>
      </c>
      <c r="C511">
        <v>10000000</v>
      </c>
    </row>
    <row r="512" spans="1:3" x14ac:dyDescent="0.3">
      <c r="A512" t="s">
        <v>4</v>
      </c>
      <c r="B512">
        <v>9989317.6799999904</v>
      </c>
      <c r="C512">
        <v>9989317.6799999904</v>
      </c>
    </row>
    <row r="513" spans="1:3" x14ac:dyDescent="0.3">
      <c r="A513" t="s">
        <v>5</v>
      </c>
      <c r="B513">
        <v>10037945.48</v>
      </c>
      <c r="C513">
        <v>10037945.48</v>
      </c>
    </row>
    <row r="514" spans="1:3" x14ac:dyDescent="0.3">
      <c r="A514" t="s">
        <v>6</v>
      </c>
      <c r="B514">
        <v>10101584.519999901</v>
      </c>
      <c r="C514">
        <v>10101584.519999901</v>
      </c>
    </row>
    <row r="515" spans="1:3" x14ac:dyDescent="0.3">
      <c r="A515" t="s">
        <v>7</v>
      </c>
      <c r="B515">
        <v>10145894.759999899</v>
      </c>
      <c r="C515">
        <v>10145894.759999899</v>
      </c>
    </row>
    <row r="516" spans="1:3" x14ac:dyDescent="0.3">
      <c r="A516" t="s">
        <v>8</v>
      </c>
      <c r="B516">
        <v>10095563.919999899</v>
      </c>
      <c r="C516">
        <v>10095563.919999899</v>
      </c>
    </row>
    <row r="517" spans="1:3" x14ac:dyDescent="0.3">
      <c r="A517" t="s">
        <v>9</v>
      </c>
      <c r="B517">
        <v>10159375.5399999</v>
      </c>
      <c r="C517">
        <v>10159375.5399999</v>
      </c>
    </row>
    <row r="518" spans="1:3" x14ac:dyDescent="0.3">
      <c r="A518" t="s">
        <v>10</v>
      </c>
      <c r="B518">
        <v>10154850.859999901</v>
      </c>
      <c r="C518">
        <v>10154850.859999901</v>
      </c>
    </row>
    <row r="519" spans="1:3" x14ac:dyDescent="0.3">
      <c r="A519" t="s">
        <v>11</v>
      </c>
      <c r="B519">
        <v>10152533.339999899</v>
      </c>
      <c r="C519">
        <v>10152533.339999899</v>
      </c>
    </row>
    <row r="520" spans="1:3" x14ac:dyDescent="0.3">
      <c r="A520" t="s">
        <v>12</v>
      </c>
      <c r="B520">
        <v>10340680.48</v>
      </c>
      <c r="C520">
        <v>10340680.48</v>
      </c>
    </row>
    <row r="521" spans="1:3" x14ac:dyDescent="0.3">
      <c r="A521" t="s">
        <v>13</v>
      </c>
      <c r="B521">
        <v>10385076.98</v>
      </c>
      <c r="C521">
        <v>10385076.98</v>
      </c>
    </row>
    <row r="522" spans="1:3" x14ac:dyDescent="0.3">
      <c r="A522" t="s">
        <v>14</v>
      </c>
      <c r="B522">
        <v>10374192.859999901</v>
      </c>
      <c r="C522">
        <v>10374192.859999901</v>
      </c>
    </row>
    <row r="523" spans="1:3" x14ac:dyDescent="0.3">
      <c r="A523" t="s">
        <v>15</v>
      </c>
      <c r="B523">
        <v>10328398.439999999</v>
      </c>
      <c r="C523">
        <v>10328398.439999999</v>
      </c>
    </row>
    <row r="524" spans="1:3" x14ac:dyDescent="0.3">
      <c r="A524" t="s">
        <v>16</v>
      </c>
      <c r="B524">
        <v>10353472.76</v>
      </c>
      <c r="C524">
        <v>10353472.76</v>
      </c>
    </row>
    <row r="525" spans="1:3" x14ac:dyDescent="0.3">
      <c r="A525" t="s">
        <v>17</v>
      </c>
      <c r="B525">
        <v>10332677.519999901</v>
      </c>
      <c r="C525">
        <v>10332677.519999901</v>
      </c>
    </row>
    <row r="526" spans="1:3" x14ac:dyDescent="0.3">
      <c r="A526" t="s">
        <v>18</v>
      </c>
      <c r="B526">
        <v>10413516.779999999</v>
      </c>
      <c r="C526">
        <v>10413516.779999999</v>
      </c>
    </row>
    <row r="527" spans="1:3" x14ac:dyDescent="0.3">
      <c r="A527" t="s">
        <v>19</v>
      </c>
      <c r="B527">
        <v>10346071.48</v>
      </c>
      <c r="C527">
        <v>10346071.48</v>
      </c>
    </row>
    <row r="528" spans="1:3" x14ac:dyDescent="0.3">
      <c r="A528" t="s">
        <v>20</v>
      </c>
      <c r="B528">
        <v>10516151.640000001</v>
      </c>
      <c r="C528">
        <v>10516151.640000001</v>
      </c>
    </row>
    <row r="529" spans="1:3" x14ac:dyDescent="0.3">
      <c r="A529" t="s">
        <v>21</v>
      </c>
      <c r="B529">
        <v>10285280</v>
      </c>
      <c r="C529">
        <v>10285280</v>
      </c>
    </row>
    <row r="530" spans="1:3" x14ac:dyDescent="0.3">
      <c r="A530" t="s">
        <v>22</v>
      </c>
      <c r="B530">
        <v>10326221.640000001</v>
      </c>
      <c r="C530">
        <v>10326221.640000001</v>
      </c>
    </row>
    <row r="531" spans="1:3" x14ac:dyDescent="0.3">
      <c r="A531" t="s">
        <v>23</v>
      </c>
      <c r="B531">
        <v>10597623.919999899</v>
      </c>
      <c r="C531">
        <v>10597623.919999899</v>
      </c>
    </row>
    <row r="532" spans="1:3" x14ac:dyDescent="0.3">
      <c r="A532" t="s">
        <v>24</v>
      </c>
      <c r="B532">
        <v>10545229.4</v>
      </c>
      <c r="C532">
        <v>10545229.4</v>
      </c>
    </row>
    <row r="533" spans="1:3" x14ac:dyDescent="0.3">
      <c r="A533" t="s">
        <v>25</v>
      </c>
      <c r="B533">
        <v>10690943.66</v>
      </c>
      <c r="C533">
        <v>10690943.66</v>
      </c>
    </row>
    <row r="534" spans="1:3" x14ac:dyDescent="0.3">
      <c r="A534" t="s">
        <v>26</v>
      </c>
      <c r="B534">
        <v>10675651.16</v>
      </c>
      <c r="C534">
        <v>10675651.16</v>
      </c>
    </row>
    <row r="535" spans="1:3" x14ac:dyDescent="0.3">
      <c r="A535" t="s">
        <v>27</v>
      </c>
      <c r="B535">
        <v>10539475.880000001</v>
      </c>
      <c r="C535">
        <v>10539475.880000001</v>
      </c>
    </row>
    <row r="536" spans="1:3" x14ac:dyDescent="0.3">
      <c r="A536" t="s">
        <v>28</v>
      </c>
      <c r="B536">
        <v>10659579.599999901</v>
      </c>
      <c r="C536">
        <v>10659579.599999901</v>
      </c>
    </row>
    <row r="537" spans="1:3" x14ac:dyDescent="0.3">
      <c r="A537" t="s">
        <v>29</v>
      </c>
      <c r="B537">
        <v>10672622.16</v>
      </c>
      <c r="C537">
        <v>10672622.16</v>
      </c>
    </row>
    <row r="538" spans="1:3" x14ac:dyDescent="0.3">
      <c r="A538" t="s">
        <v>30</v>
      </c>
      <c r="B538">
        <v>10693772.359999901</v>
      </c>
      <c r="C538">
        <v>10693772.359999901</v>
      </c>
    </row>
    <row r="539" spans="1:3" x14ac:dyDescent="0.3">
      <c r="A539" t="s">
        <v>31</v>
      </c>
      <c r="B539">
        <v>10668112.539999999</v>
      </c>
      <c r="C539">
        <v>10668112.539999999</v>
      </c>
    </row>
    <row r="540" spans="1:3" x14ac:dyDescent="0.3">
      <c r="A540" t="s">
        <v>32</v>
      </c>
      <c r="B540">
        <v>10721123.98</v>
      </c>
      <c r="C540">
        <v>10721123.98</v>
      </c>
    </row>
    <row r="541" spans="1:3" x14ac:dyDescent="0.3">
      <c r="A541" t="s">
        <v>33</v>
      </c>
      <c r="B541">
        <v>10678604.720000001</v>
      </c>
      <c r="C541">
        <v>10678604.720000001</v>
      </c>
    </row>
    <row r="542" spans="1:3" x14ac:dyDescent="0.3">
      <c r="A542" t="s">
        <v>34</v>
      </c>
      <c r="B542">
        <v>10758504.699999901</v>
      </c>
      <c r="C542">
        <v>10758504.699999901</v>
      </c>
    </row>
    <row r="543" spans="1:3" x14ac:dyDescent="0.3">
      <c r="A543" t="s">
        <v>35</v>
      </c>
      <c r="B543">
        <v>10781811.960000001</v>
      </c>
      <c r="C543">
        <v>10781811.960000001</v>
      </c>
    </row>
    <row r="544" spans="1:3" x14ac:dyDescent="0.3">
      <c r="A544" t="s">
        <v>36</v>
      </c>
      <c r="B544">
        <v>10776846.3799999</v>
      </c>
      <c r="C544">
        <v>10776846.3799999</v>
      </c>
    </row>
    <row r="545" spans="1:3" x14ac:dyDescent="0.3">
      <c r="A545" t="s">
        <v>37</v>
      </c>
      <c r="B545">
        <v>10712346.58</v>
      </c>
      <c r="C545">
        <v>10712346.58</v>
      </c>
    </row>
    <row r="546" spans="1:3" x14ac:dyDescent="0.3">
      <c r="A546" t="s">
        <v>38</v>
      </c>
      <c r="B546">
        <v>10661155.0399999</v>
      </c>
      <c r="C546">
        <v>10661155.0399999</v>
      </c>
    </row>
    <row r="547" spans="1:3" x14ac:dyDescent="0.3">
      <c r="A547" t="s">
        <v>39</v>
      </c>
      <c r="B547">
        <v>10674056.5599999</v>
      </c>
      <c r="C547">
        <v>10674056.5599999</v>
      </c>
    </row>
    <row r="548" spans="1:3" x14ac:dyDescent="0.3">
      <c r="A548" t="s">
        <v>40</v>
      </c>
      <c r="B548">
        <v>10612359.779999999</v>
      </c>
      <c r="C548">
        <v>10612359.779999999</v>
      </c>
    </row>
    <row r="549" spans="1:3" x14ac:dyDescent="0.3">
      <c r="A549" t="s">
        <v>41</v>
      </c>
      <c r="B549">
        <v>10743349.74</v>
      </c>
      <c r="C549">
        <v>10743349.74</v>
      </c>
    </row>
    <row r="550" spans="1:3" x14ac:dyDescent="0.3">
      <c r="A550" t="s">
        <v>42</v>
      </c>
      <c r="B550">
        <v>10678447.880000001</v>
      </c>
      <c r="C550">
        <v>10678447.880000001</v>
      </c>
    </row>
    <row r="551" spans="1:3" x14ac:dyDescent="0.3">
      <c r="A551" t="s">
        <v>43</v>
      </c>
      <c r="B551">
        <v>10778820.619999999</v>
      </c>
      <c r="C551">
        <v>10778820.619999999</v>
      </c>
    </row>
    <row r="552" spans="1:3" x14ac:dyDescent="0.3">
      <c r="A552" t="s">
        <v>44</v>
      </c>
      <c r="B552">
        <v>11066043.32</v>
      </c>
      <c r="C552">
        <v>11066043.32</v>
      </c>
    </row>
    <row r="553" spans="1:3" x14ac:dyDescent="0.3">
      <c r="A553" t="s">
        <v>45</v>
      </c>
      <c r="B553">
        <v>11005642.839999899</v>
      </c>
      <c r="C553">
        <v>11005642.839999899</v>
      </c>
    </row>
    <row r="554" spans="1:3" x14ac:dyDescent="0.3">
      <c r="A554" t="s">
        <v>46</v>
      </c>
      <c r="B554">
        <v>10927631.339999899</v>
      </c>
      <c r="C554">
        <v>10927631.339999899</v>
      </c>
    </row>
    <row r="555" spans="1:3" x14ac:dyDescent="0.3">
      <c r="A555" t="s">
        <v>47</v>
      </c>
      <c r="B555">
        <v>10932430.839999899</v>
      </c>
      <c r="C555">
        <v>10932430.839999899</v>
      </c>
    </row>
    <row r="556" spans="1:3" x14ac:dyDescent="0.3">
      <c r="A556" t="s">
        <v>48</v>
      </c>
      <c r="B556">
        <v>10998354.800000001</v>
      </c>
      <c r="C556">
        <v>10998354.800000001</v>
      </c>
    </row>
    <row r="557" spans="1:3" x14ac:dyDescent="0.3">
      <c r="A557" t="s">
        <v>49</v>
      </c>
      <c r="B557">
        <v>10918116.6</v>
      </c>
      <c r="C557">
        <v>10918116.6</v>
      </c>
    </row>
    <row r="558" spans="1:3" x14ac:dyDescent="0.3">
      <c r="A558" t="s">
        <v>50</v>
      </c>
      <c r="B558">
        <v>10923076.560000001</v>
      </c>
      <c r="C558">
        <v>10923076.560000001</v>
      </c>
    </row>
    <row r="559" spans="1:3" x14ac:dyDescent="0.3">
      <c r="A559" t="s">
        <v>51</v>
      </c>
      <c r="B559">
        <v>10902449.019999901</v>
      </c>
      <c r="C559">
        <v>10902449.019999901</v>
      </c>
    </row>
    <row r="560" spans="1:3" x14ac:dyDescent="0.3">
      <c r="A560" t="s">
        <v>52</v>
      </c>
      <c r="B560">
        <v>10835872.039999999</v>
      </c>
      <c r="C560">
        <v>10835872.039999999</v>
      </c>
    </row>
    <row r="561" spans="1:3" x14ac:dyDescent="0.3">
      <c r="A561" t="s">
        <v>53</v>
      </c>
      <c r="B561">
        <v>10589937.82</v>
      </c>
      <c r="C561">
        <v>10589937.82</v>
      </c>
    </row>
    <row r="562" spans="1:3" x14ac:dyDescent="0.3">
      <c r="A562" t="s">
        <v>54</v>
      </c>
      <c r="B562">
        <v>10736966.359999901</v>
      </c>
      <c r="C562">
        <v>10736966.359999901</v>
      </c>
    </row>
    <row r="563" spans="1:3" x14ac:dyDescent="0.3">
      <c r="A563" t="s">
        <v>55</v>
      </c>
      <c r="B563">
        <v>10805311.019999901</v>
      </c>
      <c r="C563">
        <v>10805311.019999901</v>
      </c>
    </row>
    <row r="564" spans="1:3" x14ac:dyDescent="0.3">
      <c r="A564" t="s">
        <v>56</v>
      </c>
      <c r="B564">
        <v>10854077.800000001</v>
      </c>
      <c r="C564">
        <v>10854077.800000001</v>
      </c>
    </row>
    <row r="565" spans="1:3" x14ac:dyDescent="0.3">
      <c r="A565" t="s">
        <v>57</v>
      </c>
      <c r="B565">
        <v>10810924.82</v>
      </c>
      <c r="C565">
        <v>10810924.82</v>
      </c>
    </row>
    <row r="566" spans="1:3" x14ac:dyDescent="0.3">
      <c r="A566" t="s">
        <v>58</v>
      </c>
      <c r="B566">
        <v>10836772.4</v>
      </c>
      <c r="C566">
        <v>10836772.4</v>
      </c>
    </row>
    <row r="567" spans="1:3" x14ac:dyDescent="0.3">
      <c r="A567" t="s">
        <v>59</v>
      </c>
      <c r="B567">
        <v>11020085.18</v>
      </c>
      <c r="C567">
        <v>11020085.18</v>
      </c>
    </row>
    <row r="568" spans="1:3" x14ac:dyDescent="0.3">
      <c r="A568" t="s">
        <v>60</v>
      </c>
      <c r="B568">
        <v>11038948.4</v>
      </c>
      <c r="C568">
        <v>11038948.4</v>
      </c>
    </row>
    <row r="569" spans="1:3" x14ac:dyDescent="0.3">
      <c r="A569" t="s">
        <v>61</v>
      </c>
      <c r="B569">
        <v>11023759.4</v>
      </c>
      <c r="C569">
        <v>11023759.4</v>
      </c>
    </row>
    <row r="570" spans="1:3" x14ac:dyDescent="0.3">
      <c r="A570" t="s">
        <v>62</v>
      </c>
      <c r="B570">
        <v>11115361.419999899</v>
      </c>
      <c r="C570">
        <v>11115361.419999899</v>
      </c>
    </row>
    <row r="571" spans="1:3" x14ac:dyDescent="0.3">
      <c r="A571" t="s">
        <v>63</v>
      </c>
      <c r="B571">
        <v>11209559.099999901</v>
      </c>
      <c r="C571">
        <v>11209559.099999901</v>
      </c>
    </row>
    <row r="572" spans="1:3" x14ac:dyDescent="0.3">
      <c r="A572" t="s">
        <v>64</v>
      </c>
      <c r="B572">
        <v>11198132.699999901</v>
      </c>
      <c r="C572">
        <v>11198132.699999901</v>
      </c>
    </row>
    <row r="573" spans="1:3" x14ac:dyDescent="0.3">
      <c r="A573" t="s">
        <v>65</v>
      </c>
      <c r="B573">
        <v>11243785.9599999</v>
      </c>
      <c r="C573">
        <v>11243785.9599999</v>
      </c>
    </row>
    <row r="574" spans="1:3" x14ac:dyDescent="0.3">
      <c r="A574" t="s">
        <v>66</v>
      </c>
      <c r="B574">
        <v>11290460.380000001</v>
      </c>
      <c r="C574">
        <v>11290460.380000001</v>
      </c>
    </row>
    <row r="575" spans="1:3" x14ac:dyDescent="0.3">
      <c r="A575" t="s">
        <v>67</v>
      </c>
      <c r="B575">
        <v>11236845.759999899</v>
      </c>
      <c r="C575">
        <v>11236845.759999899</v>
      </c>
    </row>
    <row r="576" spans="1:3" x14ac:dyDescent="0.3">
      <c r="A576" t="s">
        <v>68</v>
      </c>
      <c r="B576">
        <v>11200231.300000001</v>
      </c>
      <c r="C576">
        <v>11200231.300000001</v>
      </c>
    </row>
    <row r="577" spans="1:3" x14ac:dyDescent="0.3">
      <c r="A577" t="s">
        <v>69</v>
      </c>
      <c r="B577">
        <v>11129296.16</v>
      </c>
      <c r="C577">
        <v>11129296.16</v>
      </c>
    </row>
    <row r="578" spans="1:3" x14ac:dyDescent="0.3">
      <c r="A578" t="s">
        <v>70</v>
      </c>
      <c r="B578">
        <v>11150622.619999999</v>
      </c>
      <c r="C578">
        <v>11150622.619999999</v>
      </c>
    </row>
    <row r="579" spans="1:3" x14ac:dyDescent="0.3">
      <c r="A579" t="s">
        <v>71</v>
      </c>
      <c r="B579">
        <v>11193967.1</v>
      </c>
      <c r="C579">
        <v>11193967.1</v>
      </c>
    </row>
    <row r="580" spans="1:3" x14ac:dyDescent="0.3">
      <c r="A580" t="s">
        <v>72</v>
      </c>
      <c r="B580">
        <v>11216205.359999999</v>
      </c>
      <c r="C580">
        <v>11216205.359999999</v>
      </c>
    </row>
    <row r="581" spans="1:3" x14ac:dyDescent="0.3">
      <c r="A581" t="s">
        <v>73</v>
      </c>
      <c r="B581">
        <v>11183122.519999901</v>
      </c>
      <c r="C581">
        <v>11183122.519999901</v>
      </c>
    </row>
    <row r="582" spans="1:3" x14ac:dyDescent="0.3">
      <c r="A582" t="s">
        <v>74</v>
      </c>
      <c r="B582">
        <v>11240600.74</v>
      </c>
      <c r="C582">
        <v>11240600.74</v>
      </c>
    </row>
    <row r="583" spans="1:3" x14ac:dyDescent="0.3">
      <c r="A583" t="s">
        <v>75</v>
      </c>
      <c r="B583">
        <v>11275995.98</v>
      </c>
      <c r="C583">
        <v>11275995.98</v>
      </c>
    </row>
    <row r="584" spans="1:3" x14ac:dyDescent="0.3">
      <c r="A584" t="s">
        <v>76</v>
      </c>
      <c r="B584">
        <v>11106573.4</v>
      </c>
      <c r="C584">
        <v>11106573.4</v>
      </c>
    </row>
    <row r="585" spans="1:3" x14ac:dyDescent="0.3">
      <c r="A585" t="s">
        <v>77</v>
      </c>
      <c r="B585">
        <v>11150484.019999901</v>
      </c>
      <c r="C585">
        <v>11150484.019999901</v>
      </c>
    </row>
    <row r="586" spans="1:3" x14ac:dyDescent="0.3">
      <c r="A586" t="s">
        <v>78</v>
      </c>
      <c r="B586">
        <v>11227554.5</v>
      </c>
      <c r="C586">
        <v>11227554.5</v>
      </c>
    </row>
    <row r="587" spans="1:3" x14ac:dyDescent="0.3">
      <c r="A587" t="s">
        <v>79</v>
      </c>
      <c r="B587">
        <v>11370087.24</v>
      </c>
      <c r="C587">
        <v>11370087.24</v>
      </c>
    </row>
    <row r="588" spans="1:3" x14ac:dyDescent="0.3">
      <c r="A588" t="s">
        <v>80</v>
      </c>
      <c r="B588">
        <v>11436670.960000001</v>
      </c>
      <c r="C588">
        <v>11436670.960000001</v>
      </c>
    </row>
    <row r="589" spans="1:3" x14ac:dyDescent="0.3">
      <c r="A589" t="s">
        <v>81</v>
      </c>
      <c r="B589">
        <v>11405511.08</v>
      </c>
      <c r="C589">
        <v>11405511.08</v>
      </c>
    </row>
    <row r="590" spans="1:3" x14ac:dyDescent="0.3">
      <c r="A590" t="s">
        <v>82</v>
      </c>
      <c r="B590">
        <v>11606142.439999999</v>
      </c>
      <c r="C590">
        <v>11606142.439999999</v>
      </c>
    </row>
    <row r="591" spans="1:3" x14ac:dyDescent="0.3">
      <c r="A591" t="s">
        <v>83</v>
      </c>
      <c r="B591">
        <v>11730711.060000001</v>
      </c>
      <c r="C591">
        <v>11730711.060000001</v>
      </c>
    </row>
    <row r="592" spans="1:3" x14ac:dyDescent="0.3">
      <c r="A592" t="s">
        <v>84</v>
      </c>
      <c r="B592">
        <v>11780961.199999901</v>
      </c>
      <c r="C592">
        <v>11780961.199999901</v>
      </c>
    </row>
    <row r="593" spans="1:3" x14ac:dyDescent="0.3">
      <c r="A593" t="s">
        <v>85</v>
      </c>
      <c r="B593">
        <v>11863101.380000001</v>
      </c>
      <c r="C593">
        <v>11863101.380000001</v>
      </c>
    </row>
    <row r="594" spans="1:3" x14ac:dyDescent="0.3">
      <c r="A594" t="s">
        <v>86</v>
      </c>
      <c r="B594">
        <v>11748850.5</v>
      </c>
      <c r="C594">
        <v>11748850.5</v>
      </c>
    </row>
    <row r="595" spans="1:3" x14ac:dyDescent="0.3">
      <c r="A595" t="s">
        <v>87</v>
      </c>
      <c r="B595">
        <v>11781441.9</v>
      </c>
      <c r="C595">
        <v>11781441.9</v>
      </c>
    </row>
    <row r="596" spans="1:3" x14ac:dyDescent="0.3">
      <c r="A596" t="s">
        <v>88</v>
      </c>
      <c r="B596">
        <v>11715650.859999901</v>
      </c>
      <c r="C596">
        <v>11715650.859999901</v>
      </c>
    </row>
    <row r="597" spans="1:3" x14ac:dyDescent="0.3">
      <c r="A597" t="s">
        <v>89</v>
      </c>
      <c r="B597">
        <v>11798646.179999899</v>
      </c>
      <c r="C597">
        <v>11798646.179999899</v>
      </c>
    </row>
    <row r="598" spans="1:3" x14ac:dyDescent="0.3">
      <c r="A598" t="s">
        <v>90</v>
      </c>
      <c r="B598">
        <v>11866038.640000001</v>
      </c>
      <c r="C598">
        <v>11866038.640000001</v>
      </c>
    </row>
    <row r="599" spans="1:3" x14ac:dyDescent="0.3">
      <c r="A599" t="s">
        <v>91</v>
      </c>
      <c r="B599">
        <v>11936055.359999901</v>
      </c>
      <c r="C599">
        <v>11936055.359999901</v>
      </c>
    </row>
    <row r="600" spans="1:3" x14ac:dyDescent="0.3">
      <c r="A600" t="s">
        <v>92</v>
      </c>
      <c r="B600">
        <v>11836228.9</v>
      </c>
      <c r="C600">
        <v>11836228.9</v>
      </c>
    </row>
    <row r="601" spans="1:3" x14ac:dyDescent="0.3">
      <c r="A601" t="s">
        <v>93</v>
      </c>
      <c r="B601">
        <v>11944448.82</v>
      </c>
      <c r="C601">
        <v>11944448.82</v>
      </c>
    </row>
    <row r="602" spans="1:3" x14ac:dyDescent="0.3">
      <c r="A602" t="s">
        <v>94</v>
      </c>
      <c r="B602">
        <v>11941915.560000001</v>
      </c>
      <c r="C602">
        <v>11941915.560000001</v>
      </c>
    </row>
    <row r="603" spans="1:3" x14ac:dyDescent="0.3">
      <c r="A603" t="s">
        <v>95</v>
      </c>
      <c r="B603">
        <v>11990384.4</v>
      </c>
      <c r="C603">
        <v>11990384.4</v>
      </c>
    </row>
    <row r="604" spans="1:3" x14ac:dyDescent="0.3">
      <c r="A604" t="s">
        <v>96</v>
      </c>
      <c r="B604">
        <v>11995252.48</v>
      </c>
      <c r="C604">
        <v>11995252.48</v>
      </c>
    </row>
    <row r="605" spans="1:3" x14ac:dyDescent="0.3">
      <c r="A605" t="s">
        <v>97</v>
      </c>
      <c r="B605">
        <v>12083257.919999899</v>
      </c>
      <c r="C605">
        <v>12083257.919999899</v>
      </c>
    </row>
    <row r="606" spans="1:3" x14ac:dyDescent="0.3">
      <c r="A606" t="s">
        <v>98</v>
      </c>
      <c r="B606">
        <v>12093542.24</v>
      </c>
      <c r="C606">
        <v>12093542.24</v>
      </c>
    </row>
    <row r="607" spans="1:3" x14ac:dyDescent="0.3">
      <c r="A607" t="s">
        <v>99</v>
      </c>
      <c r="B607">
        <v>11948890.179999899</v>
      </c>
      <c r="C607">
        <v>11948890.179999899</v>
      </c>
    </row>
    <row r="608" spans="1:3" x14ac:dyDescent="0.3">
      <c r="A608" t="s">
        <v>100</v>
      </c>
      <c r="B608">
        <v>11885365.3799999</v>
      </c>
      <c r="C608">
        <v>11885365.3799999</v>
      </c>
    </row>
    <row r="609" spans="1:3" x14ac:dyDescent="0.3">
      <c r="A609" t="s">
        <v>101</v>
      </c>
      <c r="B609">
        <v>11770531.300000001</v>
      </c>
      <c r="C609">
        <v>11770531.300000001</v>
      </c>
    </row>
    <row r="610" spans="1:3" x14ac:dyDescent="0.3">
      <c r="A610" t="s">
        <v>102</v>
      </c>
      <c r="B610">
        <v>11814952.279999999</v>
      </c>
      <c r="C610">
        <v>11814952.279999999</v>
      </c>
    </row>
    <row r="611" spans="1:3" x14ac:dyDescent="0.3">
      <c r="A611" t="s">
        <v>103</v>
      </c>
      <c r="B611">
        <v>11809695.380000001</v>
      </c>
      <c r="C611">
        <v>11809695.380000001</v>
      </c>
    </row>
    <row r="612" spans="1:3" x14ac:dyDescent="0.3">
      <c r="A612" t="s">
        <v>104</v>
      </c>
      <c r="B612">
        <v>11833967.9</v>
      </c>
      <c r="C612">
        <v>11833967.9</v>
      </c>
    </row>
    <row r="613" spans="1:3" x14ac:dyDescent="0.3">
      <c r="A613" t="s">
        <v>105</v>
      </c>
      <c r="B613">
        <v>11986878.439999901</v>
      </c>
      <c r="C613">
        <v>11986878.439999901</v>
      </c>
    </row>
    <row r="614" spans="1:3" x14ac:dyDescent="0.3">
      <c r="A614" t="s">
        <v>106</v>
      </c>
      <c r="B614">
        <v>11833230.679999899</v>
      </c>
      <c r="C614">
        <v>11833230.679999899</v>
      </c>
    </row>
    <row r="615" spans="1:3" x14ac:dyDescent="0.3">
      <c r="A615" t="s">
        <v>107</v>
      </c>
      <c r="B615">
        <v>11907160.16</v>
      </c>
      <c r="C615">
        <v>11907160.16</v>
      </c>
    </row>
    <row r="616" spans="1:3" x14ac:dyDescent="0.3">
      <c r="A616" t="s">
        <v>108</v>
      </c>
      <c r="B616">
        <v>11819378.08</v>
      </c>
      <c r="C616">
        <v>11819378.08</v>
      </c>
    </row>
    <row r="617" spans="1:3" x14ac:dyDescent="0.3">
      <c r="A617" t="s">
        <v>109</v>
      </c>
      <c r="B617">
        <v>11744645.2399999</v>
      </c>
      <c r="C617">
        <v>11744645.2399999</v>
      </c>
    </row>
    <row r="618" spans="1:3" x14ac:dyDescent="0.3">
      <c r="A618" t="s">
        <v>110</v>
      </c>
      <c r="B618">
        <v>11747632.960000001</v>
      </c>
      <c r="C618">
        <v>11747632.960000001</v>
      </c>
    </row>
    <row r="619" spans="1:3" x14ac:dyDescent="0.3">
      <c r="A619" t="s">
        <v>111</v>
      </c>
      <c r="B619">
        <v>11757403.98</v>
      </c>
      <c r="C619">
        <v>11757403.98</v>
      </c>
    </row>
    <row r="620" spans="1:3" x14ac:dyDescent="0.3">
      <c r="A620" t="s">
        <v>112</v>
      </c>
      <c r="B620">
        <v>11990845.859999901</v>
      </c>
      <c r="C620">
        <v>11990845.859999901</v>
      </c>
    </row>
    <row r="621" spans="1:3" x14ac:dyDescent="0.3">
      <c r="A621" t="s">
        <v>113</v>
      </c>
      <c r="B621">
        <v>11724187.359999901</v>
      </c>
      <c r="C621">
        <v>11724187.359999901</v>
      </c>
    </row>
    <row r="622" spans="1:3" x14ac:dyDescent="0.3">
      <c r="A622" t="s">
        <v>114</v>
      </c>
      <c r="B622">
        <v>11779343.679999899</v>
      </c>
      <c r="C622">
        <v>11779343.679999899</v>
      </c>
    </row>
    <row r="623" spans="1:3" x14ac:dyDescent="0.3">
      <c r="A623" t="s">
        <v>115</v>
      </c>
      <c r="B623">
        <v>11878159.1</v>
      </c>
      <c r="C623">
        <v>11878159.1</v>
      </c>
    </row>
    <row r="624" spans="1:3" x14ac:dyDescent="0.3">
      <c r="A624" t="s">
        <v>116</v>
      </c>
      <c r="B624">
        <v>11772177.880000001</v>
      </c>
      <c r="C624">
        <v>11772177.880000001</v>
      </c>
    </row>
    <row r="625" spans="1:3" x14ac:dyDescent="0.3">
      <c r="A625" t="s">
        <v>117</v>
      </c>
      <c r="B625">
        <v>11834238.7399999</v>
      </c>
      <c r="C625">
        <v>11834238.7399999</v>
      </c>
    </row>
    <row r="626" spans="1:3" x14ac:dyDescent="0.3">
      <c r="A626" t="s">
        <v>118</v>
      </c>
      <c r="B626">
        <v>11895838.019999901</v>
      </c>
      <c r="C626">
        <v>11895838.019999901</v>
      </c>
    </row>
    <row r="627" spans="1:3" x14ac:dyDescent="0.3">
      <c r="A627" t="s">
        <v>119</v>
      </c>
      <c r="B627">
        <v>12022725.0399999</v>
      </c>
      <c r="C627">
        <v>12022725.0399999</v>
      </c>
    </row>
    <row r="628" spans="1:3" x14ac:dyDescent="0.3">
      <c r="A628" t="s">
        <v>120</v>
      </c>
      <c r="B628">
        <v>12142962.859999901</v>
      </c>
      <c r="C628">
        <v>12142962.859999901</v>
      </c>
    </row>
    <row r="629" spans="1:3" x14ac:dyDescent="0.3">
      <c r="A629" t="s">
        <v>121</v>
      </c>
      <c r="B629">
        <v>12068654.5</v>
      </c>
      <c r="C629">
        <v>12068654.5</v>
      </c>
    </row>
    <row r="630" spans="1:3" x14ac:dyDescent="0.3">
      <c r="A630" t="s">
        <v>122</v>
      </c>
      <c r="B630">
        <v>12066189.439999999</v>
      </c>
      <c r="C630">
        <v>12066189.439999999</v>
      </c>
    </row>
    <row r="631" spans="1:3" x14ac:dyDescent="0.3">
      <c r="A631" t="s">
        <v>123</v>
      </c>
      <c r="B631">
        <v>11877197.66</v>
      </c>
      <c r="C631">
        <v>11877197.66</v>
      </c>
    </row>
    <row r="632" spans="1:3" x14ac:dyDescent="0.3">
      <c r="A632" t="s">
        <v>124</v>
      </c>
      <c r="B632">
        <v>11966224.759999899</v>
      </c>
      <c r="C632">
        <v>11966224.759999899</v>
      </c>
    </row>
    <row r="633" spans="1:3" x14ac:dyDescent="0.3">
      <c r="A633" t="s">
        <v>125</v>
      </c>
      <c r="B633">
        <v>12192638.679999899</v>
      </c>
      <c r="C633">
        <v>12192638.679999899</v>
      </c>
    </row>
    <row r="634" spans="1:3" x14ac:dyDescent="0.3">
      <c r="A634" t="s">
        <v>126</v>
      </c>
      <c r="B634">
        <v>12204188.5</v>
      </c>
      <c r="C634">
        <v>12204188.5</v>
      </c>
    </row>
    <row r="635" spans="1:3" x14ac:dyDescent="0.3">
      <c r="A635" t="s">
        <v>128</v>
      </c>
      <c r="B635">
        <v>12183702.939999999</v>
      </c>
      <c r="C635">
        <v>12183702.939999999</v>
      </c>
    </row>
    <row r="636" spans="1:3" x14ac:dyDescent="0.3">
      <c r="A636" t="s">
        <v>135</v>
      </c>
    </row>
    <row r="637" spans="1:3" x14ac:dyDescent="0.3">
      <c r="A637" t="s">
        <v>3</v>
      </c>
      <c r="B637">
        <v>10000000</v>
      </c>
      <c r="C637">
        <v>10000000</v>
      </c>
    </row>
    <row r="638" spans="1:3" x14ac:dyDescent="0.3">
      <c r="A638" t="s">
        <v>4</v>
      </c>
      <c r="B638">
        <v>9980358.3100000005</v>
      </c>
      <c r="C638">
        <v>10019492.619999999</v>
      </c>
    </row>
    <row r="639" spans="1:3" x14ac:dyDescent="0.3">
      <c r="A639" t="s">
        <v>5</v>
      </c>
      <c r="B639">
        <v>9990478.6899999902</v>
      </c>
      <c r="C639">
        <v>10027366.089999899</v>
      </c>
    </row>
    <row r="640" spans="1:3" x14ac:dyDescent="0.3">
      <c r="A640" t="s">
        <v>6</v>
      </c>
      <c r="B640">
        <v>10067495.529999901</v>
      </c>
      <c r="C640">
        <v>10159625.550000001</v>
      </c>
    </row>
    <row r="641" spans="1:3" x14ac:dyDescent="0.3">
      <c r="A641" t="s">
        <v>7</v>
      </c>
      <c r="B641">
        <v>9982107.0699999891</v>
      </c>
      <c r="C641">
        <v>10132565.310000001</v>
      </c>
    </row>
    <row r="642" spans="1:3" x14ac:dyDescent="0.3">
      <c r="A642" t="s">
        <v>8</v>
      </c>
      <c r="B642">
        <v>9932119.5399999898</v>
      </c>
      <c r="C642">
        <v>10001946.269999901</v>
      </c>
    </row>
    <row r="643" spans="1:3" x14ac:dyDescent="0.3">
      <c r="A643" t="s">
        <v>9</v>
      </c>
      <c r="B643">
        <v>9877071.8200000003</v>
      </c>
      <c r="C643">
        <v>10021625.8999999</v>
      </c>
    </row>
    <row r="644" spans="1:3" x14ac:dyDescent="0.3">
      <c r="A644" t="s">
        <v>10</v>
      </c>
      <c r="B644">
        <v>9878043.0700000003</v>
      </c>
      <c r="C644">
        <v>10055615.509999899</v>
      </c>
    </row>
    <row r="645" spans="1:3" x14ac:dyDescent="0.3">
      <c r="A645" t="s">
        <v>11</v>
      </c>
      <c r="B645">
        <v>9904521.7599999905</v>
      </c>
      <c r="C645">
        <v>10056552.890000001</v>
      </c>
    </row>
    <row r="646" spans="1:3" x14ac:dyDescent="0.3">
      <c r="A646" t="s">
        <v>12</v>
      </c>
      <c r="B646">
        <v>9878450.9499999899</v>
      </c>
      <c r="C646">
        <v>10146667.890000001</v>
      </c>
    </row>
    <row r="647" spans="1:3" x14ac:dyDescent="0.3">
      <c r="A647" t="s">
        <v>13</v>
      </c>
      <c r="B647">
        <v>9843832.6299999896</v>
      </c>
      <c r="C647">
        <v>10198351.82</v>
      </c>
    </row>
    <row r="648" spans="1:3" x14ac:dyDescent="0.3">
      <c r="A648" t="s">
        <v>14</v>
      </c>
      <c r="B648">
        <v>9948291.7599999905</v>
      </c>
      <c r="C648">
        <v>10306020.48</v>
      </c>
    </row>
    <row r="649" spans="1:3" x14ac:dyDescent="0.3">
      <c r="A649" t="s">
        <v>15</v>
      </c>
      <c r="B649">
        <v>9992632.77999999</v>
      </c>
      <c r="C649">
        <v>10439181.609999999</v>
      </c>
    </row>
    <row r="650" spans="1:3" x14ac:dyDescent="0.3">
      <c r="A650" t="s">
        <v>16</v>
      </c>
      <c r="B650">
        <v>10050594.25</v>
      </c>
      <c r="C650">
        <v>10565158.890000001</v>
      </c>
    </row>
    <row r="651" spans="1:3" x14ac:dyDescent="0.3">
      <c r="A651" t="s">
        <v>17</v>
      </c>
      <c r="B651">
        <v>10141290.189999999</v>
      </c>
      <c r="C651">
        <v>10725347.23</v>
      </c>
    </row>
    <row r="652" spans="1:3" x14ac:dyDescent="0.3">
      <c r="A652" t="s">
        <v>18</v>
      </c>
      <c r="B652">
        <v>10133300.949999901</v>
      </c>
      <c r="C652">
        <v>10720690.890000001</v>
      </c>
    </row>
    <row r="653" spans="1:3" x14ac:dyDescent="0.3">
      <c r="A653" t="s">
        <v>19</v>
      </c>
      <c r="B653">
        <v>10092069.9699999</v>
      </c>
      <c r="C653">
        <v>10766480.509999899</v>
      </c>
    </row>
    <row r="654" spans="1:3" x14ac:dyDescent="0.3">
      <c r="A654" t="s">
        <v>20</v>
      </c>
      <c r="B654">
        <v>9934322.0800000001</v>
      </c>
      <c r="C654">
        <v>10498828.519999901</v>
      </c>
    </row>
    <row r="655" spans="1:3" x14ac:dyDescent="0.3">
      <c r="A655" t="s">
        <v>21</v>
      </c>
      <c r="B655">
        <v>9850883.7699999902</v>
      </c>
      <c r="C655">
        <v>10546542.169999899</v>
      </c>
    </row>
    <row r="656" spans="1:3" x14ac:dyDescent="0.3">
      <c r="A656" t="s">
        <v>22</v>
      </c>
      <c r="B656">
        <v>9803422.5099999905</v>
      </c>
      <c r="C656">
        <v>10513545.4</v>
      </c>
    </row>
    <row r="657" spans="1:3" x14ac:dyDescent="0.3">
      <c r="A657" t="s">
        <v>23</v>
      </c>
      <c r="B657">
        <v>9705601.5399999898</v>
      </c>
      <c r="C657">
        <v>10541792.599999901</v>
      </c>
    </row>
    <row r="658" spans="1:3" x14ac:dyDescent="0.3">
      <c r="A658" t="s">
        <v>24</v>
      </c>
      <c r="B658">
        <v>9433297.0899999905</v>
      </c>
      <c r="C658">
        <v>10336140.5</v>
      </c>
    </row>
    <row r="659" spans="1:3" x14ac:dyDescent="0.3">
      <c r="A659" t="s">
        <v>25</v>
      </c>
      <c r="B659">
        <v>9479014.6899999995</v>
      </c>
      <c r="C659">
        <v>10396471.220000001</v>
      </c>
    </row>
    <row r="660" spans="1:3" x14ac:dyDescent="0.3">
      <c r="A660" t="s">
        <v>26</v>
      </c>
      <c r="B660">
        <v>9235299.6699999906</v>
      </c>
      <c r="C660">
        <v>10059122.23</v>
      </c>
    </row>
    <row r="661" spans="1:3" x14ac:dyDescent="0.3">
      <c r="A661" t="s">
        <v>27</v>
      </c>
      <c r="B661">
        <v>9151318.3900000006</v>
      </c>
      <c r="C661">
        <v>10078772.929999899</v>
      </c>
    </row>
    <row r="662" spans="1:3" x14ac:dyDescent="0.3">
      <c r="A662" t="s">
        <v>28</v>
      </c>
      <c r="B662">
        <v>8731547.0199999902</v>
      </c>
      <c r="C662">
        <v>9555218.8599999901</v>
      </c>
    </row>
    <row r="663" spans="1:3" x14ac:dyDescent="0.3">
      <c r="A663" t="s">
        <v>29</v>
      </c>
      <c r="B663">
        <v>9122374.6299999896</v>
      </c>
      <c r="C663">
        <v>9932147.6699999906</v>
      </c>
    </row>
    <row r="664" spans="1:3" x14ac:dyDescent="0.3">
      <c r="A664" t="s">
        <v>30</v>
      </c>
      <c r="B664">
        <v>8789375.9499999899</v>
      </c>
      <c r="C664">
        <v>9689707.6999999993</v>
      </c>
    </row>
    <row r="665" spans="1:3" x14ac:dyDescent="0.3">
      <c r="A665" t="s">
        <v>31</v>
      </c>
      <c r="B665">
        <v>9127442.4700000007</v>
      </c>
      <c r="C665">
        <v>10332802.509999899</v>
      </c>
    </row>
    <row r="666" spans="1:3" x14ac:dyDescent="0.3">
      <c r="A666" t="s">
        <v>32</v>
      </c>
      <c r="B666">
        <v>9212433.25</v>
      </c>
      <c r="C666">
        <v>10388022.8799999</v>
      </c>
    </row>
    <row r="667" spans="1:3" x14ac:dyDescent="0.3">
      <c r="A667" t="s">
        <v>33</v>
      </c>
      <c r="B667">
        <v>9350906.52999999</v>
      </c>
      <c r="C667">
        <v>10470737.1299999</v>
      </c>
    </row>
    <row r="668" spans="1:3" x14ac:dyDescent="0.3">
      <c r="A668" t="s">
        <v>34</v>
      </c>
      <c r="B668">
        <v>9568122.4599999897</v>
      </c>
      <c r="C668">
        <v>10430046.449999901</v>
      </c>
    </row>
    <row r="669" spans="1:3" x14ac:dyDescent="0.3">
      <c r="A669" t="s">
        <v>35</v>
      </c>
      <c r="B669">
        <v>9656052.4899999909</v>
      </c>
      <c r="C669">
        <v>10430822.589999899</v>
      </c>
    </row>
    <row r="670" spans="1:3" x14ac:dyDescent="0.3">
      <c r="A670" t="s">
        <v>36</v>
      </c>
      <c r="B670">
        <v>9375559.9599999897</v>
      </c>
      <c r="C670">
        <v>10040702.83</v>
      </c>
    </row>
    <row r="671" spans="1:3" x14ac:dyDescent="0.3">
      <c r="A671" t="s">
        <v>37</v>
      </c>
      <c r="B671">
        <v>9432014.8599999901</v>
      </c>
      <c r="C671">
        <v>10021263.5</v>
      </c>
    </row>
    <row r="672" spans="1:3" x14ac:dyDescent="0.3">
      <c r="A672" t="s">
        <v>38</v>
      </c>
      <c r="B672">
        <v>9517405.8699999992</v>
      </c>
      <c r="C672">
        <v>10031256.259999899</v>
      </c>
    </row>
    <row r="673" spans="1:3" x14ac:dyDescent="0.3">
      <c r="A673" t="s">
        <v>39</v>
      </c>
      <c r="B673">
        <v>9733719.4000000004</v>
      </c>
      <c r="C673">
        <v>10357044.029999901</v>
      </c>
    </row>
    <row r="674" spans="1:3" x14ac:dyDescent="0.3">
      <c r="A674" t="s">
        <v>40</v>
      </c>
      <c r="B674">
        <v>9940266.8799999896</v>
      </c>
      <c r="C674">
        <v>10409747.5399999</v>
      </c>
    </row>
    <row r="675" spans="1:3" x14ac:dyDescent="0.3">
      <c r="A675" t="s">
        <v>41</v>
      </c>
      <c r="B675">
        <v>9785223.6999999899</v>
      </c>
      <c r="C675">
        <v>10250828.769999901</v>
      </c>
    </row>
    <row r="676" spans="1:3" x14ac:dyDescent="0.3">
      <c r="A676" t="s">
        <v>42</v>
      </c>
      <c r="B676">
        <v>9878224.1199999992</v>
      </c>
      <c r="C676">
        <v>10444589.119999999</v>
      </c>
    </row>
    <row r="677" spans="1:3" x14ac:dyDescent="0.3">
      <c r="A677" t="s">
        <v>43</v>
      </c>
      <c r="B677">
        <v>9927067.0600000005</v>
      </c>
      <c r="C677">
        <v>10628184.449999999</v>
      </c>
    </row>
    <row r="678" spans="1:3" x14ac:dyDescent="0.3">
      <c r="A678" t="s">
        <v>44</v>
      </c>
      <c r="B678">
        <v>9869309.5299999993</v>
      </c>
      <c r="C678">
        <v>10604676.35</v>
      </c>
    </row>
    <row r="679" spans="1:3" x14ac:dyDescent="0.3">
      <c r="A679" t="s">
        <v>45</v>
      </c>
      <c r="B679">
        <v>9821845.7199999895</v>
      </c>
      <c r="C679">
        <v>10549064.7399999</v>
      </c>
    </row>
    <row r="680" spans="1:3" x14ac:dyDescent="0.3">
      <c r="A680" t="s">
        <v>46</v>
      </c>
      <c r="B680">
        <v>9740739.9399999902</v>
      </c>
      <c r="C680">
        <v>10529974.369999999</v>
      </c>
    </row>
    <row r="681" spans="1:3" x14ac:dyDescent="0.3">
      <c r="A681" t="s">
        <v>47</v>
      </c>
      <c r="B681">
        <v>9581434.4800000004</v>
      </c>
      <c r="C681">
        <v>10338372.919999899</v>
      </c>
    </row>
    <row r="682" spans="1:3" x14ac:dyDescent="0.3">
      <c r="A682" t="s">
        <v>48</v>
      </c>
      <c r="B682">
        <v>9547976.0499999896</v>
      </c>
      <c r="C682">
        <v>10355599.210000001</v>
      </c>
    </row>
    <row r="683" spans="1:3" x14ac:dyDescent="0.3">
      <c r="A683" t="s">
        <v>49</v>
      </c>
      <c r="B683">
        <v>9687038.1999999899</v>
      </c>
      <c r="C683">
        <v>10540776.470000001</v>
      </c>
    </row>
    <row r="684" spans="1:3" x14ac:dyDescent="0.3">
      <c r="A684" t="s">
        <v>50</v>
      </c>
      <c r="B684">
        <v>9591529.3599999901</v>
      </c>
      <c r="C684">
        <v>10602521.8799999</v>
      </c>
    </row>
    <row r="685" spans="1:3" x14ac:dyDescent="0.3">
      <c r="A685" t="s">
        <v>51</v>
      </c>
      <c r="B685">
        <v>9302224.1799999904</v>
      </c>
      <c r="C685">
        <v>10299842.15</v>
      </c>
    </row>
    <row r="686" spans="1:3" x14ac:dyDescent="0.3">
      <c r="A686" t="s">
        <v>52</v>
      </c>
      <c r="B686">
        <v>9435282.9399999902</v>
      </c>
      <c r="C686">
        <v>10425523.32</v>
      </c>
    </row>
    <row r="687" spans="1:3" x14ac:dyDescent="0.3">
      <c r="A687" t="s">
        <v>53</v>
      </c>
      <c r="B687">
        <v>9473396.2300000004</v>
      </c>
      <c r="C687">
        <v>10522984.35</v>
      </c>
    </row>
    <row r="688" spans="1:3" x14ac:dyDescent="0.3">
      <c r="A688" t="s">
        <v>54</v>
      </c>
      <c r="B688">
        <v>9629966.3799999896</v>
      </c>
      <c r="C688">
        <v>10588160.109999901</v>
      </c>
    </row>
    <row r="689" spans="1:3" x14ac:dyDescent="0.3">
      <c r="A689" t="s">
        <v>55</v>
      </c>
      <c r="B689">
        <v>9807758.7399999909</v>
      </c>
      <c r="C689">
        <v>10747014.98</v>
      </c>
    </row>
    <row r="690" spans="1:3" x14ac:dyDescent="0.3">
      <c r="A690" t="s">
        <v>56</v>
      </c>
      <c r="B690">
        <v>9865523.9199999906</v>
      </c>
      <c r="C690">
        <v>10817797.310000001</v>
      </c>
    </row>
    <row r="691" spans="1:3" x14ac:dyDescent="0.3">
      <c r="A691" t="s">
        <v>57</v>
      </c>
      <c r="B691">
        <v>9860486.6799999904</v>
      </c>
      <c r="C691">
        <v>10922989.640000001</v>
      </c>
    </row>
    <row r="692" spans="1:3" x14ac:dyDescent="0.3">
      <c r="A692" t="s">
        <v>58</v>
      </c>
      <c r="B692">
        <v>9952294.0600000005</v>
      </c>
      <c r="C692">
        <v>10964324.5399999</v>
      </c>
    </row>
    <row r="693" spans="1:3" x14ac:dyDescent="0.3">
      <c r="A693" t="s">
        <v>59</v>
      </c>
      <c r="B693">
        <v>9715755.0700000003</v>
      </c>
      <c r="C693">
        <v>10737407.859999901</v>
      </c>
    </row>
    <row r="694" spans="1:3" x14ac:dyDescent="0.3">
      <c r="A694" t="s">
        <v>60</v>
      </c>
      <c r="B694">
        <v>9518897.1399999894</v>
      </c>
      <c r="C694">
        <v>10470078.519999901</v>
      </c>
    </row>
    <row r="695" spans="1:3" x14ac:dyDescent="0.3">
      <c r="A695" t="s">
        <v>61</v>
      </c>
      <c r="B695">
        <v>9690663.1600000001</v>
      </c>
      <c r="C695">
        <v>10607103.08</v>
      </c>
    </row>
    <row r="696" spans="1:3" x14ac:dyDescent="0.3">
      <c r="A696" t="s">
        <v>62</v>
      </c>
      <c r="B696">
        <v>9843781.6899999995</v>
      </c>
      <c r="C696">
        <v>10752761.539999999</v>
      </c>
    </row>
    <row r="697" spans="1:3" x14ac:dyDescent="0.3">
      <c r="A697" t="s">
        <v>63</v>
      </c>
      <c r="B697">
        <v>9850797.1299999896</v>
      </c>
      <c r="C697">
        <v>10747078.74</v>
      </c>
    </row>
    <row r="698" spans="1:3" x14ac:dyDescent="0.3">
      <c r="A698" t="s">
        <v>64</v>
      </c>
      <c r="B698">
        <v>9712856.6199999992</v>
      </c>
      <c r="C698">
        <v>10610438.679999899</v>
      </c>
    </row>
    <row r="699" spans="1:3" x14ac:dyDescent="0.3">
      <c r="A699" t="s">
        <v>65</v>
      </c>
      <c r="B699">
        <v>9782503.6899999995</v>
      </c>
      <c r="C699">
        <v>10579195.58</v>
      </c>
    </row>
    <row r="700" spans="1:3" x14ac:dyDescent="0.3">
      <c r="A700" t="s">
        <v>66</v>
      </c>
      <c r="B700">
        <v>9601224.0099999905</v>
      </c>
      <c r="C700">
        <v>10377872.669999899</v>
      </c>
    </row>
    <row r="701" spans="1:3" x14ac:dyDescent="0.3">
      <c r="A701" t="s">
        <v>67</v>
      </c>
      <c r="B701">
        <v>9321901.5700000003</v>
      </c>
      <c r="C701">
        <v>10177414.7899999</v>
      </c>
    </row>
    <row r="702" spans="1:3" x14ac:dyDescent="0.3">
      <c r="A702" t="s">
        <v>68</v>
      </c>
      <c r="B702">
        <v>9468547.6299999896</v>
      </c>
      <c r="C702">
        <v>10256892.849999901</v>
      </c>
    </row>
    <row r="703" spans="1:3" x14ac:dyDescent="0.3">
      <c r="A703" t="s">
        <v>69</v>
      </c>
      <c r="B703">
        <v>9479608.6600000001</v>
      </c>
      <c r="C703">
        <v>10409911.839999899</v>
      </c>
    </row>
    <row r="704" spans="1:3" x14ac:dyDescent="0.3">
      <c r="A704" t="s">
        <v>70</v>
      </c>
      <c r="B704">
        <v>9629201.6199999992</v>
      </c>
      <c r="C704">
        <v>10574892.1299999</v>
      </c>
    </row>
    <row r="705" spans="1:3" x14ac:dyDescent="0.3">
      <c r="A705" t="s">
        <v>71</v>
      </c>
      <c r="B705">
        <v>9707964.6699999906</v>
      </c>
      <c r="C705">
        <v>10486070.589999899</v>
      </c>
    </row>
    <row r="706" spans="1:3" x14ac:dyDescent="0.3">
      <c r="A706" t="s">
        <v>72</v>
      </c>
      <c r="B706">
        <v>9885173.2599999905</v>
      </c>
      <c r="C706">
        <v>10811628.539999999</v>
      </c>
    </row>
    <row r="707" spans="1:3" x14ac:dyDescent="0.3">
      <c r="A707" t="s">
        <v>73</v>
      </c>
      <c r="B707">
        <v>9940432.5700000003</v>
      </c>
      <c r="C707">
        <v>10934385.7199999</v>
      </c>
    </row>
    <row r="708" spans="1:3" x14ac:dyDescent="0.3">
      <c r="A708" t="s">
        <v>74</v>
      </c>
      <c r="B708">
        <v>9884584.3900000006</v>
      </c>
      <c r="C708">
        <v>10969922.679999899</v>
      </c>
    </row>
    <row r="709" spans="1:3" x14ac:dyDescent="0.3">
      <c r="A709" t="s">
        <v>75</v>
      </c>
      <c r="B709">
        <v>9897842.8599999901</v>
      </c>
      <c r="C709">
        <v>11103118.210000001</v>
      </c>
    </row>
    <row r="710" spans="1:3" x14ac:dyDescent="0.3">
      <c r="A710" t="s">
        <v>76</v>
      </c>
      <c r="B710">
        <v>10021742.2899999</v>
      </c>
      <c r="C710">
        <v>11286822.6499999</v>
      </c>
    </row>
    <row r="711" spans="1:3" x14ac:dyDescent="0.3">
      <c r="A711" t="s">
        <v>77</v>
      </c>
      <c r="B711">
        <v>9892568.52999999</v>
      </c>
      <c r="C711">
        <v>11137430.66</v>
      </c>
    </row>
    <row r="712" spans="1:3" x14ac:dyDescent="0.3">
      <c r="A712" t="s">
        <v>78</v>
      </c>
      <c r="B712">
        <v>10126744.390000001</v>
      </c>
      <c r="C712">
        <v>11268779.5</v>
      </c>
    </row>
    <row r="713" spans="1:3" x14ac:dyDescent="0.3">
      <c r="A713" t="s">
        <v>79</v>
      </c>
      <c r="B713">
        <v>10050706.449999901</v>
      </c>
      <c r="C713">
        <v>10965378.67</v>
      </c>
    </row>
    <row r="714" spans="1:3" x14ac:dyDescent="0.3">
      <c r="A714" t="s">
        <v>80</v>
      </c>
      <c r="B714">
        <v>10060018.7199999</v>
      </c>
      <c r="C714">
        <v>10915317.77</v>
      </c>
    </row>
    <row r="715" spans="1:3" x14ac:dyDescent="0.3">
      <c r="A715" t="s">
        <v>81</v>
      </c>
      <c r="B715">
        <v>10407071.23</v>
      </c>
      <c r="C715">
        <v>11060279.179999899</v>
      </c>
    </row>
    <row r="716" spans="1:3" x14ac:dyDescent="0.3">
      <c r="A716" t="s">
        <v>82</v>
      </c>
      <c r="B716">
        <v>10367193.880000001</v>
      </c>
      <c r="C716">
        <v>11207588.470000001</v>
      </c>
    </row>
    <row r="717" spans="1:3" x14ac:dyDescent="0.3">
      <c r="A717" t="s">
        <v>83</v>
      </c>
      <c r="B717">
        <v>10263338.919999899</v>
      </c>
      <c r="C717">
        <v>11136895.259999899</v>
      </c>
    </row>
    <row r="718" spans="1:3" x14ac:dyDescent="0.3">
      <c r="A718" t="s">
        <v>84</v>
      </c>
      <c r="B718">
        <v>10333347.9699999</v>
      </c>
      <c r="C718">
        <v>11163050.83</v>
      </c>
    </row>
    <row r="719" spans="1:3" x14ac:dyDescent="0.3">
      <c r="A719" t="s">
        <v>85</v>
      </c>
      <c r="B719">
        <v>10545965.140000001</v>
      </c>
      <c r="C719">
        <v>11444244.91</v>
      </c>
    </row>
    <row r="720" spans="1:3" x14ac:dyDescent="0.3">
      <c r="A720" t="s">
        <v>86</v>
      </c>
      <c r="B720">
        <v>10362962.199999901</v>
      </c>
      <c r="C720">
        <v>11463622.429999899</v>
      </c>
    </row>
    <row r="721" spans="1:3" x14ac:dyDescent="0.3">
      <c r="A721" t="s">
        <v>87</v>
      </c>
      <c r="B721">
        <v>10293715.359999901</v>
      </c>
      <c r="C721">
        <v>11438833.929999899</v>
      </c>
    </row>
    <row r="722" spans="1:3" x14ac:dyDescent="0.3">
      <c r="A722" t="s">
        <v>88</v>
      </c>
      <c r="B722">
        <v>10203447.699999901</v>
      </c>
      <c r="C722">
        <v>11123803.839999899</v>
      </c>
    </row>
    <row r="723" spans="1:3" x14ac:dyDescent="0.3">
      <c r="A723" t="s">
        <v>89</v>
      </c>
      <c r="B723">
        <v>10300899.039999999</v>
      </c>
      <c r="C723">
        <v>11211413.949999999</v>
      </c>
    </row>
    <row r="724" spans="1:3" x14ac:dyDescent="0.3">
      <c r="A724" t="s">
        <v>90</v>
      </c>
      <c r="B724">
        <v>10390955.109999901</v>
      </c>
      <c r="C724">
        <v>11354118.679999899</v>
      </c>
    </row>
    <row r="725" spans="1:3" x14ac:dyDescent="0.3">
      <c r="A725" t="s">
        <v>91</v>
      </c>
      <c r="B725">
        <v>10430072.800000001</v>
      </c>
      <c r="C725">
        <v>11326928.0599999</v>
      </c>
    </row>
    <row r="726" spans="1:3" x14ac:dyDescent="0.3">
      <c r="A726" t="s">
        <v>92</v>
      </c>
      <c r="B726">
        <v>10606679.769999901</v>
      </c>
      <c r="C726">
        <v>11348810.519999901</v>
      </c>
    </row>
    <row r="727" spans="1:3" x14ac:dyDescent="0.3">
      <c r="A727" t="s">
        <v>93</v>
      </c>
      <c r="B727">
        <v>10687189.029999901</v>
      </c>
      <c r="C727">
        <v>11474296.7899999</v>
      </c>
    </row>
    <row r="728" spans="1:3" x14ac:dyDescent="0.3">
      <c r="A728" t="s">
        <v>94</v>
      </c>
      <c r="B728">
        <v>10467174.0399999</v>
      </c>
      <c r="C728">
        <v>11145251.529999999</v>
      </c>
    </row>
    <row r="729" spans="1:3" x14ac:dyDescent="0.3">
      <c r="A729" t="s">
        <v>95</v>
      </c>
      <c r="B729">
        <v>10508229.130000001</v>
      </c>
      <c r="C729">
        <v>11281285.269999901</v>
      </c>
    </row>
    <row r="730" spans="1:3" x14ac:dyDescent="0.3">
      <c r="A730" t="s">
        <v>96</v>
      </c>
      <c r="B730">
        <v>10712864.710000001</v>
      </c>
      <c r="C730">
        <v>11420395.109999999</v>
      </c>
    </row>
    <row r="731" spans="1:3" x14ac:dyDescent="0.3">
      <c r="A731" t="s">
        <v>97</v>
      </c>
      <c r="B731">
        <v>10697865.1299999</v>
      </c>
      <c r="C731">
        <v>11324001.08</v>
      </c>
    </row>
    <row r="732" spans="1:3" x14ac:dyDescent="0.3">
      <c r="A732" t="s">
        <v>98</v>
      </c>
      <c r="B732">
        <v>10697296.66</v>
      </c>
      <c r="C732">
        <v>11470908.689999901</v>
      </c>
    </row>
    <row r="733" spans="1:3" x14ac:dyDescent="0.3">
      <c r="A733" t="s">
        <v>99</v>
      </c>
      <c r="B733">
        <v>10588929.58</v>
      </c>
      <c r="C733">
        <v>11312858.710000001</v>
      </c>
    </row>
    <row r="734" spans="1:3" x14ac:dyDescent="0.3">
      <c r="A734" t="s">
        <v>100</v>
      </c>
      <c r="B734">
        <v>10508777.199999901</v>
      </c>
      <c r="C734">
        <v>11140764.640000001</v>
      </c>
    </row>
    <row r="735" spans="1:3" x14ac:dyDescent="0.3">
      <c r="A735" t="s">
        <v>101</v>
      </c>
      <c r="B735">
        <v>10570440.1299999</v>
      </c>
      <c r="C735">
        <v>11121197.859999901</v>
      </c>
    </row>
    <row r="736" spans="1:3" x14ac:dyDescent="0.3">
      <c r="A736" t="s">
        <v>102</v>
      </c>
      <c r="B736">
        <v>10431961.75</v>
      </c>
      <c r="C736">
        <v>10957927.699999901</v>
      </c>
    </row>
    <row r="737" spans="1:3" x14ac:dyDescent="0.3">
      <c r="A737" t="s">
        <v>103</v>
      </c>
      <c r="B737">
        <v>10459006.359999901</v>
      </c>
      <c r="C737">
        <v>11028242.57</v>
      </c>
    </row>
    <row r="738" spans="1:3" x14ac:dyDescent="0.3">
      <c r="A738" t="s">
        <v>104</v>
      </c>
      <c r="B738">
        <v>10334518.060000001</v>
      </c>
      <c r="C738">
        <v>10798258.25</v>
      </c>
    </row>
    <row r="739" spans="1:3" x14ac:dyDescent="0.3">
      <c r="A739" t="s">
        <v>105</v>
      </c>
      <c r="B739">
        <v>10341138.3699999</v>
      </c>
      <c r="C739">
        <v>10792819.08</v>
      </c>
    </row>
    <row r="740" spans="1:3" x14ac:dyDescent="0.3">
      <c r="A740" t="s">
        <v>106</v>
      </c>
      <c r="B740">
        <v>10551030.429999899</v>
      </c>
      <c r="C740">
        <v>11086278.769999901</v>
      </c>
    </row>
    <row r="741" spans="1:3" x14ac:dyDescent="0.3">
      <c r="A741" t="s">
        <v>107</v>
      </c>
      <c r="B741">
        <v>10759489.8099999</v>
      </c>
      <c r="C741">
        <v>10976698.789999999</v>
      </c>
    </row>
    <row r="742" spans="1:3" x14ac:dyDescent="0.3">
      <c r="A742" t="s">
        <v>108</v>
      </c>
      <c r="B742">
        <v>10915139.710000001</v>
      </c>
      <c r="C742">
        <v>11346317.58</v>
      </c>
    </row>
    <row r="743" spans="1:3" x14ac:dyDescent="0.3">
      <c r="A743" t="s">
        <v>109</v>
      </c>
      <c r="B743">
        <v>10930307.529999999</v>
      </c>
      <c r="C743">
        <v>11388665.119999999</v>
      </c>
    </row>
    <row r="744" spans="1:3" x14ac:dyDescent="0.3">
      <c r="A744" t="s">
        <v>110</v>
      </c>
      <c r="B744">
        <v>11023659.73</v>
      </c>
      <c r="C744">
        <v>11407136.310000001</v>
      </c>
    </row>
    <row r="745" spans="1:3" x14ac:dyDescent="0.3">
      <c r="A745" t="s">
        <v>111</v>
      </c>
      <c r="B745">
        <v>11042704.8999999</v>
      </c>
      <c r="C745">
        <v>11475902.66</v>
      </c>
    </row>
    <row r="746" spans="1:3" x14ac:dyDescent="0.3">
      <c r="A746" t="s">
        <v>112</v>
      </c>
      <c r="B746">
        <v>11093485.24</v>
      </c>
      <c r="C746">
        <v>11469266.630000001</v>
      </c>
    </row>
    <row r="747" spans="1:3" x14ac:dyDescent="0.3">
      <c r="A747" t="s">
        <v>113</v>
      </c>
      <c r="B747">
        <v>11174983.599999901</v>
      </c>
      <c r="C747">
        <v>11522683.099999901</v>
      </c>
    </row>
    <row r="748" spans="1:3" x14ac:dyDescent="0.3">
      <c r="A748" t="s">
        <v>114</v>
      </c>
      <c r="B748">
        <v>11090795.829999899</v>
      </c>
      <c r="C748">
        <v>11468335.65</v>
      </c>
    </row>
    <row r="749" spans="1:3" x14ac:dyDescent="0.3">
      <c r="A749" t="s">
        <v>115</v>
      </c>
      <c r="B749">
        <v>11199155.259999899</v>
      </c>
      <c r="C749">
        <v>11605235.769999901</v>
      </c>
    </row>
    <row r="750" spans="1:3" x14ac:dyDescent="0.3">
      <c r="A750" t="s">
        <v>116</v>
      </c>
      <c r="B750">
        <v>11200921.8699999</v>
      </c>
      <c r="C750">
        <v>11532195.919999899</v>
      </c>
    </row>
    <row r="751" spans="1:3" x14ac:dyDescent="0.3">
      <c r="A751" t="s">
        <v>117</v>
      </c>
      <c r="B751">
        <v>11099391.7899999</v>
      </c>
      <c r="C751">
        <v>11470997.7199999</v>
      </c>
    </row>
    <row r="752" spans="1:3" x14ac:dyDescent="0.3">
      <c r="A752" t="s">
        <v>118</v>
      </c>
      <c r="B752">
        <v>11026257.3999999</v>
      </c>
      <c r="C752">
        <v>11269231.089999899</v>
      </c>
    </row>
    <row r="753" spans="1:3" x14ac:dyDescent="0.3">
      <c r="A753" t="s">
        <v>119</v>
      </c>
      <c r="B753">
        <v>11095313.050000001</v>
      </c>
      <c r="C753">
        <v>11290233.169999899</v>
      </c>
    </row>
    <row r="754" spans="1:3" x14ac:dyDescent="0.3">
      <c r="A754" t="s">
        <v>120</v>
      </c>
      <c r="B754">
        <v>11193496</v>
      </c>
      <c r="C754">
        <v>11264310.57</v>
      </c>
    </row>
    <row r="755" spans="1:3" x14ac:dyDescent="0.3">
      <c r="A755" t="s">
        <v>121</v>
      </c>
      <c r="B755">
        <v>11148953.589999899</v>
      </c>
      <c r="C755">
        <v>11213593.140000001</v>
      </c>
    </row>
    <row r="756" spans="1:3" x14ac:dyDescent="0.3">
      <c r="A756" t="s">
        <v>122</v>
      </c>
      <c r="B756">
        <v>11479413.25</v>
      </c>
      <c r="C756">
        <v>11559630.58</v>
      </c>
    </row>
    <row r="757" spans="1:3" x14ac:dyDescent="0.3">
      <c r="A757" t="s">
        <v>123</v>
      </c>
      <c r="B757">
        <v>11508402.91</v>
      </c>
      <c r="C757">
        <v>11476872.82</v>
      </c>
    </row>
    <row r="758" spans="1:3" x14ac:dyDescent="0.3">
      <c r="A758" t="s">
        <v>124</v>
      </c>
      <c r="B758">
        <v>11462486.4699999</v>
      </c>
      <c r="C758">
        <v>11518049.439999901</v>
      </c>
    </row>
    <row r="759" spans="1:3" x14ac:dyDescent="0.3">
      <c r="A759" t="s">
        <v>125</v>
      </c>
      <c r="B759">
        <v>11576112.58</v>
      </c>
      <c r="C759">
        <v>11696051.099999901</v>
      </c>
    </row>
    <row r="760" spans="1:3" x14ac:dyDescent="0.3">
      <c r="A760" t="s">
        <v>126</v>
      </c>
      <c r="B760">
        <v>11617160.019999901</v>
      </c>
      <c r="C760">
        <v>11766003.8799999</v>
      </c>
    </row>
    <row r="761" spans="1:3" x14ac:dyDescent="0.3">
      <c r="A761" t="s">
        <v>128</v>
      </c>
      <c r="B761">
        <v>11466606.009999899</v>
      </c>
      <c r="C761">
        <v>11601917.419999899</v>
      </c>
    </row>
    <row r="762" spans="1:3" x14ac:dyDescent="0.3">
      <c r="A762" t="s">
        <v>129</v>
      </c>
      <c r="B762">
        <v>11603751.16</v>
      </c>
      <c r="C762">
        <v>11692491.890000001</v>
      </c>
    </row>
    <row r="763" spans="1:3" x14ac:dyDescent="0.3">
      <c r="A763" t="s">
        <v>130</v>
      </c>
      <c r="B763">
        <v>11579814.0399999</v>
      </c>
      <c r="C763">
        <v>11637402.300000001</v>
      </c>
    </row>
    <row r="764" spans="1:3" x14ac:dyDescent="0.3">
      <c r="A764" t="s">
        <v>136</v>
      </c>
    </row>
    <row r="765" spans="1:3" x14ac:dyDescent="0.3">
      <c r="A765" t="s">
        <v>3</v>
      </c>
      <c r="B765">
        <v>10000000</v>
      </c>
      <c r="C765">
        <v>10000000</v>
      </c>
    </row>
    <row r="766" spans="1:3" x14ac:dyDescent="0.3">
      <c r="A766" t="s">
        <v>4</v>
      </c>
      <c r="B766">
        <v>9901206.5600000005</v>
      </c>
      <c r="C766">
        <v>10030085.779999901</v>
      </c>
    </row>
    <row r="767" spans="1:3" x14ac:dyDescent="0.3">
      <c r="A767" t="s">
        <v>5</v>
      </c>
      <c r="B767">
        <v>9847323.5199999902</v>
      </c>
      <c r="C767">
        <v>10061223.82</v>
      </c>
    </row>
    <row r="768" spans="1:3" x14ac:dyDescent="0.3">
      <c r="A768" t="s">
        <v>6</v>
      </c>
      <c r="B768">
        <v>9752029.3699999992</v>
      </c>
      <c r="C768">
        <v>10045099.35</v>
      </c>
    </row>
    <row r="769" spans="1:3" x14ac:dyDescent="0.3">
      <c r="A769" t="s">
        <v>7</v>
      </c>
      <c r="B769">
        <v>9765330.5099999905</v>
      </c>
      <c r="C769">
        <v>10056153.380000001</v>
      </c>
    </row>
    <row r="770" spans="1:3" x14ac:dyDescent="0.3">
      <c r="A770" t="s">
        <v>8</v>
      </c>
      <c r="B770">
        <v>9793384.5700000003</v>
      </c>
      <c r="C770">
        <v>10079466.919999899</v>
      </c>
    </row>
    <row r="771" spans="1:3" x14ac:dyDescent="0.3">
      <c r="A771" t="s">
        <v>9</v>
      </c>
      <c r="B771">
        <v>9780131.5199999996</v>
      </c>
      <c r="C771">
        <v>10043174.3699999</v>
      </c>
    </row>
    <row r="772" spans="1:3" x14ac:dyDescent="0.3">
      <c r="A772" t="s">
        <v>10</v>
      </c>
      <c r="B772">
        <v>9763572.8499999996</v>
      </c>
      <c r="C772">
        <v>10042746.279999999</v>
      </c>
    </row>
    <row r="773" spans="1:3" x14ac:dyDescent="0.3">
      <c r="A773" t="s">
        <v>11</v>
      </c>
      <c r="B773">
        <v>9738219.2599999998</v>
      </c>
      <c r="C773">
        <v>10002462.16</v>
      </c>
    </row>
    <row r="774" spans="1:3" x14ac:dyDescent="0.3">
      <c r="A774" t="s">
        <v>12</v>
      </c>
      <c r="B774">
        <v>9780845.4299999997</v>
      </c>
      <c r="C774">
        <v>10067660.419999899</v>
      </c>
    </row>
    <row r="775" spans="1:3" x14ac:dyDescent="0.3">
      <c r="A775" t="s">
        <v>13</v>
      </c>
      <c r="B775">
        <v>9801202.7099999897</v>
      </c>
      <c r="C775">
        <v>10161126.679999899</v>
      </c>
    </row>
    <row r="776" spans="1:3" x14ac:dyDescent="0.3">
      <c r="A776" t="s">
        <v>14</v>
      </c>
      <c r="B776">
        <v>9826861.02999999</v>
      </c>
      <c r="C776">
        <v>10178831.810000001</v>
      </c>
    </row>
    <row r="777" spans="1:3" x14ac:dyDescent="0.3">
      <c r="A777" t="s">
        <v>15</v>
      </c>
      <c r="B777">
        <v>9876859.5</v>
      </c>
      <c r="C777">
        <v>10194830.029999901</v>
      </c>
    </row>
    <row r="778" spans="1:3" x14ac:dyDescent="0.3">
      <c r="A778" t="s">
        <v>16</v>
      </c>
      <c r="B778">
        <v>9844422.3100000005</v>
      </c>
      <c r="C778">
        <v>10165438.2199999</v>
      </c>
    </row>
    <row r="779" spans="1:3" x14ac:dyDescent="0.3">
      <c r="A779" t="s">
        <v>17</v>
      </c>
      <c r="B779">
        <v>9789349.3599999994</v>
      </c>
      <c r="C779">
        <v>10080194.74</v>
      </c>
    </row>
    <row r="780" spans="1:3" x14ac:dyDescent="0.3">
      <c r="A780" t="s">
        <v>18</v>
      </c>
      <c r="B780">
        <v>9811042.2300000004</v>
      </c>
      <c r="C780">
        <v>10150450.7199999</v>
      </c>
    </row>
    <row r="781" spans="1:3" x14ac:dyDescent="0.3">
      <c r="A781" t="s">
        <v>19</v>
      </c>
      <c r="B781">
        <v>9734092.2100000009</v>
      </c>
      <c r="C781">
        <v>10055031.6299999</v>
      </c>
    </row>
    <row r="782" spans="1:3" x14ac:dyDescent="0.3">
      <c r="A782" t="s">
        <v>20</v>
      </c>
      <c r="B782">
        <v>9681256.4499999899</v>
      </c>
      <c r="C782">
        <v>10029491.43</v>
      </c>
    </row>
    <row r="783" spans="1:3" x14ac:dyDescent="0.3">
      <c r="A783" t="s">
        <v>21</v>
      </c>
      <c r="B783">
        <v>9748364.6099999901</v>
      </c>
      <c r="C783">
        <v>10062221.1199999</v>
      </c>
    </row>
    <row r="784" spans="1:3" x14ac:dyDescent="0.3">
      <c r="A784" t="s">
        <v>22</v>
      </c>
      <c r="B784">
        <v>9759676.5</v>
      </c>
      <c r="C784">
        <v>10081507.199999901</v>
      </c>
    </row>
    <row r="785" spans="1:3" x14ac:dyDescent="0.3">
      <c r="A785" t="s">
        <v>23</v>
      </c>
      <c r="B785">
        <v>9830985.2300000004</v>
      </c>
      <c r="C785">
        <v>10177791.74</v>
      </c>
    </row>
    <row r="786" spans="1:3" x14ac:dyDescent="0.3">
      <c r="A786" t="s">
        <v>24</v>
      </c>
      <c r="B786">
        <v>9797589.2300000004</v>
      </c>
      <c r="C786">
        <v>10124452.029999999</v>
      </c>
    </row>
    <row r="787" spans="1:3" x14ac:dyDescent="0.3">
      <c r="A787" t="s">
        <v>25</v>
      </c>
      <c r="B787">
        <v>9837459.1799999904</v>
      </c>
      <c r="C787">
        <v>10190418.449999999</v>
      </c>
    </row>
    <row r="788" spans="1:3" x14ac:dyDescent="0.3">
      <c r="A788" t="s">
        <v>26</v>
      </c>
      <c r="B788">
        <v>9852440.2899999991</v>
      </c>
      <c r="C788">
        <v>10194192.9899999</v>
      </c>
    </row>
    <row r="789" spans="1:3" x14ac:dyDescent="0.3">
      <c r="A789" t="s">
        <v>27</v>
      </c>
      <c r="B789">
        <v>9848197.0399999991</v>
      </c>
      <c r="C789">
        <v>10253746.6199999</v>
      </c>
    </row>
    <row r="790" spans="1:3" x14ac:dyDescent="0.3">
      <c r="A790" t="s">
        <v>28</v>
      </c>
      <c r="B790">
        <v>9833874.3000000007</v>
      </c>
      <c r="C790">
        <v>10275930.6199999</v>
      </c>
    </row>
    <row r="791" spans="1:3" x14ac:dyDescent="0.3">
      <c r="A791" t="s">
        <v>29</v>
      </c>
      <c r="B791">
        <v>9835551.1799999904</v>
      </c>
      <c r="C791">
        <v>10309124.539999999</v>
      </c>
    </row>
    <row r="792" spans="1:3" x14ac:dyDescent="0.3">
      <c r="A792" t="s">
        <v>30</v>
      </c>
      <c r="B792">
        <v>9811038.4100000001</v>
      </c>
      <c r="C792">
        <v>10289958.019999901</v>
      </c>
    </row>
    <row r="793" spans="1:3" x14ac:dyDescent="0.3">
      <c r="A793" t="s">
        <v>31</v>
      </c>
      <c r="B793">
        <v>9865638.1099999901</v>
      </c>
      <c r="C793">
        <v>10341860.130000001</v>
      </c>
    </row>
    <row r="794" spans="1:3" x14ac:dyDescent="0.3">
      <c r="A794" t="s">
        <v>32</v>
      </c>
      <c r="B794">
        <v>9903705.9399999995</v>
      </c>
      <c r="C794">
        <v>10390281.109999901</v>
      </c>
    </row>
    <row r="795" spans="1:3" x14ac:dyDescent="0.3">
      <c r="A795" t="s">
        <v>33</v>
      </c>
      <c r="B795">
        <v>9836909.9399999995</v>
      </c>
      <c r="C795">
        <v>10349553.339999899</v>
      </c>
    </row>
    <row r="796" spans="1:3" x14ac:dyDescent="0.3">
      <c r="A796" t="s">
        <v>34</v>
      </c>
      <c r="B796">
        <v>9892698.8099999893</v>
      </c>
      <c r="C796">
        <v>10388085.6399999</v>
      </c>
    </row>
    <row r="797" spans="1:3" x14ac:dyDescent="0.3">
      <c r="A797" t="s">
        <v>35</v>
      </c>
      <c r="B797">
        <v>9960912.5399999991</v>
      </c>
      <c r="C797">
        <v>10456386.939999901</v>
      </c>
    </row>
    <row r="798" spans="1:3" x14ac:dyDescent="0.3">
      <c r="A798" t="s">
        <v>36</v>
      </c>
      <c r="B798">
        <v>9818868.9600000009</v>
      </c>
      <c r="C798">
        <v>10384513.24</v>
      </c>
    </row>
    <row r="799" spans="1:3" x14ac:dyDescent="0.3">
      <c r="A799" t="s">
        <v>37</v>
      </c>
      <c r="B799">
        <v>9735068.6099999994</v>
      </c>
      <c r="C799">
        <v>10332340.279999999</v>
      </c>
    </row>
    <row r="800" spans="1:3" x14ac:dyDescent="0.3">
      <c r="A800" t="s">
        <v>38</v>
      </c>
      <c r="B800">
        <v>9721239.75</v>
      </c>
      <c r="C800">
        <v>10345557.599999901</v>
      </c>
    </row>
    <row r="801" spans="1:3" x14ac:dyDescent="0.3">
      <c r="A801" t="s">
        <v>39</v>
      </c>
      <c r="B801">
        <v>9727337.2599999998</v>
      </c>
      <c r="C801">
        <v>10354344.439999999</v>
      </c>
    </row>
    <row r="802" spans="1:3" x14ac:dyDescent="0.3">
      <c r="A802" t="s">
        <v>40</v>
      </c>
      <c r="B802">
        <v>9700661.6799999904</v>
      </c>
      <c r="C802">
        <v>10366930.800000001</v>
      </c>
    </row>
    <row r="803" spans="1:3" x14ac:dyDescent="0.3">
      <c r="A803" t="s">
        <v>41</v>
      </c>
      <c r="B803">
        <v>9728307.6300000008</v>
      </c>
      <c r="C803">
        <v>10397706.99</v>
      </c>
    </row>
    <row r="804" spans="1:3" x14ac:dyDescent="0.3">
      <c r="A804" t="s">
        <v>42</v>
      </c>
      <c r="B804">
        <v>9781713.2899999991</v>
      </c>
      <c r="C804">
        <v>10424678.58</v>
      </c>
    </row>
    <row r="805" spans="1:3" x14ac:dyDescent="0.3">
      <c r="A805" t="s">
        <v>43</v>
      </c>
      <c r="B805">
        <v>9781839.5999999903</v>
      </c>
      <c r="C805">
        <v>10458140.349999901</v>
      </c>
    </row>
    <row r="806" spans="1:3" x14ac:dyDescent="0.3">
      <c r="A806" t="s">
        <v>44</v>
      </c>
      <c r="B806">
        <v>9792513.1799999904</v>
      </c>
      <c r="C806">
        <v>10449934.33</v>
      </c>
    </row>
    <row r="807" spans="1:3" x14ac:dyDescent="0.3">
      <c r="A807" t="s">
        <v>45</v>
      </c>
      <c r="B807">
        <v>9844599.1500000004</v>
      </c>
      <c r="C807">
        <v>10477127.259999899</v>
      </c>
    </row>
    <row r="808" spans="1:3" x14ac:dyDescent="0.3">
      <c r="A808" t="s">
        <v>46</v>
      </c>
      <c r="B808">
        <v>9772021.25</v>
      </c>
      <c r="C808">
        <v>10327054.769999901</v>
      </c>
    </row>
    <row r="809" spans="1:3" x14ac:dyDescent="0.3">
      <c r="A809" t="s">
        <v>47</v>
      </c>
      <c r="B809">
        <v>9838197.4000000004</v>
      </c>
      <c r="C809">
        <v>10372233.679999899</v>
      </c>
    </row>
    <row r="810" spans="1:3" x14ac:dyDescent="0.3">
      <c r="A810" t="s">
        <v>48</v>
      </c>
      <c r="B810">
        <v>9885400.7400000002</v>
      </c>
      <c r="C810">
        <v>10450121.98</v>
      </c>
    </row>
    <row r="811" spans="1:3" x14ac:dyDescent="0.3">
      <c r="A811" t="s">
        <v>49</v>
      </c>
      <c r="B811">
        <v>9903866.3100000005</v>
      </c>
      <c r="C811">
        <v>10514323.1299999</v>
      </c>
    </row>
    <row r="812" spans="1:3" x14ac:dyDescent="0.3">
      <c r="A812" t="s">
        <v>50</v>
      </c>
      <c r="B812">
        <v>9985889.7300000004</v>
      </c>
      <c r="C812">
        <v>10537198.24</v>
      </c>
    </row>
    <row r="813" spans="1:3" x14ac:dyDescent="0.3">
      <c r="A813" t="s">
        <v>51</v>
      </c>
      <c r="B813">
        <v>10021746.24</v>
      </c>
      <c r="C813">
        <v>10662970.470000001</v>
      </c>
    </row>
    <row r="814" spans="1:3" x14ac:dyDescent="0.3">
      <c r="A814" t="s">
        <v>52</v>
      </c>
      <c r="B814">
        <v>10023426.390000001</v>
      </c>
      <c r="C814">
        <v>10672781.5599999</v>
      </c>
    </row>
    <row r="815" spans="1:3" x14ac:dyDescent="0.3">
      <c r="A815" t="s">
        <v>53</v>
      </c>
      <c r="B815">
        <v>10043289.789999999</v>
      </c>
      <c r="C815">
        <v>10678115.5599999</v>
      </c>
    </row>
    <row r="816" spans="1:3" x14ac:dyDescent="0.3">
      <c r="A816" t="s">
        <v>54</v>
      </c>
      <c r="B816">
        <v>10015704.640000001</v>
      </c>
      <c r="C816">
        <v>10660530.3799999</v>
      </c>
    </row>
    <row r="817" spans="1:3" x14ac:dyDescent="0.3">
      <c r="A817" t="s">
        <v>55</v>
      </c>
      <c r="B817">
        <v>10028297.1</v>
      </c>
      <c r="C817">
        <v>10689660.8999999</v>
      </c>
    </row>
    <row r="818" spans="1:3" x14ac:dyDescent="0.3">
      <c r="A818" t="s">
        <v>56</v>
      </c>
      <c r="B818">
        <v>10028388.679999899</v>
      </c>
      <c r="C818">
        <v>10662910.57</v>
      </c>
    </row>
    <row r="819" spans="1:3" x14ac:dyDescent="0.3">
      <c r="A819" t="s">
        <v>57</v>
      </c>
      <c r="B819">
        <v>10063475.710000001</v>
      </c>
      <c r="C819">
        <v>10638726.48</v>
      </c>
    </row>
    <row r="820" spans="1:3" x14ac:dyDescent="0.3">
      <c r="A820" t="s">
        <v>58</v>
      </c>
      <c r="B820">
        <v>10072637.470000001</v>
      </c>
      <c r="C820">
        <v>10633155.519999901</v>
      </c>
    </row>
    <row r="821" spans="1:3" x14ac:dyDescent="0.3">
      <c r="A821" t="s">
        <v>59</v>
      </c>
      <c r="B821">
        <v>10060878.220000001</v>
      </c>
      <c r="C821">
        <v>10589901.759999899</v>
      </c>
    </row>
    <row r="822" spans="1:3" x14ac:dyDescent="0.3">
      <c r="A822" t="s">
        <v>60</v>
      </c>
      <c r="B822">
        <v>10098150.130000001</v>
      </c>
      <c r="C822">
        <v>10708391.66</v>
      </c>
    </row>
    <row r="823" spans="1:3" x14ac:dyDescent="0.3">
      <c r="A823" t="s">
        <v>61</v>
      </c>
      <c r="B823">
        <v>10034909.720000001</v>
      </c>
      <c r="C823">
        <v>10665892.439999901</v>
      </c>
    </row>
    <row r="824" spans="1:3" x14ac:dyDescent="0.3">
      <c r="A824" t="s">
        <v>62</v>
      </c>
      <c r="B824">
        <v>10043943.5499999</v>
      </c>
      <c r="C824">
        <v>10642665.349999901</v>
      </c>
    </row>
    <row r="825" spans="1:3" x14ac:dyDescent="0.3">
      <c r="A825" t="s">
        <v>63</v>
      </c>
      <c r="B825">
        <v>10062687.130000001</v>
      </c>
      <c r="C825">
        <v>10703401.82</v>
      </c>
    </row>
    <row r="826" spans="1:3" x14ac:dyDescent="0.3">
      <c r="A826" t="s">
        <v>64</v>
      </c>
      <c r="B826">
        <v>10106611.050000001</v>
      </c>
      <c r="C826">
        <v>10796413.2999999</v>
      </c>
    </row>
    <row r="827" spans="1:3" x14ac:dyDescent="0.3">
      <c r="A827" t="s">
        <v>65</v>
      </c>
      <c r="B827">
        <v>10145484.74</v>
      </c>
      <c r="C827">
        <v>10818328.5399999</v>
      </c>
    </row>
    <row r="828" spans="1:3" x14ac:dyDescent="0.3">
      <c r="A828" t="s">
        <v>66</v>
      </c>
      <c r="B828">
        <v>10083163.66</v>
      </c>
      <c r="C828">
        <v>10793894.279999901</v>
      </c>
    </row>
    <row r="829" spans="1:3" x14ac:dyDescent="0.3">
      <c r="A829" t="s">
        <v>67</v>
      </c>
      <c r="B829">
        <v>10041485.7899999</v>
      </c>
      <c r="C829">
        <v>10747379.259999899</v>
      </c>
    </row>
    <row r="830" spans="1:3" x14ac:dyDescent="0.3">
      <c r="A830" t="s">
        <v>68</v>
      </c>
      <c r="B830">
        <v>10003842.9</v>
      </c>
      <c r="C830">
        <v>10764459.48</v>
      </c>
    </row>
    <row r="831" spans="1:3" x14ac:dyDescent="0.3">
      <c r="A831" t="s">
        <v>69</v>
      </c>
      <c r="B831">
        <v>9928713.4600000009</v>
      </c>
      <c r="C831">
        <v>10668358.359999901</v>
      </c>
    </row>
    <row r="832" spans="1:3" x14ac:dyDescent="0.3">
      <c r="A832" t="s">
        <v>70</v>
      </c>
      <c r="B832">
        <v>9821419.7099999897</v>
      </c>
      <c r="C832">
        <v>10480719.679999899</v>
      </c>
    </row>
    <row r="833" spans="1:3" x14ac:dyDescent="0.3">
      <c r="A833" t="s">
        <v>71</v>
      </c>
      <c r="B833">
        <v>9867650.8499999996</v>
      </c>
      <c r="C833">
        <v>10564817.1199999</v>
      </c>
    </row>
    <row r="834" spans="1:3" x14ac:dyDescent="0.3">
      <c r="A834" t="s">
        <v>72</v>
      </c>
      <c r="B834">
        <v>9905451.3699999992</v>
      </c>
      <c r="C834">
        <v>10666098.839999899</v>
      </c>
    </row>
    <row r="835" spans="1:3" x14ac:dyDescent="0.3">
      <c r="A835" t="s">
        <v>73</v>
      </c>
      <c r="B835">
        <v>9847371.2099999897</v>
      </c>
      <c r="C835">
        <v>10615666.0599999</v>
      </c>
    </row>
    <row r="836" spans="1:3" x14ac:dyDescent="0.3">
      <c r="A836" t="s">
        <v>74</v>
      </c>
      <c r="B836">
        <v>9930149.0999999903</v>
      </c>
      <c r="C836">
        <v>10675197.119999999</v>
      </c>
    </row>
    <row r="837" spans="1:3" x14ac:dyDescent="0.3">
      <c r="A837" t="s">
        <v>75</v>
      </c>
      <c r="B837">
        <v>10099667.2999999</v>
      </c>
      <c r="C837">
        <v>10823365.41</v>
      </c>
    </row>
    <row r="838" spans="1:3" x14ac:dyDescent="0.3">
      <c r="A838" t="s">
        <v>76</v>
      </c>
      <c r="B838">
        <v>10113908.24</v>
      </c>
      <c r="C838">
        <v>10795323.779999999</v>
      </c>
    </row>
    <row r="839" spans="1:3" x14ac:dyDescent="0.3">
      <c r="A839" t="s">
        <v>77</v>
      </c>
      <c r="B839">
        <v>10120782.48</v>
      </c>
      <c r="C839">
        <v>10845709.339999899</v>
      </c>
    </row>
    <row r="840" spans="1:3" x14ac:dyDescent="0.3">
      <c r="A840" t="s">
        <v>78</v>
      </c>
      <c r="B840">
        <v>10223327.119999999</v>
      </c>
      <c r="C840">
        <v>10946655.9599999</v>
      </c>
    </row>
    <row r="841" spans="1:3" x14ac:dyDescent="0.3">
      <c r="A841" t="s">
        <v>79</v>
      </c>
      <c r="B841">
        <v>10028212.529999999</v>
      </c>
      <c r="C841">
        <v>10834425.390000001</v>
      </c>
    </row>
    <row r="842" spans="1:3" x14ac:dyDescent="0.3">
      <c r="A842" t="s">
        <v>80</v>
      </c>
      <c r="B842">
        <v>10028404.199999999</v>
      </c>
      <c r="C842">
        <v>10803498.8699999</v>
      </c>
    </row>
    <row r="843" spans="1:3" x14ac:dyDescent="0.3">
      <c r="A843" t="s">
        <v>81</v>
      </c>
      <c r="B843">
        <v>10043042.58</v>
      </c>
      <c r="C843">
        <v>10887896.3999999</v>
      </c>
    </row>
    <row r="844" spans="1:3" x14ac:dyDescent="0.3">
      <c r="A844" t="s">
        <v>82</v>
      </c>
      <c r="B844">
        <v>10222382.869999999</v>
      </c>
      <c r="C844">
        <v>11001381.7099999</v>
      </c>
    </row>
    <row r="845" spans="1:3" x14ac:dyDescent="0.3">
      <c r="A845" t="s">
        <v>83</v>
      </c>
      <c r="B845">
        <v>10279025.949999901</v>
      </c>
      <c r="C845">
        <v>11001013.589999899</v>
      </c>
    </row>
    <row r="846" spans="1:3" x14ac:dyDescent="0.3">
      <c r="A846" t="s">
        <v>84</v>
      </c>
      <c r="B846">
        <v>10269773.16</v>
      </c>
      <c r="C846">
        <v>10964822.349999901</v>
      </c>
    </row>
    <row r="847" spans="1:3" x14ac:dyDescent="0.3">
      <c r="A847" t="s">
        <v>85</v>
      </c>
      <c r="B847">
        <v>10323179.710000001</v>
      </c>
      <c r="C847">
        <v>11045250.4</v>
      </c>
    </row>
    <row r="848" spans="1:3" x14ac:dyDescent="0.3">
      <c r="A848" t="s">
        <v>86</v>
      </c>
      <c r="B848">
        <v>10333675.779999901</v>
      </c>
      <c r="C848">
        <v>11082377.2899999</v>
      </c>
    </row>
    <row r="849" spans="1:3" x14ac:dyDescent="0.3">
      <c r="A849" t="s">
        <v>87</v>
      </c>
      <c r="B849">
        <v>10349233.300000001</v>
      </c>
      <c r="C849">
        <v>11068843.73</v>
      </c>
    </row>
    <row r="850" spans="1:3" x14ac:dyDescent="0.3">
      <c r="A850" t="s">
        <v>88</v>
      </c>
      <c r="B850">
        <v>10280418.550000001</v>
      </c>
      <c r="C850">
        <v>10936050.349999901</v>
      </c>
    </row>
    <row r="851" spans="1:3" x14ac:dyDescent="0.3">
      <c r="A851" t="s">
        <v>89</v>
      </c>
      <c r="B851">
        <v>10343450.849999901</v>
      </c>
      <c r="C851">
        <v>10981942.99</v>
      </c>
    </row>
    <row r="852" spans="1:3" x14ac:dyDescent="0.3">
      <c r="A852" t="s">
        <v>90</v>
      </c>
      <c r="B852">
        <v>10330740.3999999</v>
      </c>
      <c r="C852">
        <v>10944473.519999901</v>
      </c>
    </row>
    <row r="853" spans="1:3" x14ac:dyDescent="0.3">
      <c r="A853" t="s">
        <v>91</v>
      </c>
      <c r="B853">
        <v>10287357.220000001</v>
      </c>
      <c r="C853">
        <v>10904812.83</v>
      </c>
    </row>
    <row r="854" spans="1:3" x14ac:dyDescent="0.3">
      <c r="A854" t="s">
        <v>92</v>
      </c>
      <c r="B854">
        <v>10351782.1199999</v>
      </c>
      <c r="C854">
        <v>10961791.6399999</v>
      </c>
    </row>
    <row r="855" spans="1:3" x14ac:dyDescent="0.3">
      <c r="A855" t="s">
        <v>93</v>
      </c>
      <c r="B855">
        <v>10418519.65</v>
      </c>
      <c r="C855">
        <v>10994337.01</v>
      </c>
    </row>
    <row r="856" spans="1:3" x14ac:dyDescent="0.3">
      <c r="A856" t="s">
        <v>94</v>
      </c>
      <c r="B856">
        <v>10348014.970000001</v>
      </c>
      <c r="C856">
        <v>10927260.08</v>
      </c>
    </row>
    <row r="857" spans="1:3" x14ac:dyDescent="0.3">
      <c r="A857" t="s">
        <v>95</v>
      </c>
      <c r="B857">
        <v>10361701.57</v>
      </c>
      <c r="C857">
        <v>10875847.349999901</v>
      </c>
    </row>
    <row r="858" spans="1:3" x14ac:dyDescent="0.3">
      <c r="A858" t="s">
        <v>96</v>
      </c>
      <c r="B858">
        <v>10328143.41</v>
      </c>
      <c r="C858">
        <v>10853000.65</v>
      </c>
    </row>
    <row r="859" spans="1:3" x14ac:dyDescent="0.3">
      <c r="A859" t="s">
        <v>97</v>
      </c>
      <c r="B859">
        <v>10448850.24</v>
      </c>
      <c r="C859">
        <v>10768025.73</v>
      </c>
    </row>
    <row r="860" spans="1:3" x14ac:dyDescent="0.3">
      <c r="A860" t="s">
        <v>98</v>
      </c>
      <c r="B860">
        <v>10453337.419999899</v>
      </c>
      <c r="C860">
        <v>10734953.57</v>
      </c>
    </row>
    <row r="861" spans="1:3" x14ac:dyDescent="0.3">
      <c r="A861" t="s">
        <v>99</v>
      </c>
      <c r="B861">
        <v>10492960.529999999</v>
      </c>
      <c r="C861">
        <v>10857480.32</v>
      </c>
    </row>
    <row r="862" spans="1:3" x14ac:dyDescent="0.3">
      <c r="A862" t="s">
        <v>100</v>
      </c>
      <c r="B862">
        <v>10520071.15</v>
      </c>
      <c r="C862">
        <v>10909093.08</v>
      </c>
    </row>
    <row r="863" spans="1:3" x14ac:dyDescent="0.3">
      <c r="A863" t="s">
        <v>101</v>
      </c>
      <c r="B863">
        <v>10520071.15</v>
      </c>
      <c r="C863">
        <v>10909093.08</v>
      </c>
    </row>
    <row r="864" spans="1:3" x14ac:dyDescent="0.3">
      <c r="A864" t="s">
        <v>102</v>
      </c>
      <c r="B864">
        <v>10658739.449999999</v>
      </c>
      <c r="C864">
        <v>11013317.669999899</v>
      </c>
    </row>
    <row r="865" spans="1:3" x14ac:dyDescent="0.3">
      <c r="A865" t="s">
        <v>103</v>
      </c>
      <c r="B865">
        <v>10661826.109999999</v>
      </c>
      <c r="C865">
        <v>11010539.359999901</v>
      </c>
    </row>
    <row r="866" spans="1:3" x14ac:dyDescent="0.3">
      <c r="A866" t="s">
        <v>104</v>
      </c>
      <c r="B866">
        <v>10717893.849999901</v>
      </c>
      <c r="C866">
        <v>11107662.509999899</v>
      </c>
    </row>
    <row r="867" spans="1:3" x14ac:dyDescent="0.3">
      <c r="A867" t="s">
        <v>105</v>
      </c>
      <c r="B867">
        <v>10657937.539999999</v>
      </c>
      <c r="C867">
        <v>11023516.099999901</v>
      </c>
    </row>
    <row r="868" spans="1:3" x14ac:dyDescent="0.3">
      <c r="A868" t="s">
        <v>106</v>
      </c>
      <c r="B868">
        <v>10682183.179999899</v>
      </c>
      <c r="C868">
        <v>11036111.609999999</v>
      </c>
    </row>
    <row r="869" spans="1:3" x14ac:dyDescent="0.3">
      <c r="A869" t="s">
        <v>107</v>
      </c>
      <c r="B869">
        <v>10538148.48</v>
      </c>
      <c r="C869">
        <v>10793740.419999899</v>
      </c>
    </row>
    <row r="870" spans="1:3" x14ac:dyDescent="0.3">
      <c r="A870" t="s">
        <v>108</v>
      </c>
      <c r="B870">
        <v>10614130.300000001</v>
      </c>
      <c r="C870">
        <v>10840445.699999901</v>
      </c>
    </row>
    <row r="871" spans="1:3" x14ac:dyDescent="0.3">
      <c r="A871" t="s">
        <v>109</v>
      </c>
      <c r="B871">
        <v>10556302.050000001</v>
      </c>
      <c r="C871">
        <v>10884198.509999899</v>
      </c>
    </row>
    <row r="872" spans="1:3" x14ac:dyDescent="0.3">
      <c r="A872" t="s">
        <v>110</v>
      </c>
      <c r="B872">
        <v>10693464.84</v>
      </c>
      <c r="C872">
        <v>11086223.199999999</v>
      </c>
    </row>
    <row r="873" spans="1:3" x14ac:dyDescent="0.3">
      <c r="A873" t="s">
        <v>111</v>
      </c>
      <c r="B873">
        <v>10663084.92</v>
      </c>
      <c r="C873">
        <v>11100345.919999899</v>
      </c>
    </row>
    <row r="874" spans="1:3" x14ac:dyDescent="0.3">
      <c r="A874" t="s">
        <v>112</v>
      </c>
      <c r="B874">
        <v>10905666.529999901</v>
      </c>
      <c r="C874">
        <v>11278896.4799999</v>
      </c>
    </row>
    <row r="875" spans="1:3" x14ac:dyDescent="0.3">
      <c r="A875" t="s">
        <v>113</v>
      </c>
      <c r="B875">
        <v>10850047.589999899</v>
      </c>
      <c r="C875">
        <v>11173641.9899999</v>
      </c>
    </row>
    <row r="876" spans="1:3" x14ac:dyDescent="0.3">
      <c r="A876" t="s">
        <v>114</v>
      </c>
      <c r="B876">
        <v>10918089.589999899</v>
      </c>
      <c r="C876">
        <v>11263308.449999901</v>
      </c>
    </row>
    <row r="877" spans="1:3" x14ac:dyDescent="0.3">
      <c r="A877" t="s">
        <v>115</v>
      </c>
      <c r="B877">
        <v>10862609.640000001</v>
      </c>
      <c r="C877">
        <v>11128705.630000001</v>
      </c>
    </row>
    <row r="878" spans="1:3" x14ac:dyDescent="0.3">
      <c r="A878" t="s">
        <v>116</v>
      </c>
      <c r="B878">
        <v>11006737.8799999</v>
      </c>
      <c r="C878">
        <v>11281891.74</v>
      </c>
    </row>
    <row r="879" spans="1:3" x14ac:dyDescent="0.3">
      <c r="A879" t="s">
        <v>117</v>
      </c>
      <c r="B879">
        <v>11013696.66</v>
      </c>
      <c r="C879">
        <v>11292821.25</v>
      </c>
    </row>
    <row r="880" spans="1:3" x14ac:dyDescent="0.3">
      <c r="A880" t="s">
        <v>118</v>
      </c>
      <c r="B880">
        <v>11051089.439999999</v>
      </c>
      <c r="C880">
        <v>11321288.369999999</v>
      </c>
    </row>
    <row r="881" spans="1:3" x14ac:dyDescent="0.3">
      <c r="A881" t="s">
        <v>119</v>
      </c>
      <c r="B881">
        <v>11015005.08</v>
      </c>
      <c r="C881">
        <v>11370925.41</v>
      </c>
    </row>
    <row r="882" spans="1:3" x14ac:dyDescent="0.3">
      <c r="A882" t="s">
        <v>120</v>
      </c>
      <c r="B882">
        <v>11009602.49</v>
      </c>
      <c r="C882">
        <v>11359729.9599999</v>
      </c>
    </row>
    <row r="883" spans="1:3" x14ac:dyDescent="0.3">
      <c r="A883" t="s">
        <v>121</v>
      </c>
      <c r="B883">
        <v>10924992.960000001</v>
      </c>
      <c r="C883">
        <v>11180623.7899999</v>
      </c>
    </row>
    <row r="884" spans="1:3" x14ac:dyDescent="0.3">
      <c r="A884" t="s">
        <v>122</v>
      </c>
      <c r="B884">
        <v>10967266.050000001</v>
      </c>
      <c r="C884">
        <v>11264639.07</v>
      </c>
    </row>
    <row r="885" spans="1:3" x14ac:dyDescent="0.3">
      <c r="A885" t="s">
        <v>123</v>
      </c>
      <c r="B885">
        <v>10983113.470000001</v>
      </c>
      <c r="C885">
        <v>11146904.929999899</v>
      </c>
    </row>
    <row r="886" spans="1:3" x14ac:dyDescent="0.3">
      <c r="A886" t="s">
        <v>124</v>
      </c>
      <c r="B886">
        <v>11035411.73</v>
      </c>
      <c r="C886">
        <v>11236114.93</v>
      </c>
    </row>
    <row r="887" spans="1:3" x14ac:dyDescent="0.3">
      <c r="A887" t="s">
        <v>125</v>
      </c>
      <c r="B887">
        <v>11090809.91</v>
      </c>
      <c r="C887">
        <v>11287870.3099999</v>
      </c>
    </row>
    <row r="888" spans="1:3" x14ac:dyDescent="0.3">
      <c r="A888" t="s">
        <v>126</v>
      </c>
      <c r="B888">
        <v>11101183.1</v>
      </c>
      <c r="C888">
        <v>11286218.859999901</v>
      </c>
    </row>
    <row r="889" spans="1:3" x14ac:dyDescent="0.3">
      <c r="A889" t="s">
        <v>128</v>
      </c>
      <c r="B889">
        <v>11297010.589999899</v>
      </c>
      <c r="C889">
        <v>11297426.82</v>
      </c>
    </row>
    <row r="890" spans="1:3" x14ac:dyDescent="0.3">
      <c r="A890" t="s">
        <v>137</v>
      </c>
    </row>
    <row r="891" spans="1:3" x14ac:dyDescent="0.3">
      <c r="A891" t="s">
        <v>3</v>
      </c>
      <c r="B891">
        <v>10000000</v>
      </c>
      <c r="C891">
        <v>10000000</v>
      </c>
    </row>
    <row r="892" spans="1:3" x14ac:dyDescent="0.3">
      <c r="A892" t="s">
        <v>4</v>
      </c>
      <c r="B892">
        <v>9977890.1499999892</v>
      </c>
      <c r="C892">
        <v>9977955.5600000005</v>
      </c>
    </row>
    <row r="893" spans="1:3" x14ac:dyDescent="0.3">
      <c r="A893" t="s">
        <v>5</v>
      </c>
      <c r="B893">
        <v>10028426.949999901</v>
      </c>
      <c r="C893">
        <v>10051125.83</v>
      </c>
    </row>
    <row r="894" spans="1:3" x14ac:dyDescent="0.3">
      <c r="A894" t="s">
        <v>6</v>
      </c>
      <c r="B894">
        <v>9892609.2999999896</v>
      </c>
      <c r="C894">
        <v>9991398.9800000004</v>
      </c>
    </row>
    <row r="895" spans="1:3" x14ac:dyDescent="0.3">
      <c r="A895" t="s">
        <v>7</v>
      </c>
      <c r="B895">
        <v>9763108.75</v>
      </c>
      <c r="C895">
        <v>9931239.2300000004</v>
      </c>
    </row>
    <row r="896" spans="1:3" x14ac:dyDescent="0.3">
      <c r="A896" t="s">
        <v>8</v>
      </c>
      <c r="B896">
        <v>9655718.0499999896</v>
      </c>
      <c r="C896">
        <v>9940924.4600000009</v>
      </c>
    </row>
    <row r="897" spans="1:3" x14ac:dyDescent="0.3">
      <c r="A897" t="s">
        <v>9</v>
      </c>
      <c r="B897">
        <v>9535693.1500000004</v>
      </c>
      <c r="C897">
        <v>9913856.0500000007</v>
      </c>
    </row>
    <row r="898" spans="1:3" x14ac:dyDescent="0.3">
      <c r="A898" t="s">
        <v>10</v>
      </c>
      <c r="B898">
        <v>9684145</v>
      </c>
      <c r="C898">
        <v>9925942.5899999905</v>
      </c>
    </row>
    <row r="899" spans="1:3" x14ac:dyDescent="0.3">
      <c r="A899" t="s">
        <v>11</v>
      </c>
      <c r="B899">
        <v>9797852.7999999896</v>
      </c>
      <c r="C899">
        <v>10072580.599999901</v>
      </c>
    </row>
    <row r="900" spans="1:3" x14ac:dyDescent="0.3">
      <c r="A900" t="s">
        <v>12</v>
      </c>
      <c r="B900">
        <v>10041061.1499999</v>
      </c>
      <c r="C900">
        <v>10071428.439999901</v>
      </c>
    </row>
    <row r="901" spans="1:3" x14ac:dyDescent="0.3">
      <c r="A901" t="s">
        <v>13</v>
      </c>
      <c r="B901">
        <v>10126342</v>
      </c>
      <c r="C901">
        <v>10070662.58</v>
      </c>
    </row>
    <row r="902" spans="1:3" x14ac:dyDescent="0.3">
      <c r="A902" t="s">
        <v>14</v>
      </c>
      <c r="B902">
        <v>10094756.5</v>
      </c>
      <c r="C902">
        <v>10138233.029999901</v>
      </c>
    </row>
    <row r="903" spans="1:3" x14ac:dyDescent="0.3">
      <c r="A903" t="s">
        <v>15</v>
      </c>
      <c r="B903">
        <v>9902084.9499999899</v>
      </c>
      <c r="C903">
        <v>10116315.599999901</v>
      </c>
    </row>
    <row r="904" spans="1:3" x14ac:dyDescent="0.3">
      <c r="A904" t="s">
        <v>16</v>
      </c>
      <c r="B904">
        <v>9930511.9000000004</v>
      </c>
      <c r="C904">
        <v>10016164.519999901</v>
      </c>
    </row>
    <row r="905" spans="1:3" x14ac:dyDescent="0.3">
      <c r="A905" t="s">
        <v>17</v>
      </c>
      <c r="B905">
        <v>9829438.2999999896</v>
      </c>
      <c r="C905">
        <v>9977287.0199999902</v>
      </c>
    </row>
    <row r="906" spans="1:3" x14ac:dyDescent="0.3">
      <c r="A906" t="s">
        <v>18</v>
      </c>
      <c r="B906">
        <v>9684145</v>
      </c>
      <c r="C906">
        <v>9926303.8300000001</v>
      </c>
    </row>
    <row r="907" spans="1:3" x14ac:dyDescent="0.3">
      <c r="A907" t="s">
        <v>19</v>
      </c>
      <c r="B907">
        <v>9649400.9499999899</v>
      </c>
      <c r="C907">
        <v>9935277.9599999897</v>
      </c>
    </row>
    <row r="908" spans="1:3" x14ac:dyDescent="0.3">
      <c r="A908" t="s">
        <v>20</v>
      </c>
      <c r="B908">
        <v>10009475.65</v>
      </c>
      <c r="C908">
        <v>10243226.589999899</v>
      </c>
    </row>
    <row r="909" spans="1:3" x14ac:dyDescent="0.3">
      <c r="A909" t="s">
        <v>21</v>
      </c>
      <c r="B909">
        <v>10195830.099999901</v>
      </c>
      <c r="C909">
        <v>10368600.390000001</v>
      </c>
    </row>
    <row r="910" spans="1:3" x14ac:dyDescent="0.3">
      <c r="A910" t="s">
        <v>22</v>
      </c>
      <c r="B910">
        <v>10331647.75</v>
      </c>
      <c r="C910">
        <v>10344519.099999901</v>
      </c>
    </row>
    <row r="911" spans="1:3" x14ac:dyDescent="0.3">
      <c r="A911" t="s">
        <v>23</v>
      </c>
      <c r="B911">
        <v>10192671.550000001</v>
      </c>
      <c r="C911">
        <v>10181070.6399999</v>
      </c>
    </row>
    <row r="912" spans="1:3" x14ac:dyDescent="0.3">
      <c r="A912" t="s">
        <v>24</v>
      </c>
      <c r="B912">
        <v>10066329.5499999</v>
      </c>
      <c r="C912">
        <v>10121657.189999901</v>
      </c>
    </row>
    <row r="913" spans="1:3" x14ac:dyDescent="0.3">
      <c r="A913" t="s">
        <v>25</v>
      </c>
      <c r="B913">
        <v>10208464.2999999</v>
      </c>
      <c r="C913">
        <v>10096941.91</v>
      </c>
    </row>
    <row r="914" spans="1:3" x14ac:dyDescent="0.3">
      <c r="A914" t="s">
        <v>26</v>
      </c>
      <c r="B914">
        <v>10341123.4</v>
      </c>
      <c r="C914">
        <v>10253462.75</v>
      </c>
    </row>
    <row r="915" spans="1:3" x14ac:dyDescent="0.3">
      <c r="A915" t="s">
        <v>27</v>
      </c>
      <c r="B915">
        <v>10347440.499999899</v>
      </c>
      <c r="C915">
        <v>10258086.329999899</v>
      </c>
    </row>
    <row r="916" spans="1:3" x14ac:dyDescent="0.3">
      <c r="A916" t="s">
        <v>28</v>
      </c>
      <c r="B916">
        <v>10296903.699999901</v>
      </c>
      <c r="C916">
        <v>10262105.810000001</v>
      </c>
    </row>
    <row r="917" spans="1:3" x14ac:dyDescent="0.3">
      <c r="A917" t="s">
        <v>29</v>
      </c>
      <c r="B917">
        <v>10356916.1499999</v>
      </c>
      <c r="C917">
        <v>10290953.359999901</v>
      </c>
    </row>
    <row r="918" spans="1:3" x14ac:dyDescent="0.3">
      <c r="A918" t="s">
        <v>30</v>
      </c>
      <c r="B918">
        <v>10148451.849999901</v>
      </c>
      <c r="C918">
        <v>10231074.6499999</v>
      </c>
    </row>
    <row r="919" spans="1:3" x14ac:dyDescent="0.3">
      <c r="A919" t="s">
        <v>31</v>
      </c>
      <c r="B919">
        <v>10192671.550000001</v>
      </c>
      <c r="C919">
        <v>10233891.009999899</v>
      </c>
    </row>
    <row r="920" spans="1:3" x14ac:dyDescent="0.3">
      <c r="A920" t="s">
        <v>32</v>
      </c>
      <c r="B920">
        <v>10132659.099999901</v>
      </c>
      <c r="C920">
        <v>10238097.25</v>
      </c>
    </row>
    <row r="921" spans="1:3" x14ac:dyDescent="0.3">
      <c r="A921" t="s">
        <v>33</v>
      </c>
      <c r="B921">
        <v>10255842.5499999</v>
      </c>
      <c r="C921">
        <v>10338753.7099999</v>
      </c>
    </row>
    <row r="922" spans="1:3" x14ac:dyDescent="0.3">
      <c r="A922" t="s">
        <v>34</v>
      </c>
      <c r="B922">
        <v>10192671.550000001</v>
      </c>
      <c r="C922">
        <v>10306840.58</v>
      </c>
    </row>
    <row r="923" spans="1:3" x14ac:dyDescent="0.3">
      <c r="A923" t="s">
        <v>35</v>
      </c>
      <c r="B923">
        <v>10240049.7999999</v>
      </c>
      <c r="C923">
        <v>10390708.57</v>
      </c>
    </row>
    <row r="924" spans="1:3" x14ac:dyDescent="0.3">
      <c r="A924" t="s">
        <v>36</v>
      </c>
      <c r="B924">
        <v>10161086.0499999</v>
      </c>
      <c r="C924">
        <v>10417716.9899999</v>
      </c>
    </row>
    <row r="925" spans="1:3" x14ac:dyDescent="0.3">
      <c r="A925" t="s">
        <v>37</v>
      </c>
      <c r="B925">
        <v>10120024.8999999</v>
      </c>
      <c r="C925">
        <v>10381596.869999999</v>
      </c>
    </row>
    <row r="926" spans="1:3" x14ac:dyDescent="0.3">
      <c r="A926" t="s">
        <v>38</v>
      </c>
      <c r="B926">
        <v>10069488.099999901</v>
      </c>
      <c r="C926">
        <v>10362365.1299999</v>
      </c>
    </row>
    <row r="927" spans="1:3" x14ac:dyDescent="0.3">
      <c r="A927" t="s">
        <v>39</v>
      </c>
      <c r="B927">
        <v>10116866.349999901</v>
      </c>
      <c r="C927">
        <v>10385946.640000001</v>
      </c>
    </row>
    <row r="928" spans="1:3" x14ac:dyDescent="0.3">
      <c r="A928" t="s">
        <v>40</v>
      </c>
      <c r="B928">
        <v>10041061.1499999</v>
      </c>
      <c r="C928">
        <v>10353378.599999901</v>
      </c>
    </row>
    <row r="929" spans="1:3" x14ac:dyDescent="0.3">
      <c r="A929" t="s">
        <v>41</v>
      </c>
      <c r="B929">
        <v>10003158.5499999</v>
      </c>
      <c r="C929">
        <v>10398613.640000001</v>
      </c>
    </row>
    <row r="930" spans="1:3" x14ac:dyDescent="0.3">
      <c r="A930" t="s">
        <v>42</v>
      </c>
      <c r="B930">
        <v>10082122.2999999</v>
      </c>
      <c r="C930">
        <v>10388252.2399999</v>
      </c>
    </row>
    <row r="931" spans="1:3" x14ac:dyDescent="0.3">
      <c r="A931" t="s">
        <v>43</v>
      </c>
      <c r="B931">
        <v>10060012.449999901</v>
      </c>
      <c r="C931">
        <v>10445519.919999899</v>
      </c>
    </row>
    <row r="932" spans="1:3" x14ac:dyDescent="0.3">
      <c r="A932" t="s">
        <v>44</v>
      </c>
      <c r="B932">
        <v>10110549.249999899</v>
      </c>
      <c r="C932">
        <v>10461998.589999899</v>
      </c>
    </row>
    <row r="933" spans="1:3" x14ac:dyDescent="0.3">
      <c r="A933" t="s">
        <v>45</v>
      </c>
      <c r="B933">
        <v>10006317.099999901</v>
      </c>
      <c r="C933">
        <v>10393794.329999899</v>
      </c>
    </row>
    <row r="934" spans="1:3" x14ac:dyDescent="0.3">
      <c r="A934" t="s">
        <v>46</v>
      </c>
      <c r="B934">
        <v>10126342</v>
      </c>
      <c r="C934">
        <v>10426763.050000001</v>
      </c>
    </row>
    <row r="935" spans="1:3" x14ac:dyDescent="0.3">
      <c r="A935" t="s">
        <v>47</v>
      </c>
      <c r="B935">
        <v>10148451.849999901</v>
      </c>
      <c r="C935">
        <v>10425675.759999899</v>
      </c>
    </row>
    <row r="936" spans="1:3" x14ac:dyDescent="0.3">
      <c r="A936" t="s">
        <v>48</v>
      </c>
      <c r="B936">
        <v>10075805.199999901</v>
      </c>
      <c r="C936">
        <v>10398343.1299999</v>
      </c>
    </row>
    <row r="937" spans="1:3" x14ac:dyDescent="0.3">
      <c r="A937" t="s">
        <v>49</v>
      </c>
      <c r="B937">
        <v>10227415.599999901</v>
      </c>
      <c r="C937">
        <v>10569205.779999999</v>
      </c>
    </row>
    <row r="938" spans="1:3" x14ac:dyDescent="0.3">
      <c r="A938" t="s">
        <v>50</v>
      </c>
      <c r="B938">
        <v>10243208.349999901</v>
      </c>
      <c r="C938">
        <v>10550604.0399999</v>
      </c>
    </row>
    <row r="939" spans="1:3" x14ac:dyDescent="0.3">
      <c r="A939" t="s">
        <v>51</v>
      </c>
      <c r="B939">
        <v>10161086.0499999</v>
      </c>
      <c r="C939">
        <v>10564375.85</v>
      </c>
    </row>
    <row r="940" spans="1:3" x14ac:dyDescent="0.3">
      <c r="A940" t="s">
        <v>52</v>
      </c>
      <c r="B940">
        <v>10382184.5499999</v>
      </c>
      <c r="C940">
        <v>10582901.939999999</v>
      </c>
    </row>
    <row r="941" spans="1:3" x14ac:dyDescent="0.3">
      <c r="A941" t="s">
        <v>53</v>
      </c>
      <c r="B941">
        <v>10540112.0499999</v>
      </c>
      <c r="C941">
        <v>10668750.73</v>
      </c>
    </row>
    <row r="942" spans="1:3" x14ac:dyDescent="0.3">
      <c r="A942" t="s">
        <v>54</v>
      </c>
      <c r="B942">
        <v>10656978.4</v>
      </c>
      <c r="C942">
        <v>10741648.7899999</v>
      </c>
    </row>
    <row r="943" spans="1:3" x14ac:dyDescent="0.3">
      <c r="A943" t="s">
        <v>55</v>
      </c>
      <c r="B943">
        <v>10600124.5</v>
      </c>
      <c r="C943">
        <v>10690984.73</v>
      </c>
    </row>
    <row r="944" spans="1:3" x14ac:dyDescent="0.3">
      <c r="A944" t="s">
        <v>56</v>
      </c>
      <c r="B944">
        <v>10571697.5499999</v>
      </c>
      <c r="C944">
        <v>10686997.109999901</v>
      </c>
    </row>
    <row r="945" spans="1:3" x14ac:dyDescent="0.3">
      <c r="A945" t="s">
        <v>57</v>
      </c>
      <c r="B945">
        <v>10555904.7999999</v>
      </c>
      <c r="C945">
        <v>10684966.5</v>
      </c>
    </row>
    <row r="946" spans="1:3" x14ac:dyDescent="0.3">
      <c r="A946" t="s">
        <v>58</v>
      </c>
      <c r="B946">
        <v>10644344.199999901</v>
      </c>
      <c r="C946">
        <v>10736556.33</v>
      </c>
    </row>
    <row r="947" spans="1:3" x14ac:dyDescent="0.3">
      <c r="A947" t="s">
        <v>59</v>
      </c>
      <c r="B947">
        <v>10628551.449999901</v>
      </c>
      <c r="C947">
        <v>10707662.339999899</v>
      </c>
    </row>
    <row r="948" spans="1:3" x14ac:dyDescent="0.3">
      <c r="A948" t="s">
        <v>60</v>
      </c>
      <c r="B948">
        <v>10660136.949999901</v>
      </c>
      <c r="C948">
        <v>10722415.2299999</v>
      </c>
    </row>
    <row r="949" spans="1:3" x14ac:dyDescent="0.3">
      <c r="A949" t="s">
        <v>61</v>
      </c>
      <c r="B949">
        <v>10562221.8999999</v>
      </c>
      <c r="C949">
        <v>10660547.759999899</v>
      </c>
    </row>
    <row r="950" spans="1:3" x14ac:dyDescent="0.3">
      <c r="A950" t="s">
        <v>62</v>
      </c>
      <c r="B950">
        <v>10625392.8999999</v>
      </c>
      <c r="C950">
        <v>10696913.98</v>
      </c>
    </row>
    <row r="951" spans="1:3" x14ac:dyDescent="0.3">
      <c r="A951" t="s">
        <v>63</v>
      </c>
      <c r="B951">
        <v>10464306.849999901</v>
      </c>
      <c r="C951">
        <v>10630196.4699999</v>
      </c>
    </row>
    <row r="952" spans="1:3" x14ac:dyDescent="0.3">
      <c r="A952" t="s">
        <v>64</v>
      </c>
      <c r="B952">
        <v>10574856.099999901</v>
      </c>
      <c r="C952">
        <v>10706317.689999901</v>
      </c>
    </row>
    <row r="953" spans="1:3" x14ac:dyDescent="0.3">
      <c r="A953" t="s">
        <v>65</v>
      </c>
      <c r="B953">
        <v>10603283.0499999</v>
      </c>
      <c r="C953">
        <v>10702464.890000001</v>
      </c>
    </row>
    <row r="954" spans="1:3" x14ac:dyDescent="0.3">
      <c r="A954" t="s">
        <v>66</v>
      </c>
      <c r="B954">
        <v>10795954.599999901</v>
      </c>
      <c r="C954">
        <v>10786162.16</v>
      </c>
    </row>
    <row r="955" spans="1:3" x14ac:dyDescent="0.3">
      <c r="A955" t="s">
        <v>67</v>
      </c>
      <c r="B955">
        <v>10739100.699999901</v>
      </c>
      <c r="C955">
        <v>10737496.3899999</v>
      </c>
    </row>
    <row r="956" spans="1:3" x14ac:dyDescent="0.3">
      <c r="A956" t="s">
        <v>68</v>
      </c>
      <c r="B956">
        <v>10938089.349999901</v>
      </c>
      <c r="C956">
        <v>10823981.349999901</v>
      </c>
    </row>
    <row r="957" spans="1:3" x14ac:dyDescent="0.3">
      <c r="A957" t="s">
        <v>69</v>
      </c>
      <c r="B957">
        <v>11029687.2999999</v>
      </c>
      <c r="C957">
        <v>10913923.82</v>
      </c>
    </row>
    <row r="958" spans="1:3" x14ac:dyDescent="0.3">
      <c r="A958" t="s">
        <v>70</v>
      </c>
      <c r="B958">
        <v>11077065.5499999</v>
      </c>
      <c r="C958">
        <v>10990582.429999899</v>
      </c>
    </row>
    <row r="959" spans="1:3" x14ac:dyDescent="0.3">
      <c r="A959" t="s">
        <v>71</v>
      </c>
      <c r="B959">
        <v>10953882.099999901</v>
      </c>
      <c r="C959">
        <v>10883061.560000001</v>
      </c>
    </row>
    <row r="960" spans="1:3" x14ac:dyDescent="0.3">
      <c r="A960" t="s">
        <v>72</v>
      </c>
      <c r="B960">
        <v>10799113.1499999</v>
      </c>
      <c r="C960">
        <v>10748011.0399999</v>
      </c>
    </row>
    <row r="961" spans="1:3" x14ac:dyDescent="0.3">
      <c r="A961" t="s">
        <v>73</v>
      </c>
      <c r="B961">
        <v>10849649.949999901</v>
      </c>
      <c r="C961">
        <v>10689842.699999901</v>
      </c>
    </row>
    <row r="962" spans="1:3" x14ac:dyDescent="0.3">
      <c r="A962" t="s">
        <v>74</v>
      </c>
      <c r="B962">
        <v>10979150.499999899</v>
      </c>
      <c r="C962">
        <v>10697735.1</v>
      </c>
    </row>
    <row r="963" spans="1:3" x14ac:dyDescent="0.3">
      <c r="A963" t="s">
        <v>75</v>
      </c>
      <c r="B963">
        <v>10985467.599999901</v>
      </c>
      <c r="C963">
        <v>10711745.039999999</v>
      </c>
    </row>
    <row r="964" spans="1:3" x14ac:dyDescent="0.3">
      <c r="A964" t="s">
        <v>76</v>
      </c>
      <c r="B964">
        <v>11045480.0499999</v>
      </c>
      <c r="C964">
        <v>10833956.419999899</v>
      </c>
    </row>
    <row r="965" spans="1:3" x14ac:dyDescent="0.3">
      <c r="A965" t="s">
        <v>77</v>
      </c>
      <c r="B965">
        <v>11146553.6499999</v>
      </c>
      <c r="C965">
        <v>10950203.9899999</v>
      </c>
    </row>
    <row r="966" spans="1:3" x14ac:dyDescent="0.3">
      <c r="A966" t="s">
        <v>78</v>
      </c>
      <c r="B966">
        <v>11257102.8999999</v>
      </c>
      <c r="C966">
        <v>11065148.519999901</v>
      </c>
    </row>
    <row r="967" spans="1:3" x14ac:dyDescent="0.3">
      <c r="A967" t="s">
        <v>79</v>
      </c>
      <c r="B967">
        <v>11203407.5499999</v>
      </c>
      <c r="C967">
        <v>11126941.689999901</v>
      </c>
    </row>
    <row r="968" spans="1:3" x14ac:dyDescent="0.3">
      <c r="A968" t="s">
        <v>80</v>
      </c>
      <c r="B968">
        <v>11051797.15</v>
      </c>
      <c r="C968">
        <v>11037502.529999999</v>
      </c>
    </row>
    <row r="969" spans="1:3" x14ac:dyDescent="0.3">
      <c r="A969" t="s">
        <v>81</v>
      </c>
      <c r="B969">
        <v>10975991.949999901</v>
      </c>
      <c r="C969">
        <v>10967529.4</v>
      </c>
    </row>
    <row r="970" spans="1:3" x14ac:dyDescent="0.3">
      <c r="A970" t="s">
        <v>82</v>
      </c>
      <c r="B970">
        <v>10789637.499999899</v>
      </c>
      <c r="C970">
        <v>10828394.859999901</v>
      </c>
    </row>
    <row r="971" spans="1:3" x14ac:dyDescent="0.3">
      <c r="A971" t="s">
        <v>83</v>
      </c>
      <c r="B971">
        <v>10777003.2999999</v>
      </c>
      <c r="C971">
        <v>10798682.1499999</v>
      </c>
    </row>
    <row r="972" spans="1:3" x14ac:dyDescent="0.3">
      <c r="A972" t="s">
        <v>84</v>
      </c>
      <c r="B972">
        <v>10862284.1499999</v>
      </c>
      <c r="C972">
        <v>10753080.970000001</v>
      </c>
    </row>
    <row r="973" spans="1:3" x14ac:dyDescent="0.3">
      <c r="A973" t="s">
        <v>85</v>
      </c>
      <c r="B973">
        <v>10922296.599999901</v>
      </c>
      <c r="C973">
        <v>10734007.74</v>
      </c>
    </row>
    <row r="974" spans="1:3" x14ac:dyDescent="0.3">
      <c r="A974" t="s">
        <v>86</v>
      </c>
      <c r="B974">
        <v>10957040.6499999</v>
      </c>
      <c r="C974">
        <v>10809700.609999901</v>
      </c>
    </row>
    <row r="975" spans="1:3" x14ac:dyDescent="0.3">
      <c r="A975" t="s">
        <v>87</v>
      </c>
      <c r="B975">
        <v>11361335.0499999</v>
      </c>
      <c r="C975">
        <v>11088708.9599999</v>
      </c>
    </row>
    <row r="976" spans="1:3" x14ac:dyDescent="0.3">
      <c r="A976" t="s">
        <v>88</v>
      </c>
      <c r="B976">
        <v>11323432.449999901</v>
      </c>
      <c r="C976">
        <v>11023344.4</v>
      </c>
    </row>
    <row r="977" spans="1:3" x14ac:dyDescent="0.3">
      <c r="A977" t="s">
        <v>89</v>
      </c>
      <c r="B977">
        <v>11174980.599999901</v>
      </c>
      <c r="C977">
        <v>11019426.33</v>
      </c>
    </row>
    <row r="978" spans="1:3" x14ac:dyDescent="0.3">
      <c r="A978" t="s">
        <v>90</v>
      </c>
      <c r="B978">
        <v>11361335.0499999</v>
      </c>
      <c r="C978">
        <v>11109058.7899999</v>
      </c>
    </row>
    <row r="979" spans="1:3" x14ac:dyDescent="0.3">
      <c r="A979" t="s">
        <v>91</v>
      </c>
      <c r="B979">
        <v>11257102.8999999</v>
      </c>
      <c r="C979">
        <v>10987010.75</v>
      </c>
    </row>
    <row r="980" spans="1:3" x14ac:dyDescent="0.3">
      <c r="A980" t="s">
        <v>92</v>
      </c>
      <c r="B980">
        <v>11219200.300000001</v>
      </c>
      <c r="C980">
        <v>10821210.1399999</v>
      </c>
    </row>
    <row r="981" spans="1:3" x14ac:dyDescent="0.3">
      <c r="A981" t="s">
        <v>93</v>
      </c>
      <c r="B981">
        <v>11285529.849999901</v>
      </c>
      <c r="C981">
        <v>10862978.16</v>
      </c>
    </row>
    <row r="982" spans="1:3" x14ac:dyDescent="0.3">
      <c r="A982" t="s">
        <v>94</v>
      </c>
      <c r="B982">
        <v>11310798.25</v>
      </c>
      <c r="C982">
        <v>10870616.429999899</v>
      </c>
    </row>
    <row r="983" spans="1:3" x14ac:dyDescent="0.3">
      <c r="A983" t="s">
        <v>95</v>
      </c>
      <c r="B983">
        <v>11247627.25</v>
      </c>
      <c r="C983">
        <v>10930756.949999901</v>
      </c>
    </row>
    <row r="984" spans="1:3" x14ac:dyDescent="0.3">
      <c r="A984" t="s">
        <v>96</v>
      </c>
      <c r="B984">
        <v>11051797.15</v>
      </c>
      <c r="C984">
        <v>10758137.509999899</v>
      </c>
    </row>
    <row r="985" spans="1:3" x14ac:dyDescent="0.3">
      <c r="A985" t="s">
        <v>97</v>
      </c>
      <c r="B985">
        <v>11054955.699999901</v>
      </c>
      <c r="C985">
        <v>10747952.800000001</v>
      </c>
    </row>
    <row r="986" spans="1:3" x14ac:dyDescent="0.3">
      <c r="A986" t="s">
        <v>98</v>
      </c>
      <c r="B986">
        <v>11269737.099999901</v>
      </c>
      <c r="C986">
        <v>10896615.359999901</v>
      </c>
    </row>
    <row r="987" spans="1:3" x14ac:dyDescent="0.3">
      <c r="A987" t="s">
        <v>99</v>
      </c>
      <c r="B987">
        <v>11500311.249999899</v>
      </c>
      <c r="C987">
        <v>11118209.519999901</v>
      </c>
    </row>
    <row r="988" spans="1:3" x14ac:dyDescent="0.3">
      <c r="A988" t="s">
        <v>100</v>
      </c>
      <c r="B988">
        <v>11557165.15</v>
      </c>
      <c r="C988">
        <v>11150711.16</v>
      </c>
    </row>
    <row r="989" spans="1:3" x14ac:dyDescent="0.3">
      <c r="A989" t="s">
        <v>101</v>
      </c>
      <c r="B989">
        <v>11582433.5499999</v>
      </c>
      <c r="C989">
        <v>11166820.279999999</v>
      </c>
    </row>
    <row r="990" spans="1:3" x14ac:dyDescent="0.3">
      <c r="A990" t="s">
        <v>102</v>
      </c>
      <c r="B990">
        <v>11696141.349999901</v>
      </c>
      <c r="C990">
        <v>11261213.529999901</v>
      </c>
    </row>
    <row r="991" spans="1:3" x14ac:dyDescent="0.3">
      <c r="A991" t="s">
        <v>103</v>
      </c>
      <c r="B991">
        <v>11626653.25</v>
      </c>
      <c r="C991">
        <v>11245377.619999999</v>
      </c>
    </row>
    <row r="992" spans="1:3" x14ac:dyDescent="0.3">
      <c r="A992" t="s">
        <v>104</v>
      </c>
      <c r="B992">
        <v>11591909.199999901</v>
      </c>
      <c r="C992">
        <v>11183210.7999999</v>
      </c>
    </row>
    <row r="993" spans="1:3" x14ac:dyDescent="0.3">
      <c r="A993" t="s">
        <v>105</v>
      </c>
      <c r="B993">
        <v>11629811.7999999</v>
      </c>
      <c r="C993">
        <v>11301587.609999901</v>
      </c>
    </row>
    <row r="994" spans="1:3" x14ac:dyDescent="0.3">
      <c r="A994" t="s">
        <v>106</v>
      </c>
      <c r="B994">
        <v>11702458.449999901</v>
      </c>
      <c r="C994">
        <v>11284848.779999901</v>
      </c>
    </row>
    <row r="995" spans="1:3" x14ac:dyDescent="0.3">
      <c r="A995" t="s">
        <v>107</v>
      </c>
      <c r="B995">
        <v>11822483.349999901</v>
      </c>
      <c r="C995">
        <v>11331099.589999899</v>
      </c>
    </row>
    <row r="996" spans="1:3" x14ac:dyDescent="0.3">
      <c r="A996" t="s">
        <v>108</v>
      </c>
      <c r="B996">
        <v>11737202.499999899</v>
      </c>
      <c r="C996">
        <v>11304845.279999999</v>
      </c>
    </row>
    <row r="997" spans="1:3" x14ac:dyDescent="0.3">
      <c r="A997" t="s">
        <v>109</v>
      </c>
      <c r="B997">
        <v>11655080.199999901</v>
      </c>
      <c r="C997">
        <v>11260513.769999901</v>
      </c>
    </row>
    <row r="998" spans="1:3" x14ac:dyDescent="0.3">
      <c r="A998" t="s">
        <v>110</v>
      </c>
      <c r="B998">
        <v>11692982.800000001</v>
      </c>
      <c r="C998">
        <v>11263658.169999899</v>
      </c>
    </row>
    <row r="999" spans="1:3" x14ac:dyDescent="0.3">
      <c r="A999" t="s">
        <v>111</v>
      </c>
      <c r="B999">
        <v>11724568.2999999</v>
      </c>
      <c r="C999">
        <v>11310973.3799999</v>
      </c>
    </row>
    <row r="1000" spans="1:3" x14ac:dyDescent="0.3">
      <c r="A1000" t="s">
        <v>112</v>
      </c>
      <c r="B1000">
        <v>11730885.3999999</v>
      </c>
      <c r="C1000">
        <v>11336948.279999901</v>
      </c>
    </row>
    <row r="1001" spans="1:3" x14ac:dyDescent="0.3">
      <c r="A1001" t="s">
        <v>113</v>
      </c>
      <c r="B1001">
        <v>11740361.0499999</v>
      </c>
      <c r="C1001">
        <v>11263703.2399999</v>
      </c>
    </row>
    <row r="1002" spans="1:3" x14ac:dyDescent="0.3">
      <c r="A1002" t="s">
        <v>114</v>
      </c>
      <c r="B1002">
        <v>11759312.349999901</v>
      </c>
      <c r="C1002">
        <v>11316894.1499999</v>
      </c>
    </row>
    <row r="1003" spans="1:3" x14ac:dyDescent="0.3">
      <c r="A1003" t="s">
        <v>115</v>
      </c>
      <c r="B1003">
        <v>11677190.0499999</v>
      </c>
      <c r="C1003">
        <v>11287475.16</v>
      </c>
    </row>
    <row r="1004" spans="1:3" x14ac:dyDescent="0.3">
      <c r="A1004" t="s">
        <v>116</v>
      </c>
      <c r="B1004">
        <v>11623494.699999901</v>
      </c>
      <c r="C1004">
        <v>11188904.140000001</v>
      </c>
    </row>
    <row r="1005" spans="1:3" x14ac:dyDescent="0.3">
      <c r="A1005" t="s">
        <v>117</v>
      </c>
      <c r="B1005">
        <v>11595067.75</v>
      </c>
      <c r="C1005">
        <v>11151829.529999999</v>
      </c>
    </row>
    <row r="1006" spans="1:3" x14ac:dyDescent="0.3">
      <c r="A1006" t="s">
        <v>118</v>
      </c>
      <c r="B1006">
        <v>11775105.099999901</v>
      </c>
      <c r="C1006">
        <v>11295370.91</v>
      </c>
    </row>
    <row r="1007" spans="1:3" x14ac:dyDescent="0.3">
      <c r="A1007" t="s">
        <v>119</v>
      </c>
      <c r="B1007">
        <v>11901447.099999901</v>
      </c>
      <c r="C1007">
        <v>11338593.179999899</v>
      </c>
    </row>
    <row r="1008" spans="1:3" x14ac:dyDescent="0.3">
      <c r="A1008" t="s">
        <v>120</v>
      </c>
      <c r="B1008">
        <v>11778263.6499999</v>
      </c>
      <c r="C1008">
        <v>11206509.25</v>
      </c>
    </row>
    <row r="1009" spans="1:3" x14ac:dyDescent="0.3">
      <c r="A1009" t="s">
        <v>121</v>
      </c>
      <c r="B1009">
        <v>12040423.2999999</v>
      </c>
      <c r="C1009">
        <v>11319660.519999901</v>
      </c>
    </row>
    <row r="1010" spans="1:3" x14ac:dyDescent="0.3">
      <c r="A1010" t="s">
        <v>122</v>
      </c>
      <c r="B1010">
        <v>11904605.6499999</v>
      </c>
      <c r="C1010">
        <v>11409624.0399999</v>
      </c>
    </row>
    <row r="1011" spans="1:3" x14ac:dyDescent="0.3">
      <c r="A1011" t="s">
        <v>123</v>
      </c>
      <c r="B1011">
        <v>11939349.699999901</v>
      </c>
      <c r="C1011">
        <v>11434416.2899999</v>
      </c>
    </row>
    <row r="1012" spans="1:3" x14ac:dyDescent="0.3">
      <c r="A1012" t="s">
        <v>124</v>
      </c>
      <c r="B1012">
        <v>11825641.8999999</v>
      </c>
      <c r="C1012">
        <v>11309055.8799999</v>
      </c>
    </row>
    <row r="1013" spans="1:3" x14ac:dyDescent="0.3">
      <c r="A1013" t="s">
        <v>125</v>
      </c>
      <c r="B1013">
        <v>11797214.949999901</v>
      </c>
      <c r="C1013">
        <v>11319344.699999999</v>
      </c>
    </row>
    <row r="1014" spans="1:3" x14ac:dyDescent="0.3">
      <c r="A1014" t="s">
        <v>126</v>
      </c>
      <c r="B1014">
        <v>11737202.499999899</v>
      </c>
      <c r="C1014">
        <v>11219335.310000001</v>
      </c>
    </row>
    <row r="1015" spans="1:3" x14ac:dyDescent="0.3">
      <c r="A1015" t="s">
        <v>128</v>
      </c>
      <c r="B1015">
        <v>11970935.199999901</v>
      </c>
      <c r="C1015">
        <v>11390921.9099999</v>
      </c>
    </row>
    <row r="1016" spans="1:3" x14ac:dyDescent="0.3">
      <c r="A1016" t="s">
        <v>138</v>
      </c>
    </row>
    <row r="1017" spans="1:3" x14ac:dyDescent="0.3">
      <c r="A1017" t="s">
        <v>3</v>
      </c>
      <c r="B1017">
        <v>10000000</v>
      </c>
      <c r="C1017">
        <v>10000000</v>
      </c>
    </row>
    <row r="1018" spans="1:3" x14ac:dyDescent="0.3">
      <c r="A1018" t="s">
        <v>4</v>
      </c>
      <c r="B1018">
        <v>9902595.0899999999</v>
      </c>
      <c r="C1018">
        <v>9982141.1399999894</v>
      </c>
    </row>
    <row r="1019" spans="1:3" x14ac:dyDescent="0.3">
      <c r="A1019" t="s">
        <v>5</v>
      </c>
      <c r="B1019">
        <v>9899293.4900000002</v>
      </c>
      <c r="C1019">
        <v>10026353.8199999</v>
      </c>
    </row>
    <row r="1020" spans="1:3" x14ac:dyDescent="0.3">
      <c r="A1020" t="s">
        <v>6</v>
      </c>
      <c r="B1020">
        <v>9835861.0999999903</v>
      </c>
      <c r="C1020">
        <v>10026460.359999999</v>
      </c>
    </row>
    <row r="1021" spans="1:3" x14ac:dyDescent="0.3">
      <c r="A1021" t="s">
        <v>7</v>
      </c>
      <c r="B1021">
        <v>9723106.8100000005</v>
      </c>
      <c r="C1021">
        <v>10005631.009999899</v>
      </c>
    </row>
    <row r="1022" spans="1:3" x14ac:dyDescent="0.3">
      <c r="A1022" t="s">
        <v>8</v>
      </c>
      <c r="B1022">
        <v>9893746.6999999899</v>
      </c>
      <c r="C1022">
        <v>10101515.839999899</v>
      </c>
    </row>
    <row r="1023" spans="1:3" x14ac:dyDescent="0.3">
      <c r="A1023" t="s">
        <v>9</v>
      </c>
      <c r="B1023">
        <v>9996503.8699999992</v>
      </c>
      <c r="C1023">
        <v>10163695.8999999</v>
      </c>
    </row>
    <row r="1024" spans="1:3" x14ac:dyDescent="0.3">
      <c r="A1024" t="s">
        <v>10</v>
      </c>
      <c r="B1024">
        <v>9948908.4000000004</v>
      </c>
      <c r="C1024">
        <v>10154540.179999899</v>
      </c>
    </row>
    <row r="1025" spans="1:3" x14ac:dyDescent="0.3">
      <c r="A1025" t="s">
        <v>11</v>
      </c>
      <c r="B1025">
        <v>10078975.099999901</v>
      </c>
      <c r="C1025">
        <v>10190552.300000001</v>
      </c>
    </row>
    <row r="1026" spans="1:3" x14ac:dyDescent="0.3">
      <c r="A1026" t="s">
        <v>12</v>
      </c>
      <c r="B1026">
        <v>10090740.92</v>
      </c>
      <c r="C1026">
        <v>10193502.429999899</v>
      </c>
    </row>
    <row r="1027" spans="1:3" x14ac:dyDescent="0.3">
      <c r="A1027" t="s">
        <v>13</v>
      </c>
      <c r="B1027">
        <v>10041275.23</v>
      </c>
      <c r="C1027">
        <v>10153018.449999901</v>
      </c>
    </row>
    <row r="1028" spans="1:3" x14ac:dyDescent="0.3">
      <c r="A1028" t="s">
        <v>14</v>
      </c>
      <c r="B1028">
        <v>10161855.439999999</v>
      </c>
      <c r="C1028">
        <v>10196737.890000001</v>
      </c>
    </row>
    <row r="1029" spans="1:3" x14ac:dyDescent="0.3">
      <c r="A1029" t="s">
        <v>15</v>
      </c>
      <c r="B1029">
        <v>10003445.369999999</v>
      </c>
      <c r="C1029">
        <v>10197252.369999999</v>
      </c>
    </row>
    <row r="1030" spans="1:3" x14ac:dyDescent="0.3">
      <c r="A1030" t="s">
        <v>16</v>
      </c>
      <c r="B1030">
        <v>10014030.970000001</v>
      </c>
      <c r="C1030">
        <v>10224541.16</v>
      </c>
    </row>
    <row r="1031" spans="1:3" x14ac:dyDescent="0.3">
      <c r="A1031" t="s">
        <v>17</v>
      </c>
      <c r="B1031">
        <v>9975462.4800000004</v>
      </c>
      <c r="C1031">
        <v>10220569.74</v>
      </c>
    </row>
    <row r="1032" spans="1:3" x14ac:dyDescent="0.3">
      <c r="A1032" t="s">
        <v>18</v>
      </c>
      <c r="B1032">
        <v>10053538.1299999</v>
      </c>
      <c r="C1032">
        <v>10256401.279999901</v>
      </c>
    </row>
    <row r="1033" spans="1:3" x14ac:dyDescent="0.3">
      <c r="A1033" t="s">
        <v>19</v>
      </c>
      <c r="B1033">
        <v>10053028.060000001</v>
      </c>
      <c r="C1033">
        <v>10349973.669999899</v>
      </c>
    </row>
    <row r="1034" spans="1:3" x14ac:dyDescent="0.3">
      <c r="A1034" t="s">
        <v>20</v>
      </c>
      <c r="B1034">
        <v>10008536.300000001</v>
      </c>
      <c r="C1034">
        <v>10289209.4099999</v>
      </c>
    </row>
    <row r="1035" spans="1:3" x14ac:dyDescent="0.3">
      <c r="A1035" t="s">
        <v>21</v>
      </c>
      <c r="B1035">
        <v>10011205.720000001</v>
      </c>
      <c r="C1035">
        <v>10377547.369999999</v>
      </c>
    </row>
    <row r="1036" spans="1:3" x14ac:dyDescent="0.3">
      <c r="A1036" t="s">
        <v>22</v>
      </c>
      <c r="B1036">
        <v>10018471.83</v>
      </c>
      <c r="C1036">
        <v>10352783.48</v>
      </c>
    </row>
    <row r="1037" spans="1:3" x14ac:dyDescent="0.3">
      <c r="A1037" t="s">
        <v>23</v>
      </c>
      <c r="B1037">
        <v>9915421.9499999993</v>
      </c>
      <c r="C1037">
        <v>10332585.9599999</v>
      </c>
    </row>
    <row r="1038" spans="1:3" x14ac:dyDescent="0.3">
      <c r="A1038" t="s">
        <v>24</v>
      </c>
      <c r="B1038">
        <v>10042903.189999999</v>
      </c>
      <c r="C1038">
        <v>10394835.859999999</v>
      </c>
    </row>
    <row r="1039" spans="1:3" x14ac:dyDescent="0.3">
      <c r="A1039" t="s">
        <v>25</v>
      </c>
      <c r="B1039">
        <v>10028400.07</v>
      </c>
      <c r="C1039">
        <v>10316545.679999899</v>
      </c>
    </row>
    <row r="1040" spans="1:3" x14ac:dyDescent="0.3">
      <c r="A1040" t="s">
        <v>26</v>
      </c>
      <c r="B1040">
        <v>10177343.869999999</v>
      </c>
      <c r="C1040">
        <v>10466382.57</v>
      </c>
    </row>
    <row r="1041" spans="1:3" x14ac:dyDescent="0.3">
      <c r="A1041" t="s">
        <v>27</v>
      </c>
      <c r="B1041">
        <v>10163745.85</v>
      </c>
      <c r="C1041">
        <v>10490184.369999999</v>
      </c>
    </row>
    <row r="1042" spans="1:3" x14ac:dyDescent="0.3">
      <c r="A1042" t="s">
        <v>28</v>
      </c>
      <c r="B1042">
        <v>10153489.48</v>
      </c>
      <c r="C1042">
        <v>10476438.289999999</v>
      </c>
    </row>
    <row r="1043" spans="1:3" x14ac:dyDescent="0.3">
      <c r="A1043" t="s">
        <v>29</v>
      </c>
      <c r="B1043">
        <v>10186487.439999999</v>
      </c>
      <c r="C1043">
        <v>10497427.029999999</v>
      </c>
    </row>
    <row r="1044" spans="1:3" x14ac:dyDescent="0.3">
      <c r="A1044" t="s">
        <v>30</v>
      </c>
      <c r="B1044">
        <v>10152714.310000001</v>
      </c>
      <c r="C1044">
        <v>10478939.429999899</v>
      </c>
    </row>
    <row r="1045" spans="1:3" x14ac:dyDescent="0.3">
      <c r="A1045" t="s">
        <v>31</v>
      </c>
      <c r="B1045">
        <v>10133400.759999899</v>
      </c>
      <c r="C1045">
        <v>10513794.2999999</v>
      </c>
    </row>
    <row r="1046" spans="1:3" x14ac:dyDescent="0.3">
      <c r="A1046" t="s">
        <v>32</v>
      </c>
      <c r="B1046">
        <v>10132145.48</v>
      </c>
      <c r="C1046">
        <v>10457588.73</v>
      </c>
    </row>
    <row r="1047" spans="1:3" x14ac:dyDescent="0.3">
      <c r="A1047" t="s">
        <v>33</v>
      </c>
      <c r="B1047">
        <v>10107985.4</v>
      </c>
      <c r="C1047">
        <v>10480662</v>
      </c>
    </row>
    <row r="1048" spans="1:3" x14ac:dyDescent="0.3">
      <c r="A1048" t="s">
        <v>34</v>
      </c>
      <c r="B1048">
        <v>10110742.779999999</v>
      </c>
      <c r="C1048">
        <v>10496926.33</v>
      </c>
    </row>
    <row r="1049" spans="1:3" x14ac:dyDescent="0.3">
      <c r="A1049" t="s">
        <v>35</v>
      </c>
      <c r="B1049">
        <v>10122423.689999901</v>
      </c>
      <c r="C1049">
        <v>10552342.929999899</v>
      </c>
    </row>
    <row r="1050" spans="1:3" x14ac:dyDescent="0.3">
      <c r="A1050" t="s">
        <v>36</v>
      </c>
      <c r="B1050">
        <v>9975063.3200000003</v>
      </c>
      <c r="C1050">
        <v>10479923.8799999</v>
      </c>
    </row>
    <row r="1051" spans="1:3" x14ac:dyDescent="0.3">
      <c r="A1051" t="s">
        <v>37</v>
      </c>
      <c r="B1051">
        <v>9917191.7899999991</v>
      </c>
      <c r="C1051">
        <v>10491876.470000001</v>
      </c>
    </row>
    <row r="1052" spans="1:3" x14ac:dyDescent="0.3">
      <c r="A1052" t="s">
        <v>38</v>
      </c>
      <c r="B1052">
        <v>9940067.6699999999</v>
      </c>
      <c r="C1052">
        <v>10554235.880000001</v>
      </c>
    </row>
    <row r="1053" spans="1:3" x14ac:dyDescent="0.3">
      <c r="A1053" t="s">
        <v>39</v>
      </c>
      <c r="B1053">
        <v>9781849.1500000004</v>
      </c>
      <c r="C1053">
        <v>10407358.66</v>
      </c>
    </row>
    <row r="1054" spans="1:3" x14ac:dyDescent="0.3">
      <c r="A1054" t="s">
        <v>40</v>
      </c>
      <c r="B1054">
        <v>9825281.8100000005</v>
      </c>
      <c r="C1054">
        <v>10428714.23</v>
      </c>
    </row>
    <row r="1055" spans="1:3" x14ac:dyDescent="0.3">
      <c r="A1055" t="s">
        <v>41</v>
      </c>
      <c r="B1055">
        <v>9993677.7799999993</v>
      </c>
      <c r="C1055">
        <v>10565414.039999999</v>
      </c>
    </row>
    <row r="1056" spans="1:3" x14ac:dyDescent="0.3">
      <c r="A1056" t="s">
        <v>42</v>
      </c>
      <c r="B1056">
        <v>9949970.9100000001</v>
      </c>
      <c r="C1056">
        <v>10519186.16</v>
      </c>
    </row>
    <row r="1057" spans="1:3" x14ac:dyDescent="0.3">
      <c r="A1057" t="s">
        <v>43</v>
      </c>
      <c r="B1057">
        <v>9979358.2899999991</v>
      </c>
      <c r="C1057">
        <v>10530826.550000001</v>
      </c>
    </row>
    <row r="1058" spans="1:3" x14ac:dyDescent="0.3">
      <c r="A1058" t="s">
        <v>44</v>
      </c>
      <c r="B1058">
        <v>9981029.2099999897</v>
      </c>
      <c r="C1058">
        <v>10562098.130000001</v>
      </c>
    </row>
    <row r="1059" spans="1:3" x14ac:dyDescent="0.3">
      <c r="A1059" t="s">
        <v>45</v>
      </c>
      <c r="B1059">
        <v>10127267.77</v>
      </c>
      <c r="C1059">
        <v>10650531.060000001</v>
      </c>
    </row>
    <row r="1060" spans="1:3" x14ac:dyDescent="0.3">
      <c r="A1060" t="s">
        <v>46</v>
      </c>
      <c r="B1060">
        <v>10235452.24</v>
      </c>
      <c r="C1060">
        <v>10706320.779999901</v>
      </c>
    </row>
    <row r="1061" spans="1:3" x14ac:dyDescent="0.3">
      <c r="A1061" t="s">
        <v>47</v>
      </c>
      <c r="B1061">
        <v>10334267.269999901</v>
      </c>
      <c r="C1061">
        <v>10736346.1399999</v>
      </c>
    </row>
    <row r="1062" spans="1:3" x14ac:dyDescent="0.3">
      <c r="A1062" t="s">
        <v>48</v>
      </c>
      <c r="B1062">
        <v>10308003.17</v>
      </c>
      <c r="C1062">
        <v>10765957.839999899</v>
      </c>
    </row>
    <row r="1063" spans="1:3" x14ac:dyDescent="0.3">
      <c r="A1063" t="s">
        <v>49</v>
      </c>
      <c r="B1063">
        <v>10400814.859999901</v>
      </c>
      <c r="C1063">
        <v>10844433.130000001</v>
      </c>
    </row>
    <row r="1064" spans="1:3" x14ac:dyDescent="0.3">
      <c r="A1064" t="s">
        <v>50</v>
      </c>
      <c r="B1064">
        <v>10440837.810000001</v>
      </c>
      <c r="C1064">
        <v>10878432.999999899</v>
      </c>
    </row>
    <row r="1065" spans="1:3" x14ac:dyDescent="0.3">
      <c r="A1065" t="s">
        <v>51</v>
      </c>
      <c r="B1065">
        <v>10431522.699999901</v>
      </c>
      <c r="C1065">
        <v>10864422.130000001</v>
      </c>
    </row>
    <row r="1066" spans="1:3" x14ac:dyDescent="0.3">
      <c r="A1066" t="s">
        <v>52</v>
      </c>
      <c r="B1066">
        <v>10438824.800000001</v>
      </c>
      <c r="C1066">
        <v>10913544.039999999</v>
      </c>
    </row>
    <row r="1067" spans="1:3" x14ac:dyDescent="0.3">
      <c r="A1067" t="s">
        <v>53</v>
      </c>
      <c r="B1067">
        <v>10507755.609999901</v>
      </c>
      <c r="C1067">
        <v>10903316.75</v>
      </c>
    </row>
    <row r="1068" spans="1:3" x14ac:dyDescent="0.3">
      <c r="A1068" t="s">
        <v>54</v>
      </c>
      <c r="B1068">
        <v>10433595.779999999</v>
      </c>
      <c r="C1068">
        <v>10830528.630000001</v>
      </c>
    </row>
    <row r="1069" spans="1:3" x14ac:dyDescent="0.3">
      <c r="A1069" t="s">
        <v>55</v>
      </c>
      <c r="B1069">
        <v>10419624.390000001</v>
      </c>
      <c r="C1069">
        <v>10818314.33</v>
      </c>
    </row>
    <row r="1070" spans="1:3" x14ac:dyDescent="0.3">
      <c r="A1070" t="s">
        <v>56</v>
      </c>
      <c r="B1070">
        <v>10424904.08</v>
      </c>
      <c r="C1070">
        <v>10879992.3799999</v>
      </c>
    </row>
    <row r="1071" spans="1:3" x14ac:dyDescent="0.3">
      <c r="A1071" t="s">
        <v>57</v>
      </c>
      <c r="B1071">
        <v>10281033.58</v>
      </c>
      <c r="C1071">
        <v>10802949.5</v>
      </c>
    </row>
    <row r="1072" spans="1:3" x14ac:dyDescent="0.3">
      <c r="A1072" t="s">
        <v>58</v>
      </c>
      <c r="B1072">
        <v>10292274.089999899</v>
      </c>
      <c r="C1072">
        <v>10874048.359999901</v>
      </c>
    </row>
    <row r="1073" spans="1:3" x14ac:dyDescent="0.3">
      <c r="A1073" t="s">
        <v>59</v>
      </c>
      <c r="B1073">
        <v>10302825.449999901</v>
      </c>
      <c r="C1073">
        <v>10860087.109999901</v>
      </c>
    </row>
    <row r="1074" spans="1:3" x14ac:dyDescent="0.3">
      <c r="A1074" t="s">
        <v>60</v>
      </c>
      <c r="B1074">
        <v>10468949.16</v>
      </c>
      <c r="C1074">
        <v>10997034.599999901</v>
      </c>
    </row>
    <row r="1075" spans="1:3" x14ac:dyDescent="0.3">
      <c r="A1075" t="s">
        <v>61</v>
      </c>
      <c r="B1075">
        <v>10504344.75</v>
      </c>
      <c r="C1075">
        <v>10987495.029999999</v>
      </c>
    </row>
    <row r="1076" spans="1:3" x14ac:dyDescent="0.3">
      <c r="A1076" t="s">
        <v>62</v>
      </c>
      <c r="B1076">
        <v>10529808.2899999</v>
      </c>
      <c r="C1076">
        <v>11025187.2299999</v>
      </c>
    </row>
    <row r="1077" spans="1:3" x14ac:dyDescent="0.3">
      <c r="A1077" t="s">
        <v>63</v>
      </c>
      <c r="B1077">
        <v>10534473.199999999</v>
      </c>
      <c r="C1077">
        <v>11043026.849999901</v>
      </c>
    </row>
    <row r="1078" spans="1:3" x14ac:dyDescent="0.3">
      <c r="A1078" t="s">
        <v>64</v>
      </c>
      <c r="B1078">
        <v>10675256.439999999</v>
      </c>
      <c r="C1078">
        <v>11164205.25</v>
      </c>
    </row>
    <row r="1079" spans="1:3" x14ac:dyDescent="0.3">
      <c r="A1079" t="s">
        <v>65</v>
      </c>
      <c r="B1079">
        <v>10630406.199999999</v>
      </c>
      <c r="C1079">
        <v>11060113.6599999</v>
      </c>
    </row>
    <row r="1080" spans="1:3" x14ac:dyDescent="0.3">
      <c r="A1080" t="s">
        <v>66</v>
      </c>
      <c r="B1080">
        <v>10656904.1299999</v>
      </c>
      <c r="C1080">
        <v>11134612.01</v>
      </c>
    </row>
    <row r="1081" spans="1:3" x14ac:dyDescent="0.3">
      <c r="A1081" t="s">
        <v>67</v>
      </c>
      <c r="B1081">
        <v>10623449.58</v>
      </c>
      <c r="C1081">
        <v>11122352.5499999</v>
      </c>
    </row>
    <row r="1082" spans="1:3" x14ac:dyDescent="0.3">
      <c r="A1082" t="s">
        <v>68</v>
      </c>
      <c r="B1082">
        <v>10645261.1</v>
      </c>
      <c r="C1082">
        <v>11157322.779999901</v>
      </c>
    </row>
    <row r="1083" spans="1:3" x14ac:dyDescent="0.3">
      <c r="A1083" t="s">
        <v>69</v>
      </c>
      <c r="B1083">
        <v>10799813.769999901</v>
      </c>
      <c r="C1083">
        <v>11150701.509999899</v>
      </c>
    </row>
    <row r="1084" spans="1:3" x14ac:dyDescent="0.3">
      <c r="A1084" t="s">
        <v>70</v>
      </c>
      <c r="B1084">
        <v>10951233.269999901</v>
      </c>
      <c r="C1084">
        <v>11269554.7899999</v>
      </c>
    </row>
    <row r="1085" spans="1:3" x14ac:dyDescent="0.3">
      <c r="A1085" t="s">
        <v>71</v>
      </c>
      <c r="B1085">
        <v>10977151.210000001</v>
      </c>
      <c r="C1085">
        <v>11331304.449999901</v>
      </c>
    </row>
    <row r="1086" spans="1:3" x14ac:dyDescent="0.3">
      <c r="A1086" t="s">
        <v>72</v>
      </c>
      <c r="B1086">
        <v>10955144.589999899</v>
      </c>
      <c r="C1086">
        <v>11338214.269999901</v>
      </c>
    </row>
    <row r="1087" spans="1:3" x14ac:dyDescent="0.3">
      <c r="A1087" t="s">
        <v>73</v>
      </c>
      <c r="B1087">
        <v>10725065.550000001</v>
      </c>
      <c r="C1087">
        <v>11131707.310000001</v>
      </c>
    </row>
    <row r="1088" spans="1:3" x14ac:dyDescent="0.3">
      <c r="A1088" t="s">
        <v>74</v>
      </c>
      <c r="B1088">
        <v>10861542.089999899</v>
      </c>
      <c r="C1088">
        <v>11255638.73</v>
      </c>
    </row>
    <row r="1089" spans="1:3" x14ac:dyDescent="0.3">
      <c r="A1089" t="s">
        <v>75</v>
      </c>
      <c r="B1089">
        <v>10755328.640000001</v>
      </c>
      <c r="C1089">
        <v>11150940.890000001</v>
      </c>
    </row>
    <row r="1090" spans="1:3" x14ac:dyDescent="0.3">
      <c r="A1090" t="s">
        <v>76</v>
      </c>
      <c r="B1090">
        <v>10659683.51</v>
      </c>
      <c r="C1090">
        <v>11091772.41</v>
      </c>
    </row>
    <row r="1091" spans="1:3" x14ac:dyDescent="0.3">
      <c r="A1091" t="s">
        <v>77</v>
      </c>
      <c r="B1091">
        <v>10744049.380000001</v>
      </c>
      <c r="C1091">
        <v>11238283.5</v>
      </c>
    </row>
    <row r="1092" spans="1:3" x14ac:dyDescent="0.3">
      <c r="A1092" t="s">
        <v>78</v>
      </c>
      <c r="B1092">
        <v>10740804.220000001</v>
      </c>
      <c r="C1092">
        <v>11209057.919999899</v>
      </c>
    </row>
    <row r="1093" spans="1:3" x14ac:dyDescent="0.3">
      <c r="A1093" t="s">
        <v>79</v>
      </c>
      <c r="B1093">
        <v>10847654.880000001</v>
      </c>
      <c r="C1093">
        <v>11322397.32</v>
      </c>
    </row>
    <row r="1094" spans="1:3" x14ac:dyDescent="0.3">
      <c r="A1094" t="s">
        <v>80</v>
      </c>
      <c r="B1094">
        <v>10913902.310000001</v>
      </c>
      <c r="C1094">
        <v>11291704.1</v>
      </c>
    </row>
    <row r="1095" spans="1:3" x14ac:dyDescent="0.3">
      <c r="A1095" t="s">
        <v>81</v>
      </c>
      <c r="B1095">
        <v>10964347.4</v>
      </c>
      <c r="C1095">
        <v>11298841.2999999</v>
      </c>
    </row>
    <row r="1096" spans="1:3" x14ac:dyDescent="0.3">
      <c r="A1096" t="s">
        <v>82</v>
      </c>
      <c r="B1096">
        <v>11015067.339999899</v>
      </c>
      <c r="C1096">
        <v>11304388.699999999</v>
      </c>
    </row>
    <row r="1097" spans="1:3" x14ac:dyDescent="0.3">
      <c r="A1097" t="s">
        <v>83</v>
      </c>
      <c r="B1097">
        <v>11088742.109999999</v>
      </c>
      <c r="C1097">
        <v>11333387.0499999</v>
      </c>
    </row>
    <row r="1098" spans="1:3" x14ac:dyDescent="0.3">
      <c r="A1098" t="s">
        <v>84</v>
      </c>
      <c r="B1098">
        <v>11084022.82</v>
      </c>
      <c r="C1098">
        <v>11315408.24</v>
      </c>
    </row>
    <row r="1099" spans="1:3" x14ac:dyDescent="0.3">
      <c r="A1099" t="s">
        <v>85</v>
      </c>
      <c r="B1099">
        <v>11005242.15</v>
      </c>
      <c r="C1099">
        <v>11215514.380000001</v>
      </c>
    </row>
    <row r="1100" spans="1:3" x14ac:dyDescent="0.3">
      <c r="A1100" t="s">
        <v>86</v>
      </c>
      <c r="B1100">
        <v>11084702.630000001</v>
      </c>
      <c r="C1100">
        <v>11353456.99</v>
      </c>
    </row>
    <row r="1101" spans="1:3" x14ac:dyDescent="0.3">
      <c r="A1101" t="s">
        <v>87</v>
      </c>
      <c r="B1101">
        <v>11103415.4</v>
      </c>
      <c r="C1101">
        <v>11434360.0699999</v>
      </c>
    </row>
    <row r="1102" spans="1:3" x14ac:dyDescent="0.3">
      <c r="A1102" t="s">
        <v>88</v>
      </c>
      <c r="B1102">
        <v>11168379.109999901</v>
      </c>
      <c r="C1102">
        <v>11422595.289999999</v>
      </c>
    </row>
    <row r="1103" spans="1:3" x14ac:dyDescent="0.3">
      <c r="A1103" t="s">
        <v>89</v>
      </c>
      <c r="B1103">
        <v>11176805.1499999</v>
      </c>
      <c r="C1103">
        <v>11492346.249999899</v>
      </c>
    </row>
    <row r="1104" spans="1:3" x14ac:dyDescent="0.3">
      <c r="A1104" t="s">
        <v>90</v>
      </c>
      <c r="B1104">
        <v>11298091.52</v>
      </c>
      <c r="C1104">
        <v>11517776.359999901</v>
      </c>
    </row>
    <row r="1105" spans="1:3" x14ac:dyDescent="0.3">
      <c r="A1105" t="s">
        <v>91</v>
      </c>
      <c r="B1105">
        <v>11320045.189999999</v>
      </c>
      <c r="C1105">
        <v>11502374.2399999</v>
      </c>
    </row>
    <row r="1106" spans="1:3" x14ac:dyDescent="0.3">
      <c r="A1106" t="s">
        <v>92</v>
      </c>
      <c r="B1106">
        <v>11398852.470000001</v>
      </c>
      <c r="C1106">
        <v>11550331.2899999</v>
      </c>
    </row>
    <row r="1107" spans="1:3" x14ac:dyDescent="0.3">
      <c r="A1107" t="s">
        <v>93</v>
      </c>
      <c r="B1107">
        <v>11363668.67</v>
      </c>
      <c r="C1107">
        <v>11565885.6399999</v>
      </c>
    </row>
    <row r="1108" spans="1:3" x14ac:dyDescent="0.3">
      <c r="A1108" t="s">
        <v>94</v>
      </c>
      <c r="B1108">
        <v>11349144.109999901</v>
      </c>
      <c r="C1108">
        <v>11672275.4099999</v>
      </c>
    </row>
    <row r="1109" spans="1:3" x14ac:dyDescent="0.3">
      <c r="A1109" t="s">
        <v>95</v>
      </c>
      <c r="B1109">
        <v>11407882.810000001</v>
      </c>
      <c r="C1109">
        <v>11778774.439999901</v>
      </c>
    </row>
    <row r="1110" spans="1:3" x14ac:dyDescent="0.3">
      <c r="A1110" t="s">
        <v>96</v>
      </c>
      <c r="B1110">
        <v>11716900.439999999</v>
      </c>
      <c r="C1110">
        <v>11726068.3799999</v>
      </c>
    </row>
    <row r="1111" spans="1:3" x14ac:dyDescent="0.3">
      <c r="A1111" t="s">
        <v>97</v>
      </c>
      <c r="B1111">
        <v>11879602.859999999</v>
      </c>
      <c r="C1111">
        <v>11853512.66</v>
      </c>
    </row>
    <row r="1112" spans="1:3" x14ac:dyDescent="0.3">
      <c r="A1112" t="s">
        <v>98</v>
      </c>
      <c r="B1112">
        <v>11829314.24</v>
      </c>
      <c r="C1112">
        <v>11814977.6</v>
      </c>
    </row>
    <row r="1113" spans="1:3" x14ac:dyDescent="0.3">
      <c r="A1113" t="s">
        <v>99</v>
      </c>
      <c r="B1113">
        <v>11860056.619999999</v>
      </c>
      <c r="C1113">
        <v>11914229.509999899</v>
      </c>
    </row>
    <row r="1114" spans="1:3" x14ac:dyDescent="0.3">
      <c r="A1114" t="s">
        <v>100</v>
      </c>
      <c r="B1114">
        <v>11714709.449999901</v>
      </c>
      <c r="C1114">
        <v>11852164.359999901</v>
      </c>
    </row>
    <row r="1115" spans="1:3" x14ac:dyDescent="0.3">
      <c r="A1115" t="s">
        <v>101</v>
      </c>
      <c r="B1115">
        <v>11795969.65</v>
      </c>
      <c r="C1115">
        <v>11845839.73</v>
      </c>
    </row>
    <row r="1116" spans="1:3" x14ac:dyDescent="0.3">
      <c r="A1116" t="s">
        <v>102</v>
      </c>
      <c r="B1116">
        <v>11777585.220000001</v>
      </c>
      <c r="C1116">
        <v>11901847.140000001</v>
      </c>
    </row>
    <row r="1117" spans="1:3" x14ac:dyDescent="0.3">
      <c r="A1117" t="s">
        <v>103</v>
      </c>
      <c r="B1117">
        <v>11902781.32</v>
      </c>
      <c r="C1117">
        <v>11992411.98</v>
      </c>
    </row>
    <row r="1118" spans="1:3" x14ac:dyDescent="0.3">
      <c r="A1118" t="s">
        <v>104</v>
      </c>
      <c r="B1118">
        <v>11920639.119999999</v>
      </c>
      <c r="C1118">
        <v>11860005.5599999</v>
      </c>
    </row>
    <row r="1119" spans="1:3" x14ac:dyDescent="0.3">
      <c r="A1119" t="s">
        <v>105</v>
      </c>
      <c r="B1119">
        <v>12051432.33</v>
      </c>
      <c r="C1119">
        <v>11941383.669999899</v>
      </c>
    </row>
    <row r="1120" spans="1:3" x14ac:dyDescent="0.3">
      <c r="A1120" t="s">
        <v>106</v>
      </c>
      <c r="B1120">
        <v>11886535.130000001</v>
      </c>
      <c r="C1120">
        <v>11749769.039999999</v>
      </c>
    </row>
    <row r="1121" spans="1:3" x14ac:dyDescent="0.3">
      <c r="A1121" t="s">
        <v>107</v>
      </c>
      <c r="B1121">
        <v>12094331.140000001</v>
      </c>
      <c r="C1121">
        <v>11880819.82</v>
      </c>
    </row>
    <row r="1122" spans="1:3" x14ac:dyDescent="0.3">
      <c r="A1122" t="s">
        <v>108</v>
      </c>
      <c r="B1122">
        <v>12049081.439999999</v>
      </c>
      <c r="C1122">
        <v>11850518.1299999</v>
      </c>
    </row>
    <row r="1123" spans="1:3" x14ac:dyDescent="0.3">
      <c r="A1123" t="s">
        <v>109</v>
      </c>
      <c r="B1123">
        <v>11902699.449999901</v>
      </c>
      <c r="C1123">
        <v>11690953.550000001</v>
      </c>
    </row>
    <row r="1124" spans="1:3" x14ac:dyDescent="0.3">
      <c r="A1124" t="s">
        <v>110</v>
      </c>
      <c r="B1124">
        <v>11974110.75</v>
      </c>
      <c r="C1124">
        <v>11773806.43</v>
      </c>
    </row>
    <row r="1125" spans="1:3" x14ac:dyDescent="0.3">
      <c r="A1125" t="s">
        <v>111</v>
      </c>
      <c r="B1125">
        <v>12078070.08</v>
      </c>
      <c r="C1125">
        <v>11926218.34</v>
      </c>
    </row>
    <row r="1126" spans="1:3" x14ac:dyDescent="0.3">
      <c r="A1126" t="s">
        <v>112</v>
      </c>
      <c r="B1126">
        <v>12153972.369999999</v>
      </c>
      <c r="C1126">
        <v>11989707.5</v>
      </c>
    </row>
    <row r="1127" spans="1:3" x14ac:dyDescent="0.3">
      <c r="A1127" t="s">
        <v>113</v>
      </c>
      <c r="B1127">
        <v>12078813.800000001</v>
      </c>
      <c r="C1127">
        <v>11873456.92</v>
      </c>
    </row>
    <row r="1128" spans="1:3" x14ac:dyDescent="0.3">
      <c r="A1128" t="s">
        <v>114</v>
      </c>
      <c r="B1128">
        <v>12006943.49</v>
      </c>
      <c r="C1128">
        <v>11778563.91</v>
      </c>
    </row>
    <row r="1129" spans="1:3" x14ac:dyDescent="0.3">
      <c r="A1129" t="s">
        <v>115</v>
      </c>
      <c r="B1129">
        <v>12169353</v>
      </c>
      <c r="C1129">
        <v>11925560.929999899</v>
      </c>
    </row>
    <row r="1130" spans="1:3" x14ac:dyDescent="0.3">
      <c r="A1130" t="s">
        <v>116</v>
      </c>
      <c r="B1130">
        <v>12102463.74</v>
      </c>
      <c r="C1130">
        <v>11833501.439999901</v>
      </c>
    </row>
    <row r="1131" spans="1:3" x14ac:dyDescent="0.3">
      <c r="A1131" t="s">
        <v>117</v>
      </c>
      <c r="B1131">
        <v>12263539.109999999</v>
      </c>
      <c r="C1131">
        <v>11932490.699999901</v>
      </c>
    </row>
    <row r="1132" spans="1:3" x14ac:dyDescent="0.3">
      <c r="A1132" t="s">
        <v>118</v>
      </c>
      <c r="B1132">
        <v>12415659.15</v>
      </c>
      <c r="C1132">
        <v>12038550.369999999</v>
      </c>
    </row>
    <row r="1133" spans="1:3" x14ac:dyDescent="0.3">
      <c r="A1133" t="s">
        <v>119</v>
      </c>
      <c r="B1133">
        <v>12264881.1</v>
      </c>
      <c r="C1133">
        <v>11901955.009999899</v>
      </c>
    </row>
    <row r="1134" spans="1:3" x14ac:dyDescent="0.3">
      <c r="A1134" t="s">
        <v>120</v>
      </c>
      <c r="B1134">
        <v>11989083.390000001</v>
      </c>
      <c r="C1134">
        <v>11620097.43</v>
      </c>
    </row>
    <row r="1135" spans="1:3" x14ac:dyDescent="0.3">
      <c r="A1135" t="s">
        <v>121</v>
      </c>
      <c r="B1135">
        <v>12010781.720000001</v>
      </c>
      <c r="C1135">
        <v>11697751.109999901</v>
      </c>
    </row>
    <row r="1136" spans="1:3" x14ac:dyDescent="0.3">
      <c r="A1136" t="s">
        <v>122</v>
      </c>
      <c r="B1136">
        <v>11851947.109999901</v>
      </c>
      <c r="C1136">
        <v>11602471.23</v>
      </c>
    </row>
    <row r="1137" spans="1:3" x14ac:dyDescent="0.3">
      <c r="A1137" t="s">
        <v>123</v>
      </c>
      <c r="B1137">
        <v>11865310.029999901</v>
      </c>
      <c r="C1137">
        <v>11675174.82</v>
      </c>
    </row>
    <row r="1138" spans="1:3" x14ac:dyDescent="0.3">
      <c r="A1138" t="s">
        <v>124</v>
      </c>
      <c r="B1138">
        <v>12042816.75</v>
      </c>
      <c r="C1138">
        <v>11830470.169999899</v>
      </c>
    </row>
    <row r="1139" spans="1:3" x14ac:dyDescent="0.3">
      <c r="A1139" t="s">
        <v>125</v>
      </c>
      <c r="B1139">
        <v>12214890.060000001</v>
      </c>
      <c r="C1139">
        <v>11960607.949999901</v>
      </c>
    </row>
    <row r="1140" spans="1:3" x14ac:dyDescent="0.3">
      <c r="A1140" t="s">
        <v>126</v>
      </c>
      <c r="B1140">
        <v>12149302.189999999</v>
      </c>
      <c r="C1140">
        <v>11857764.98</v>
      </c>
    </row>
    <row r="1141" spans="1:3" x14ac:dyDescent="0.3">
      <c r="A1141" t="s">
        <v>139</v>
      </c>
    </row>
    <row r="1142" spans="1:3" x14ac:dyDescent="0.3">
      <c r="A1142" t="s">
        <v>3</v>
      </c>
      <c r="B1142">
        <v>10000000</v>
      </c>
      <c r="C1142">
        <v>10000000</v>
      </c>
    </row>
    <row r="1143" spans="1:3" x14ac:dyDescent="0.3">
      <c r="A1143" t="s">
        <v>4</v>
      </c>
      <c r="B1143">
        <v>9984149.6699999906</v>
      </c>
      <c r="C1143">
        <v>10020495.109999901</v>
      </c>
    </row>
    <row r="1144" spans="1:3" x14ac:dyDescent="0.3">
      <c r="A1144" t="s">
        <v>5</v>
      </c>
      <c r="B1144">
        <v>10032428.589999899</v>
      </c>
      <c r="C1144">
        <v>10077536.75</v>
      </c>
    </row>
    <row r="1145" spans="1:3" x14ac:dyDescent="0.3">
      <c r="A1145" t="s">
        <v>6</v>
      </c>
      <c r="B1145">
        <v>10099768.560000001</v>
      </c>
      <c r="C1145">
        <v>10139998.66</v>
      </c>
    </row>
    <row r="1146" spans="1:3" x14ac:dyDescent="0.3">
      <c r="A1146" t="s">
        <v>7</v>
      </c>
      <c r="B1146">
        <v>10156603.7099999</v>
      </c>
      <c r="C1146">
        <v>10163574.48</v>
      </c>
    </row>
    <row r="1147" spans="1:3" x14ac:dyDescent="0.3">
      <c r="A1147" t="s">
        <v>8</v>
      </c>
      <c r="B1147">
        <v>10256701.7899999</v>
      </c>
      <c r="C1147">
        <v>10296651.15</v>
      </c>
    </row>
    <row r="1148" spans="1:3" x14ac:dyDescent="0.3">
      <c r="A1148" t="s">
        <v>9</v>
      </c>
      <c r="B1148">
        <v>10251989.460000001</v>
      </c>
      <c r="C1148">
        <v>10274782.9699999</v>
      </c>
    </row>
    <row r="1149" spans="1:3" x14ac:dyDescent="0.3">
      <c r="A1149" t="s">
        <v>10</v>
      </c>
      <c r="B1149">
        <v>10390194.35</v>
      </c>
      <c r="C1149">
        <v>10384541.15</v>
      </c>
    </row>
    <row r="1150" spans="1:3" x14ac:dyDescent="0.3">
      <c r="A1150" t="s">
        <v>11</v>
      </c>
      <c r="B1150">
        <v>10291039.269999901</v>
      </c>
      <c r="C1150">
        <v>10250973.769999901</v>
      </c>
    </row>
    <row r="1151" spans="1:3" x14ac:dyDescent="0.3">
      <c r="A1151" t="s">
        <v>12</v>
      </c>
      <c r="B1151">
        <v>10376379.789999999</v>
      </c>
      <c r="C1151">
        <v>10357082.74</v>
      </c>
    </row>
    <row r="1152" spans="1:3" x14ac:dyDescent="0.3">
      <c r="A1152" t="s">
        <v>13</v>
      </c>
      <c r="B1152">
        <v>10311907.24</v>
      </c>
      <c r="C1152">
        <v>10280141.65</v>
      </c>
    </row>
    <row r="1153" spans="1:3" x14ac:dyDescent="0.3">
      <c r="A1153" t="s">
        <v>14</v>
      </c>
      <c r="B1153">
        <v>10334260.199999999</v>
      </c>
      <c r="C1153">
        <v>10378135.810000001</v>
      </c>
    </row>
    <row r="1154" spans="1:3" x14ac:dyDescent="0.3">
      <c r="A1154" t="s">
        <v>15</v>
      </c>
      <c r="B1154">
        <v>10473146.57</v>
      </c>
      <c r="C1154">
        <v>10443740.8099999</v>
      </c>
    </row>
    <row r="1155" spans="1:3" x14ac:dyDescent="0.3">
      <c r="A1155" t="s">
        <v>16</v>
      </c>
      <c r="B1155">
        <v>10266962.269999901</v>
      </c>
      <c r="C1155">
        <v>10394122.0599999</v>
      </c>
    </row>
    <row r="1156" spans="1:3" x14ac:dyDescent="0.3">
      <c r="A1156" t="s">
        <v>17</v>
      </c>
      <c r="B1156">
        <v>10313324.929999899</v>
      </c>
      <c r="C1156">
        <v>10391477.48</v>
      </c>
    </row>
    <row r="1157" spans="1:3" x14ac:dyDescent="0.3">
      <c r="A1157" t="s">
        <v>18</v>
      </c>
      <c r="B1157">
        <v>10297589.33</v>
      </c>
      <c r="C1157">
        <v>10362271.48</v>
      </c>
    </row>
    <row r="1158" spans="1:3" x14ac:dyDescent="0.3">
      <c r="A1158" t="s">
        <v>19</v>
      </c>
      <c r="B1158">
        <v>10350304.8999999</v>
      </c>
      <c r="C1158">
        <v>10437254.210000001</v>
      </c>
    </row>
    <row r="1159" spans="1:3" x14ac:dyDescent="0.3">
      <c r="A1159" t="s">
        <v>20</v>
      </c>
      <c r="B1159">
        <v>10340586.810000001</v>
      </c>
      <c r="C1159">
        <v>10460721.269999901</v>
      </c>
    </row>
    <row r="1160" spans="1:3" x14ac:dyDescent="0.3">
      <c r="A1160" t="s">
        <v>21</v>
      </c>
      <c r="B1160">
        <v>10320141.839999899</v>
      </c>
      <c r="C1160">
        <v>10428936.119999999</v>
      </c>
    </row>
    <row r="1161" spans="1:3" x14ac:dyDescent="0.3">
      <c r="A1161" t="s">
        <v>22</v>
      </c>
      <c r="B1161">
        <v>10365828.060000001</v>
      </c>
      <c r="C1161">
        <v>10481193.779999901</v>
      </c>
    </row>
    <row r="1162" spans="1:3" x14ac:dyDescent="0.3">
      <c r="A1162" t="s">
        <v>23</v>
      </c>
      <c r="B1162">
        <v>10412017.380000001</v>
      </c>
      <c r="C1162">
        <v>10547731.199999901</v>
      </c>
    </row>
    <row r="1163" spans="1:3" x14ac:dyDescent="0.3">
      <c r="A1163" t="s">
        <v>24</v>
      </c>
      <c r="B1163">
        <v>10413478.509999899</v>
      </c>
      <c r="C1163">
        <v>10528557.289999999</v>
      </c>
    </row>
    <row r="1164" spans="1:3" x14ac:dyDescent="0.3">
      <c r="A1164" t="s">
        <v>25</v>
      </c>
      <c r="B1164">
        <v>10555929.1299999</v>
      </c>
      <c r="C1164">
        <v>10742795.390000001</v>
      </c>
    </row>
    <row r="1165" spans="1:3" x14ac:dyDescent="0.3">
      <c r="A1165" t="s">
        <v>26</v>
      </c>
      <c r="B1165">
        <v>10637754.029999901</v>
      </c>
      <c r="C1165">
        <v>10883810.179999899</v>
      </c>
    </row>
    <row r="1166" spans="1:3" x14ac:dyDescent="0.3">
      <c r="A1166" t="s">
        <v>27</v>
      </c>
      <c r="B1166">
        <v>10693443.16</v>
      </c>
      <c r="C1166">
        <v>10940030.18</v>
      </c>
    </row>
    <row r="1167" spans="1:3" x14ac:dyDescent="0.3">
      <c r="A1167" t="s">
        <v>28</v>
      </c>
      <c r="B1167">
        <v>10642687.679999899</v>
      </c>
      <c r="C1167">
        <v>10876435.83</v>
      </c>
    </row>
    <row r="1168" spans="1:3" x14ac:dyDescent="0.3">
      <c r="A1168" t="s">
        <v>29</v>
      </c>
      <c r="B1168">
        <v>10634802.529999901</v>
      </c>
      <c r="C1168">
        <v>10841873.630000001</v>
      </c>
    </row>
    <row r="1169" spans="1:3" x14ac:dyDescent="0.3">
      <c r="A1169" t="s">
        <v>30</v>
      </c>
      <c r="B1169">
        <v>10698970.3099999</v>
      </c>
      <c r="C1169">
        <v>10867833.2199999</v>
      </c>
    </row>
    <row r="1170" spans="1:3" x14ac:dyDescent="0.3">
      <c r="A1170" t="s">
        <v>31</v>
      </c>
      <c r="B1170">
        <v>10713304.890000001</v>
      </c>
      <c r="C1170">
        <v>10912682.65</v>
      </c>
    </row>
    <row r="1171" spans="1:3" x14ac:dyDescent="0.3">
      <c r="A1171" t="s">
        <v>32</v>
      </c>
      <c r="B1171">
        <v>10719521.1599999</v>
      </c>
      <c r="C1171">
        <v>10930207</v>
      </c>
    </row>
    <row r="1172" spans="1:3" x14ac:dyDescent="0.3">
      <c r="A1172" t="s">
        <v>33</v>
      </c>
      <c r="B1172">
        <v>10837166.6399999</v>
      </c>
      <c r="C1172">
        <v>11116675.8099999</v>
      </c>
    </row>
    <row r="1173" spans="1:3" x14ac:dyDescent="0.3">
      <c r="A1173" t="s">
        <v>34</v>
      </c>
      <c r="B1173">
        <v>10777888.859999901</v>
      </c>
      <c r="C1173">
        <v>11051785.919999899</v>
      </c>
    </row>
    <row r="1174" spans="1:3" x14ac:dyDescent="0.3">
      <c r="A1174" t="s">
        <v>35</v>
      </c>
      <c r="B1174">
        <v>10644613.789999999</v>
      </c>
      <c r="C1174">
        <v>10934135.1</v>
      </c>
    </row>
    <row r="1175" spans="1:3" x14ac:dyDescent="0.3">
      <c r="A1175" t="s">
        <v>36</v>
      </c>
      <c r="B1175">
        <v>10666360.189999999</v>
      </c>
      <c r="C1175">
        <v>10964884.699999901</v>
      </c>
    </row>
    <row r="1176" spans="1:3" x14ac:dyDescent="0.3">
      <c r="A1176" t="s">
        <v>37</v>
      </c>
      <c r="B1176">
        <v>10710194.099999901</v>
      </c>
      <c r="C1176">
        <v>11049801.300000001</v>
      </c>
    </row>
    <row r="1177" spans="1:3" x14ac:dyDescent="0.3">
      <c r="A1177" t="s">
        <v>38</v>
      </c>
      <c r="B1177">
        <v>10726820.749999899</v>
      </c>
      <c r="C1177">
        <v>11029438.7399999</v>
      </c>
    </row>
    <row r="1178" spans="1:3" x14ac:dyDescent="0.3">
      <c r="A1178" t="s">
        <v>39</v>
      </c>
      <c r="B1178">
        <v>10700994.849999901</v>
      </c>
      <c r="C1178">
        <v>11014662.98</v>
      </c>
    </row>
    <row r="1179" spans="1:3" x14ac:dyDescent="0.3">
      <c r="A1179" t="s">
        <v>40</v>
      </c>
      <c r="B1179">
        <v>10785782.679999899</v>
      </c>
      <c r="C1179">
        <v>11080523.679999899</v>
      </c>
    </row>
    <row r="1180" spans="1:3" x14ac:dyDescent="0.3">
      <c r="A1180" t="s">
        <v>41</v>
      </c>
      <c r="B1180">
        <v>10974176.58</v>
      </c>
      <c r="C1180">
        <v>11169697.199999999</v>
      </c>
    </row>
    <row r="1181" spans="1:3" x14ac:dyDescent="0.3">
      <c r="A1181" t="s">
        <v>42</v>
      </c>
      <c r="B1181">
        <v>10937632.849999901</v>
      </c>
      <c r="C1181">
        <v>11164630.699999901</v>
      </c>
    </row>
    <row r="1182" spans="1:3" x14ac:dyDescent="0.3">
      <c r="A1182" t="s">
        <v>43</v>
      </c>
      <c r="B1182">
        <v>10691502.25</v>
      </c>
      <c r="C1182">
        <v>10892943.5</v>
      </c>
    </row>
    <row r="1183" spans="1:3" x14ac:dyDescent="0.3">
      <c r="A1183" t="s">
        <v>44</v>
      </c>
      <c r="B1183">
        <v>10699955.16</v>
      </c>
      <c r="C1183">
        <v>10922322.880000001</v>
      </c>
    </row>
    <row r="1184" spans="1:3" x14ac:dyDescent="0.3">
      <c r="A1184" t="s">
        <v>45</v>
      </c>
      <c r="B1184">
        <v>10784725.48</v>
      </c>
      <c r="C1184">
        <v>10976635.9699999</v>
      </c>
    </row>
    <row r="1185" spans="1:3" x14ac:dyDescent="0.3">
      <c r="A1185" t="s">
        <v>46</v>
      </c>
      <c r="B1185">
        <v>10701356.599999901</v>
      </c>
      <c r="C1185">
        <v>10889158.98</v>
      </c>
    </row>
    <row r="1186" spans="1:3" x14ac:dyDescent="0.3">
      <c r="A1186" t="s">
        <v>47</v>
      </c>
      <c r="B1186">
        <v>10713478.269999901</v>
      </c>
      <c r="C1186">
        <v>10986698.970000001</v>
      </c>
    </row>
    <row r="1187" spans="1:3" x14ac:dyDescent="0.3">
      <c r="A1187" t="s">
        <v>48</v>
      </c>
      <c r="B1187">
        <v>10803306.7299999</v>
      </c>
      <c r="C1187">
        <v>11140826.75</v>
      </c>
    </row>
    <row r="1188" spans="1:3" x14ac:dyDescent="0.3">
      <c r="A1188" t="s">
        <v>49</v>
      </c>
      <c r="B1188">
        <v>10852146.619999999</v>
      </c>
      <c r="C1188">
        <v>11184894.289999999</v>
      </c>
    </row>
    <row r="1189" spans="1:3" x14ac:dyDescent="0.3">
      <c r="A1189" t="s">
        <v>50</v>
      </c>
      <c r="B1189">
        <v>10847768.41</v>
      </c>
      <c r="C1189">
        <v>11184113.4599999</v>
      </c>
    </row>
    <row r="1190" spans="1:3" x14ac:dyDescent="0.3">
      <c r="A1190" t="s">
        <v>51</v>
      </c>
      <c r="B1190">
        <v>10952104.259999899</v>
      </c>
      <c r="C1190">
        <v>11296275.109999999</v>
      </c>
    </row>
    <row r="1191" spans="1:3" x14ac:dyDescent="0.3">
      <c r="A1191" t="s">
        <v>52</v>
      </c>
      <c r="B1191">
        <v>11064046.6599999</v>
      </c>
      <c r="C1191">
        <v>11396602.4899999</v>
      </c>
    </row>
    <row r="1192" spans="1:3" x14ac:dyDescent="0.3">
      <c r="A1192" t="s">
        <v>53</v>
      </c>
      <c r="B1192">
        <v>11016638.1499999</v>
      </c>
      <c r="C1192">
        <v>11279072.970000001</v>
      </c>
    </row>
    <row r="1193" spans="1:3" x14ac:dyDescent="0.3">
      <c r="A1193" t="s">
        <v>54</v>
      </c>
      <c r="B1193">
        <v>10994538.32</v>
      </c>
      <c r="C1193">
        <v>11266320.3699999</v>
      </c>
    </row>
    <row r="1194" spans="1:3" x14ac:dyDescent="0.3">
      <c r="A1194" t="s">
        <v>55</v>
      </c>
      <c r="B1194">
        <v>11044775.970000001</v>
      </c>
      <c r="C1194">
        <v>11326844.6</v>
      </c>
    </row>
    <row r="1195" spans="1:3" x14ac:dyDescent="0.3">
      <c r="A1195" t="s">
        <v>56</v>
      </c>
      <c r="B1195">
        <v>11063663.2099999</v>
      </c>
      <c r="C1195">
        <v>11347532.4599999</v>
      </c>
    </row>
    <row r="1196" spans="1:3" x14ac:dyDescent="0.3">
      <c r="A1196" t="s">
        <v>57</v>
      </c>
      <c r="B1196">
        <v>11092554.029999901</v>
      </c>
      <c r="C1196">
        <v>11412264.8899999</v>
      </c>
    </row>
    <row r="1197" spans="1:3" x14ac:dyDescent="0.3">
      <c r="A1197" t="s">
        <v>58</v>
      </c>
      <c r="B1197">
        <v>11228034.32</v>
      </c>
      <c r="C1197">
        <v>11635488.419999899</v>
      </c>
    </row>
    <row r="1198" spans="1:3" x14ac:dyDescent="0.3">
      <c r="A1198" t="s">
        <v>59</v>
      </c>
      <c r="B1198">
        <v>11216665.83</v>
      </c>
      <c r="C1198">
        <v>11678953.99</v>
      </c>
    </row>
    <row r="1199" spans="1:3" x14ac:dyDescent="0.3">
      <c r="A1199" t="s">
        <v>60</v>
      </c>
      <c r="B1199">
        <v>11060055.589999899</v>
      </c>
      <c r="C1199">
        <v>11516164.2299999</v>
      </c>
    </row>
    <row r="1200" spans="1:3" x14ac:dyDescent="0.3">
      <c r="A1200" t="s">
        <v>61</v>
      </c>
      <c r="B1200">
        <v>11163766.640000001</v>
      </c>
      <c r="C1200">
        <v>11627756.3699999</v>
      </c>
    </row>
    <row r="1201" spans="1:3" x14ac:dyDescent="0.3">
      <c r="A1201" t="s">
        <v>62</v>
      </c>
      <c r="B1201">
        <v>11186479.269999901</v>
      </c>
      <c r="C1201">
        <v>11663152.369999999</v>
      </c>
    </row>
    <row r="1202" spans="1:3" x14ac:dyDescent="0.3">
      <c r="A1202" t="s">
        <v>63</v>
      </c>
      <c r="B1202">
        <v>11165841.289999999</v>
      </c>
      <c r="C1202">
        <v>11641508.7399999</v>
      </c>
    </row>
    <row r="1203" spans="1:3" x14ac:dyDescent="0.3">
      <c r="A1203" t="s">
        <v>64</v>
      </c>
      <c r="B1203">
        <v>11260974.929999899</v>
      </c>
      <c r="C1203">
        <v>11758436.83</v>
      </c>
    </row>
    <row r="1204" spans="1:3" x14ac:dyDescent="0.3">
      <c r="A1204" t="s">
        <v>65</v>
      </c>
      <c r="B1204">
        <v>11294853.3699999</v>
      </c>
      <c r="C1204">
        <v>11779349.259999899</v>
      </c>
    </row>
    <row r="1205" spans="1:3" x14ac:dyDescent="0.3">
      <c r="A1205" t="s">
        <v>66</v>
      </c>
      <c r="B1205">
        <v>11183013.17</v>
      </c>
      <c r="C1205">
        <v>11625334.0399999</v>
      </c>
    </row>
    <row r="1206" spans="1:3" x14ac:dyDescent="0.3">
      <c r="A1206" t="s">
        <v>67</v>
      </c>
      <c r="B1206">
        <v>11261283.7399999</v>
      </c>
      <c r="C1206">
        <v>11683965.17</v>
      </c>
    </row>
    <row r="1207" spans="1:3" x14ac:dyDescent="0.3">
      <c r="A1207" t="s">
        <v>68</v>
      </c>
      <c r="B1207">
        <v>11291435.839999899</v>
      </c>
      <c r="C1207">
        <v>11704837.390000001</v>
      </c>
    </row>
    <row r="1208" spans="1:3" x14ac:dyDescent="0.3">
      <c r="A1208" t="s">
        <v>69</v>
      </c>
      <c r="B1208">
        <v>11216846.2199999</v>
      </c>
      <c r="C1208">
        <v>11599221.32</v>
      </c>
    </row>
    <row r="1209" spans="1:3" x14ac:dyDescent="0.3">
      <c r="A1209" t="s">
        <v>70</v>
      </c>
      <c r="B1209">
        <v>11335709.6199999</v>
      </c>
      <c r="C1209">
        <v>11758161.189999999</v>
      </c>
    </row>
    <row r="1210" spans="1:3" x14ac:dyDescent="0.3">
      <c r="A1210" t="s">
        <v>71</v>
      </c>
      <c r="B1210">
        <v>11243747.91</v>
      </c>
      <c r="C1210">
        <v>11693651.769999901</v>
      </c>
    </row>
    <row r="1211" spans="1:3" x14ac:dyDescent="0.3">
      <c r="A1211" t="s">
        <v>72</v>
      </c>
      <c r="B1211">
        <v>11093493.859999901</v>
      </c>
      <c r="C1211">
        <v>11515650.8699999</v>
      </c>
    </row>
    <row r="1212" spans="1:3" x14ac:dyDescent="0.3">
      <c r="A1212" t="s">
        <v>73</v>
      </c>
      <c r="B1212">
        <v>11138115.7899999</v>
      </c>
      <c r="C1212">
        <v>11582027.9</v>
      </c>
    </row>
    <row r="1213" spans="1:3" x14ac:dyDescent="0.3">
      <c r="A1213" t="s">
        <v>74</v>
      </c>
      <c r="B1213">
        <v>11465198.189999901</v>
      </c>
      <c r="C1213">
        <v>11923416.759999899</v>
      </c>
    </row>
    <row r="1214" spans="1:3" x14ac:dyDescent="0.3">
      <c r="A1214" t="s">
        <v>75</v>
      </c>
      <c r="B1214">
        <v>11523593.009999899</v>
      </c>
      <c r="C1214">
        <v>11973043.050000001</v>
      </c>
    </row>
    <row r="1215" spans="1:3" x14ac:dyDescent="0.3">
      <c r="A1215" t="s">
        <v>76</v>
      </c>
      <c r="B1215">
        <v>11590624.369999999</v>
      </c>
      <c r="C1215">
        <v>12033167.35</v>
      </c>
    </row>
    <row r="1216" spans="1:3" x14ac:dyDescent="0.3">
      <c r="A1216" t="s">
        <v>77</v>
      </c>
      <c r="B1216">
        <v>11531718.85</v>
      </c>
      <c r="C1216">
        <v>11974275.1199999</v>
      </c>
    </row>
    <row r="1217" spans="1:3" x14ac:dyDescent="0.3">
      <c r="A1217" t="s">
        <v>78</v>
      </c>
      <c r="B1217">
        <v>11674936.2899999</v>
      </c>
      <c r="C1217">
        <v>12127909.779999901</v>
      </c>
    </row>
    <row r="1218" spans="1:3" x14ac:dyDescent="0.3">
      <c r="A1218" t="s">
        <v>79</v>
      </c>
      <c r="B1218">
        <v>11650534.919999899</v>
      </c>
      <c r="C1218">
        <v>12216444.829999899</v>
      </c>
    </row>
    <row r="1219" spans="1:3" x14ac:dyDescent="0.3">
      <c r="A1219" t="s">
        <v>80</v>
      </c>
      <c r="B1219">
        <v>11641338.019999901</v>
      </c>
      <c r="C1219">
        <v>12299157.01</v>
      </c>
    </row>
    <row r="1220" spans="1:3" x14ac:dyDescent="0.3">
      <c r="A1220" t="s">
        <v>81</v>
      </c>
      <c r="B1220">
        <v>11669166.839999899</v>
      </c>
      <c r="C1220">
        <v>12360048.91</v>
      </c>
    </row>
    <row r="1221" spans="1:3" x14ac:dyDescent="0.3">
      <c r="A1221" t="s">
        <v>82</v>
      </c>
      <c r="B1221">
        <v>11682337.7099999</v>
      </c>
      <c r="C1221">
        <v>12384496.3999999</v>
      </c>
    </row>
    <row r="1222" spans="1:3" x14ac:dyDescent="0.3">
      <c r="A1222" t="s">
        <v>83</v>
      </c>
      <c r="B1222">
        <v>11710097.65</v>
      </c>
      <c r="C1222">
        <v>12518177.710000001</v>
      </c>
    </row>
    <row r="1223" spans="1:3" x14ac:dyDescent="0.3">
      <c r="A1223" t="s">
        <v>84</v>
      </c>
      <c r="B1223">
        <v>11703546.6499999</v>
      </c>
      <c r="C1223">
        <v>12526497.7999999</v>
      </c>
    </row>
    <row r="1224" spans="1:3" x14ac:dyDescent="0.3">
      <c r="A1224" t="s">
        <v>85</v>
      </c>
      <c r="B1224">
        <v>11761012.48</v>
      </c>
      <c r="C1224">
        <v>12466072.169999899</v>
      </c>
    </row>
    <row r="1225" spans="1:3" x14ac:dyDescent="0.3">
      <c r="A1225" t="s">
        <v>86</v>
      </c>
      <c r="B1225">
        <v>11705102.210000001</v>
      </c>
      <c r="C1225">
        <v>12419748.890000001</v>
      </c>
    </row>
    <row r="1226" spans="1:3" x14ac:dyDescent="0.3">
      <c r="A1226" t="s">
        <v>87</v>
      </c>
      <c r="B1226">
        <v>11702532.529999999</v>
      </c>
      <c r="C1226">
        <v>12376107.939999999</v>
      </c>
    </row>
    <row r="1227" spans="1:3" x14ac:dyDescent="0.3">
      <c r="A1227" t="s">
        <v>88</v>
      </c>
      <c r="B1227">
        <v>11731486.8699999</v>
      </c>
      <c r="C1227">
        <v>12420750.99</v>
      </c>
    </row>
    <row r="1228" spans="1:3" x14ac:dyDescent="0.3">
      <c r="A1228" t="s">
        <v>89</v>
      </c>
      <c r="B1228">
        <v>11736288.4</v>
      </c>
      <c r="C1228">
        <v>12427889.560000001</v>
      </c>
    </row>
    <row r="1229" spans="1:3" x14ac:dyDescent="0.3">
      <c r="A1229" t="s">
        <v>90</v>
      </c>
      <c r="B1229">
        <v>11762884.769999901</v>
      </c>
      <c r="C1229">
        <v>12444959.880000001</v>
      </c>
    </row>
    <row r="1230" spans="1:3" x14ac:dyDescent="0.3">
      <c r="A1230" t="s">
        <v>91</v>
      </c>
      <c r="B1230">
        <v>11794858.060000001</v>
      </c>
      <c r="C1230">
        <v>12450899.699999901</v>
      </c>
    </row>
    <row r="1231" spans="1:3" x14ac:dyDescent="0.3">
      <c r="A1231" t="s">
        <v>92</v>
      </c>
      <c r="B1231">
        <v>11868273.869999999</v>
      </c>
      <c r="C1231">
        <v>12518854.839999899</v>
      </c>
    </row>
    <row r="1232" spans="1:3" x14ac:dyDescent="0.3">
      <c r="A1232" t="s">
        <v>93</v>
      </c>
      <c r="B1232">
        <v>11972811.589999899</v>
      </c>
      <c r="C1232">
        <v>12503812.210000001</v>
      </c>
    </row>
    <row r="1233" spans="1:3" x14ac:dyDescent="0.3">
      <c r="A1233" t="s">
        <v>94</v>
      </c>
      <c r="B1233">
        <v>11807778.359999999</v>
      </c>
      <c r="C1233">
        <v>12325923.460000001</v>
      </c>
    </row>
    <row r="1234" spans="1:3" x14ac:dyDescent="0.3">
      <c r="A1234" t="s">
        <v>95</v>
      </c>
      <c r="B1234">
        <v>11994285.640000001</v>
      </c>
      <c r="C1234">
        <v>12557127.929999899</v>
      </c>
    </row>
    <row r="1235" spans="1:3" x14ac:dyDescent="0.3">
      <c r="A1235" t="s">
        <v>96</v>
      </c>
      <c r="B1235">
        <v>11964009.7099999</v>
      </c>
      <c r="C1235">
        <v>12525537.359999901</v>
      </c>
    </row>
    <row r="1236" spans="1:3" x14ac:dyDescent="0.3">
      <c r="A1236" t="s">
        <v>97</v>
      </c>
      <c r="B1236">
        <v>11915598.199999999</v>
      </c>
      <c r="C1236">
        <v>12490603.880000001</v>
      </c>
    </row>
    <row r="1237" spans="1:3" x14ac:dyDescent="0.3">
      <c r="A1237" t="s">
        <v>98</v>
      </c>
      <c r="B1237">
        <v>12036435.810000001</v>
      </c>
      <c r="C1237">
        <v>12573278.669999899</v>
      </c>
    </row>
    <row r="1238" spans="1:3" x14ac:dyDescent="0.3">
      <c r="A1238" t="s">
        <v>99</v>
      </c>
      <c r="B1238">
        <v>12149380.359999999</v>
      </c>
      <c r="C1238">
        <v>12736504.630000001</v>
      </c>
    </row>
    <row r="1239" spans="1:3" x14ac:dyDescent="0.3">
      <c r="A1239" t="s">
        <v>100</v>
      </c>
      <c r="B1239">
        <v>12176709.859999999</v>
      </c>
      <c r="C1239">
        <v>12774216.5499999</v>
      </c>
    </row>
    <row r="1240" spans="1:3" x14ac:dyDescent="0.3">
      <c r="A1240" t="s">
        <v>101</v>
      </c>
      <c r="B1240">
        <v>12116228.1299999</v>
      </c>
      <c r="C1240">
        <v>12737296.220000001</v>
      </c>
    </row>
    <row r="1241" spans="1:3" x14ac:dyDescent="0.3">
      <c r="A1241" t="s">
        <v>102</v>
      </c>
      <c r="B1241">
        <v>12044605.6</v>
      </c>
      <c r="C1241">
        <v>12665996.3799999</v>
      </c>
    </row>
    <row r="1242" spans="1:3" x14ac:dyDescent="0.3">
      <c r="A1242" t="s">
        <v>103</v>
      </c>
      <c r="B1242">
        <v>11956681.58</v>
      </c>
      <c r="C1242">
        <v>12495275.91</v>
      </c>
    </row>
    <row r="1243" spans="1:3" x14ac:dyDescent="0.3">
      <c r="A1243" t="s">
        <v>104</v>
      </c>
      <c r="B1243">
        <v>12054693.619999999</v>
      </c>
      <c r="C1243">
        <v>12583588.15</v>
      </c>
    </row>
    <row r="1244" spans="1:3" x14ac:dyDescent="0.3">
      <c r="A1244" t="s">
        <v>105</v>
      </c>
      <c r="B1244">
        <v>12149968.279999901</v>
      </c>
      <c r="C1244">
        <v>12682517.2999999</v>
      </c>
    </row>
    <row r="1245" spans="1:3" x14ac:dyDescent="0.3">
      <c r="A1245" t="s">
        <v>106</v>
      </c>
      <c r="B1245">
        <v>12103223.919999899</v>
      </c>
      <c r="C1245">
        <v>12594735.57</v>
      </c>
    </row>
    <row r="1246" spans="1:3" x14ac:dyDescent="0.3">
      <c r="A1246" t="s">
        <v>107</v>
      </c>
      <c r="B1246">
        <v>12169796.109999901</v>
      </c>
      <c r="C1246">
        <v>12698553.85</v>
      </c>
    </row>
    <row r="1247" spans="1:3" x14ac:dyDescent="0.3">
      <c r="A1247" t="s">
        <v>108</v>
      </c>
      <c r="B1247">
        <v>12236816.029999999</v>
      </c>
      <c r="C1247">
        <v>12786990.2199999</v>
      </c>
    </row>
    <row r="1248" spans="1:3" x14ac:dyDescent="0.3">
      <c r="A1248" t="s">
        <v>109</v>
      </c>
      <c r="B1248">
        <v>12292174.199999999</v>
      </c>
      <c r="C1248">
        <v>12826895.519999901</v>
      </c>
    </row>
    <row r="1249" spans="1:3" x14ac:dyDescent="0.3">
      <c r="A1249" t="s">
        <v>110</v>
      </c>
      <c r="B1249">
        <v>12324551.960000001</v>
      </c>
      <c r="C1249">
        <v>12864369.7999999</v>
      </c>
    </row>
    <row r="1250" spans="1:3" x14ac:dyDescent="0.3">
      <c r="A1250" t="s">
        <v>111</v>
      </c>
      <c r="B1250">
        <v>12269515.109999999</v>
      </c>
      <c r="C1250">
        <v>12808377.9</v>
      </c>
    </row>
    <row r="1251" spans="1:3" x14ac:dyDescent="0.3">
      <c r="A1251" t="s">
        <v>112</v>
      </c>
      <c r="B1251">
        <v>12284641.2099999</v>
      </c>
      <c r="C1251">
        <v>12788277</v>
      </c>
    </row>
    <row r="1252" spans="1:3" x14ac:dyDescent="0.3">
      <c r="A1252" t="s">
        <v>113</v>
      </c>
      <c r="B1252">
        <v>12237359.679999899</v>
      </c>
      <c r="C1252">
        <v>12820029.079999899</v>
      </c>
    </row>
    <row r="1253" spans="1:3" x14ac:dyDescent="0.3">
      <c r="A1253" t="s">
        <v>114</v>
      </c>
      <c r="B1253">
        <v>12339114.939999901</v>
      </c>
      <c r="C1253">
        <v>12917902.619999999</v>
      </c>
    </row>
    <row r="1254" spans="1:3" x14ac:dyDescent="0.3">
      <c r="A1254" t="s">
        <v>115</v>
      </c>
      <c r="B1254">
        <v>12456202.51</v>
      </c>
      <c r="C1254">
        <v>13059691.220000001</v>
      </c>
    </row>
    <row r="1255" spans="1:3" x14ac:dyDescent="0.3">
      <c r="A1255" t="s">
        <v>116</v>
      </c>
      <c r="B1255">
        <v>12451398.42</v>
      </c>
      <c r="C1255">
        <v>13083570.3999999</v>
      </c>
    </row>
    <row r="1256" spans="1:3" x14ac:dyDescent="0.3">
      <c r="A1256" t="s">
        <v>117</v>
      </c>
      <c r="B1256">
        <v>12242053.179999899</v>
      </c>
      <c r="C1256">
        <v>12878683.189999901</v>
      </c>
    </row>
    <row r="1257" spans="1:3" x14ac:dyDescent="0.3">
      <c r="A1257" t="s">
        <v>118</v>
      </c>
      <c r="B1257">
        <v>12166956.2999999</v>
      </c>
      <c r="C1257">
        <v>12837455.859999901</v>
      </c>
    </row>
    <row r="1258" spans="1:3" x14ac:dyDescent="0.3">
      <c r="A1258" t="s">
        <v>119</v>
      </c>
      <c r="B1258">
        <v>12159916.880000001</v>
      </c>
      <c r="C1258">
        <v>12885647.51</v>
      </c>
    </row>
    <row r="1259" spans="1:3" x14ac:dyDescent="0.3">
      <c r="A1259" t="s">
        <v>120</v>
      </c>
      <c r="B1259">
        <v>12215803.2999999</v>
      </c>
      <c r="C1259">
        <v>12933561.210000001</v>
      </c>
    </row>
    <row r="1260" spans="1:3" x14ac:dyDescent="0.3">
      <c r="A1260" t="s">
        <v>121</v>
      </c>
      <c r="B1260">
        <v>12237949.640000001</v>
      </c>
      <c r="C1260">
        <v>13005544.710000001</v>
      </c>
    </row>
    <row r="1261" spans="1:3" x14ac:dyDescent="0.3">
      <c r="A1261" t="s">
        <v>122</v>
      </c>
      <c r="B1261">
        <v>12374464.189999999</v>
      </c>
      <c r="C1261">
        <v>13143102.300000001</v>
      </c>
    </row>
    <row r="1262" spans="1:3" x14ac:dyDescent="0.3">
      <c r="A1262" t="s">
        <v>123</v>
      </c>
      <c r="B1262">
        <v>12340033.839999899</v>
      </c>
      <c r="C1262">
        <v>13115085.789999999</v>
      </c>
    </row>
    <row r="1263" spans="1:3" x14ac:dyDescent="0.3">
      <c r="A1263" t="s">
        <v>124</v>
      </c>
      <c r="B1263">
        <v>12403116.939999901</v>
      </c>
      <c r="C1263">
        <v>13133127.359999901</v>
      </c>
    </row>
    <row r="1264" spans="1:3" x14ac:dyDescent="0.3">
      <c r="A1264" t="s">
        <v>125</v>
      </c>
      <c r="B1264">
        <v>12500393.5</v>
      </c>
      <c r="C1264">
        <v>13254049.0599999</v>
      </c>
    </row>
    <row r="1265" spans="1:3" x14ac:dyDescent="0.3">
      <c r="A1265" t="s">
        <v>126</v>
      </c>
      <c r="B1265">
        <v>12556533.689999901</v>
      </c>
      <c r="C1265">
        <v>13313171.73</v>
      </c>
    </row>
    <row r="1266" spans="1:3" x14ac:dyDescent="0.3">
      <c r="A1266" t="s">
        <v>128</v>
      </c>
      <c r="B1266">
        <v>12636894.57</v>
      </c>
      <c r="C1266">
        <v>13380095.9</v>
      </c>
    </row>
    <row r="1267" spans="1:3" x14ac:dyDescent="0.3">
      <c r="A1267" t="s">
        <v>129</v>
      </c>
      <c r="B1267">
        <v>12573366.08</v>
      </c>
      <c r="C1267">
        <v>13301810.019999901</v>
      </c>
    </row>
    <row r="1268" spans="1:3" x14ac:dyDescent="0.3">
      <c r="A1268" t="s">
        <v>130</v>
      </c>
      <c r="B1268">
        <v>12552815.589999899</v>
      </c>
      <c r="C1268">
        <v>13267555.210000001</v>
      </c>
    </row>
    <row r="1269" spans="1:3" x14ac:dyDescent="0.3">
      <c r="A1269" t="s">
        <v>131</v>
      </c>
      <c r="B1269">
        <v>12594799.089999899</v>
      </c>
      <c r="C1269">
        <v>13301992.710000001</v>
      </c>
    </row>
    <row r="1270" spans="1:3" x14ac:dyDescent="0.3">
      <c r="A1270" t="s">
        <v>140</v>
      </c>
    </row>
    <row r="1271" spans="1:3" x14ac:dyDescent="0.3">
      <c r="A1271" t="s">
        <v>3</v>
      </c>
      <c r="B1271">
        <v>10000000</v>
      </c>
      <c r="C1271">
        <v>10000000</v>
      </c>
    </row>
    <row r="1272" spans="1:3" x14ac:dyDescent="0.3">
      <c r="A1272" t="s">
        <v>4</v>
      </c>
      <c r="B1272">
        <v>9954990.2200000007</v>
      </c>
      <c r="C1272">
        <v>10015429.599999901</v>
      </c>
    </row>
    <row r="1273" spans="1:3" x14ac:dyDescent="0.3">
      <c r="A1273" t="s">
        <v>5</v>
      </c>
      <c r="B1273">
        <v>9908695.6500000004</v>
      </c>
      <c r="C1273">
        <v>9990081.0899999905</v>
      </c>
    </row>
    <row r="1274" spans="1:3" x14ac:dyDescent="0.3">
      <c r="A1274" t="s">
        <v>6</v>
      </c>
      <c r="B1274">
        <v>9924355.4700000007</v>
      </c>
      <c r="C1274">
        <v>10057283.640000001</v>
      </c>
    </row>
    <row r="1275" spans="1:3" x14ac:dyDescent="0.3">
      <c r="A1275" t="s">
        <v>7</v>
      </c>
      <c r="B1275">
        <v>9911828.6699999999</v>
      </c>
      <c r="C1275">
        <v>10031605.73</v>
      </c>
    </row>
    <row r="1276" spans="1:3" x14ac:dyDescent="0.3">
      <c r="A1276" t="s">
        <v>8</v>
      </c>
      <c r="B1276">
        <v>9858400.8899999894</v>
      </c>
      <c r="C1276">
        <v>10008155.9599999</v>
      </c>
    </row>
    <row r="1277" spans="1:3" x14ac:dyDescent="0.3">
      <c r="A1277" t="s">
        <v>9</v>
      </c>
      <c r="B1277">
        <v>9896214.6899999902</v>
      </c>
      <c r="C1277">
        <v>10055026.24</v>
      </c>
    </row>
    <row r="1278" spans="1:3" x14ac:dyDescent="0.3">
      <c r="A1278" t="s">
        <v>10</v>
      </c>
      <c r="B1278">
        <v>9841225.7300000004</v>
      </c>
      <c r="C1278">
        <v>10098255.919999899</v>
      </c>
    </row>
    <row r="1279" spans="1:3" x14ac:dyDescent="0.3">
      <c r="A1279" t="s">
        <v>11</v>
      </c>
      <c r="B1279">
        <v>10003412.140000001</v>
      </c>
      <c r="C1279">
        <v>10162889.5</v>
      </c>
    </row>
    <row r="1280" spans="1:3" x14ac:dyDescent="0.3">
      <c r="A1280" t="s">
        <v>12</v>
      </c>
      <c r="B1280">
        <v>10128348.189999901</v>
      </c>
      <c r="C1280">
        <v>10229883.91</v>
      </c>
    </row>
    <row r="1281" spans="1:3" x14ac:dyDescent="0.3">
      <c r="A1281" t="s">
        <v>13</v>
      </c>
      <c r="B1281">
        <v>10114955.18</v>
      </c>
      <c r="C1281">
        <v>10230569.259999899</v>
      </c>
    </row>
    <row r="1282" spans="1:3" x14ac:dyDescent="0.3">
      <c r="A1282" t="s">
        <v>14</v>
      </c>
      <c r="B1282">
        <v>9995779.2599999998</v>
      </c>
      <c r="C1282">
        <v>10186068</v>
      </c>
    </row>
    <row r="1283" spans="1:3" x14ac:dyDescent="0.3">
      <c r="A1283" t="s">
        <v>15</v>
      </c>
      <c r="B1283">
        <v>10106703.1299999</v>
      </c>
      <c r="C1283">
        <v>10265586.550000001</v>
      </c>
    </row>
    <row r="1284" spans="1:3" x14ac:dyDescent="0.3">
      <c r="A1284" t="s">
        <v>16</v>
      </c>
      <c r="B1284">
        <v>10065882.789999999</v>
      </c>
      <c r="C1284">
        <v>10224623.919999899</v>
      </c>
    </row>
    <row r="1285" spans="1:3" x14ac:dyDescent="0.3">
      <c r="A1285" t="s">
        <v>17</v>
      </c>
      <c r="B1285">
        <v>9996769.2100000009</v>
      </c>
      <c r="C1285">
        <v>10132714.9599999</v>
      </c>
    </row>
    <row r="1286" spans="1:3" x14ac:dyDescent="0.3">
      <c r="A1286" t="s">
        <v>18</v>
      </c>
      <c r="B1286">
        <v>9810331.8599999994</v>
      </c>
      <c r="C1286">
        <v>9971129.1699999906</v>
      </c>
    </row>
    <row r="1287" spans="1:3" x14ac:dyDescent="0.3">
      <c r="A1287" t="s">
        <v>19</v>
      </c>
      <c r="B1287">
        <v>9879639.9499999993</v>
      </c>
      <c r="C1287">
        <v>10039221.529999999</v>
      </c>
    </row>
    <row r="1288" spans="1:3" x14ac:dyDescent="0.3">
      <c r="A1288" t="s">
        <v>20</v>
      </c>
      <c r="B1288">
        <v>9762065.4699999895</v>
      </c>
      <c r="C1288">
        <v>10056845.33</v>
      </c>
    </row>
    <row r="1289" spans="1:3" x14ac:dyDescent="0.3">
      <c r="A1289" t="s">
        <v>21</v>
      </c>
      <c r="B1289">
        <v>9734360.0299999993</v>
      </c>
      <c r="C1289">
        <v>10016456.029999901</v>
      </c>
    </row>
    <row r="1290" spans="1:3" x14ac:dyDescent="0.3">
      <c r="A1290" t="s">
        <v>22</v>
      </c>
      <c r="B1290">
        <v>9841510.7599999905</v>
      </c>
      <c r="C1290">
        <v>10177445.66</v>
      </c>
    </row>
    <row r="1291" spans="1:3" x14ac:dyDescent="0.3">
      <c r="A1291" t="s">
        <v>23</v>
      </c>
      <c r="B1291">
        <v>9852636.2400000002</v>
      </c>
      <c r="C1291">
        <v>10162133.65</v>
      </c>
    </row>
    <row r="1292" spans="1:3" x14ac:dyDescent="0.3">
      <c r="A1292" t="s">
        <v>24</v>
      </c>
      <c r="B1292">
        <v>9711461.7699999902</v>
      </c>
      <c r="C1292">
        <v>9995222.4399999995</v>
      </c>
    </row>
    <row r="1293" spans="1:3" x14ac:dyDescent="0.3">
      <c r="A1293" t="s">
        <v>25</v>
      </c>
      <c r="B1293">
        <v>9756822.1299999896</v>
      </c>
      <c r="C1293">
        <v>10072487.589999899</v>
      </c>
    </row>
    <row r="1294" spans="1:3" x14ac:dyDescent="0.3">
      <c r="A1294" t="s">
        <v>26</v>
      </c>
      <c r="B1294">
        <v>9756858.9299999904</v>
      </c>
      <c r="C1294">
        <v>10093068.339999899</v>
      </c>
    </row>
    <row r="1295" spans="1:3" x14ac:dyDescent="0.3">
      <c r="A1295" t="s">
        <v>27</v>
      </c>
      <c r="B1295">
        <v>9911859.7899999898</v>
      </c>
      <c r="C1295">
        <v>10252901.829999899</v>
      </c>
    </row>
    <row r="1296" spans="1:3" x14ac:dyDescent="0.3">
      <c r="A1296" t="s">
        <v>28</v>
      </c>
      <c r="B1296">
        <v>9997987.7899999898</v>
      </c>
      <c r="C1296">
        <v>10360593.0499999</v>
      </c>
    </row>
    <row r="1297" spans="1:3" x14ac:dyDescent="0.3">
      <c r="A1297" t="s">
        <v>29</v>
      </c>
      <c r="B1297">
        <v>10027214.849999901</v>
      </c>
      <c r="C1297">
        <v>10379497.52</v>
      </c>
    </row>
    <row r="1298" spans="1:3" x14ac:dyDescent="0.3">
      <c r="A1298" t="s">
        <v>30</v>
      </c>
      <c r="B1298">
        <v>10105559.9699999</v>
      </c>
      <c r="C1298">
        <v>10487182.08</v>
      </c>
    </row>
    <row r="1299" spans="1:3" x14ac:dyDescent="0.3">
      <c r="A1299" t="s">
        <v>31</v>
      </c>
      <c r="B1299">
        <v>10118177.1199999</v>
      </c>
      <c r="C1299">
        <v>10461197.619999999</v>
      </c>
    </row>
    <row r="1300" spans="1:3" x14ac:dyDescent="0.3">
      <c r="A1300" t="s">
        <v>32</v>
      </c>
      <c r="B1300">
        <v>10115735.669999899</v>
      </c>
      <c r="C1300">
        <v>10429262.269999901</v>
      </c>
    </row>
    <row r="1301" spans="1:3" x14ac:dyDescent="0.3">
      <c r="A1301" t="s">
        <v>33</v>
      </c>
      <c r="B1301">
        <v>10169271.7299999</v>
      </c>
      <c r="C1301">
        <v>10495508.699999901</v>
      </c>
    </row>
    <row r="1302" spans="1:3" x14ac:dyDescent="0.3">
      <c r="A1302" t="s">
        <v>34</v>
      </c>
      <c r="B1302">
        <v>10171026.800000001</v>
      </c>
      <c r="C1302">
        <v>10488764.66</v>
      </c>
    </row>
    <row r="1303" spans="1:3" x14ac:dyDescent="0.3">
      <c r="A1303" t="s">
        <v>35</v>
      </c>
      <c r="B1303">
        <v>10090745.8699999</v>
      </c>
      <c r="C1303">
        <v>10419635.259999899</v>
      </c>
    </row>
    <row r="1304" spans="1:3" x14ac:dyDescent="0.3">
      <c r="A1304" t="s">
        <v>36</v>
      </c>
      <c r="B1304">
        <v>10132303.1299999</v>
      </c>
      <c r="C1304">
        <v>10503932.189999999</v>
      </c>
    </row>
    <row r="1305" spans="1:3" x14ac:dyDescent="0.3">
      <c r="A1305" t="s">
        <v>37</v>
      </c>
      <c r="B1305">
        <v>10097215.57</v>
      </c>
      <c r="C1305">
        <v>10498904.589999899</v>
      </c>
    </row>
    <row r="1306" spans="1:3" x14ac:dyDescent="0.3">
      <c r="A1306" t="s">
        <v>38</v>
      </c>
      <c r="B1306">
        <v>10113770.83</v>
      </c>
      <c r="C1306">
        <v>10492684.810000001</v>
      </c>
    </row>
    <row r="1307" spans="1:3" x14ac:dyDescent="0.3">
      <c r="A1307" t="s">
        <v>39</v>
      </c>
      <c r="B1307">
        <v>10071064.949999901</v>
      </c>
      <c r="C1307">
        <v>10457983.6299999</v>
      </c>
    </row>
    <row r="1308" spans="1:3" x14ac:dyDescent="0.3">
      <c r="A1308" t="s">
        <v>40</v>
      </c>
      <c r="B1308">
        <v>10100359.41</v>
      </c>
      <c r="C1308">
        <v>10501900.099999901</v>
      </c>
    </row>
    <row r="1309" spans="1:3" x14ac:dyDescent="0.3">
      <c r="A1309" t="s">
        <v>41</v>
      </c>
      <c r="B1309">
        <v>10130624.3099999</v>
      </c>
      <c r="C1309">
        <v>10521456.83</v>
      </c>
    </row>
    <row r="1310" spans="1:3" x14ac:dyDescent="0.3">
      <c r="A1310" t="s">
        <v>42</v>
      </c>
      <c r="B1310">
        <v>10131269.42</v>
      </c>
      <c r="C1310">
        <v>10551347.300000001</v>
      </c>
    </row>
    <row r="1311" spans="1:3" x14ac:dyDescent="0.3">
      <c r="A1311" t="s">
        <v>43</v>
      </c>
      <c r="B1311">
        <v>10064479.4599999</v>
      </c>
      <c r="C1311">
        <v>10467482.669999899</v>
      </c>
    </row>
    <row r="1312" spans="1:3" x14ac:dyDescent="0.3">
      <c r="A1312" t="s">
        <v>44</v>
      </c>
      <c r="B1312">
        <v>10164600.560000001</v>
      </c>
      <c r="C1312">
        <v>10604090.509999899</v>
      </c>
    </row>
    <row r="1313" spans="1:3" x14ac:dyDescent="0.3">
      <c r="A1313" t="s">
        <v>45</v>
      </c>
      <c r="B1313">
        <v>10170366.119999999</v>
      </c>
      <c r="C1313">
        <v>10593797.470000001</v>
      </c>
    </row>
    <row r="1314" spans="1:3" x14ac:dyDescent="0.3">
      <c r="A1314" t="s">
        <v>46</v>
      </c>
      <c r="B1314">
        <v>10197550.519999901</v>
      </c>
      <c r="C1314">
        <v>10635720.9599999</v>
      </c>
    </row>
    <row r="1315" spans="1:3" x14ac:dyDescent="0.3">
      <c r="A1315" t="s">
        <v>47</v>
      </c>
      <c r="B1315">
        <v>10168814.259999899</v>
      </c>
      <c r="C1315">
        <v>10622126.5</v>
      </c>
    </row>
    <row r="1316" spans="1:3" x14ac:dyDescent="0.3">
      <c r="A1316" t="s">
        <v>48</v>
      </c>
      <c r="B1316">
        <v>10181441.099999901</v>
      </c>
      <c r="C1316">
        <v>10617680.810000001</v>
      </c>
    </row>
    <row r="1317" spans="1:3" x14ac:dyDescent="0.3">
      <c r="A1317" t="s">
        <v>49</v>
      </c>
      <c r="B1317">
        <v>10225614.85</v>
      </c>
      <c r="C1317">
        <v>10633083.2099999</v>
      </c>
    </row>
    <row r="1318" spans="1:3" x14ac:dyDescent="0.3">
      <c r="A1318" t="s">
        <v>50</v>
      </c>
      <c r="B1318">
        <v>10234764.759999899</v>
      </c>
      <c r="C1318">
        <v>10644662.1199999</v>
      </c>
    </row>
    <row r="1319" spans="1:3" x14ac:dyDescent="0.3">
      <c r="A1319" t="s">
        <v>51</v>
      </c>
      <c r="B1319">
        <v>10125289.33</v>
      </c>
      <c r="C1319">
        <v>10520058.279999901</v>
      </c>
    </row>
    <row r="1320" spans="1:3" x14ac:dyDescent="0.3">
      <c r="A1320" t="s">
        <v>52</v>
      </c>
      <c r="B1320">
        <v>10086041.710000001</v>
      </c>
      <c r="C1320">
        <v>10496752.33</v>
      </c>
    </row>
    <row r="1321" spans="1:3" x14ac:dyDescent="0.3">
      <c r="A1321" t="s">
        <v>53</v>
      </c>
      <c r="B1321">
        <v>10136081.859999901</v>
      </c>
      <c r="C1321">
        <v>10567114.810000001</v>
      </c>
    </row>
    <row r="1322" spans="1:3" x14ac:dyDescent="0.3">
      <c r="A1322" t="s">
        <v>54</v>
      </c>
      <c r="B1322">
        <v>10200902.76</v>
      </c>
      <c r="C1322">
        <v>10613811.449999901</v>
      </c>
    </row>
    <row r="1323" spans="1:3" x14ac:dyDescent="0.3">
      <c r="A1323" t="s">
        <v>55</v>
      </c>
      <c r="B1323">
        <v>10183492.5</v>
      </c>
      <c r="C1323">
        <v>10565030.2899999</v>
      </c>
    </row>
    <row r="1324" spans="1:3" x14ac:dyDescent="0.3">
      <c r="A1324" t="s">
        <v>56</v>
      </c>
      <c r="B1324">
        <v>10253354.2299999</v>
      </c>
      <c r="C1324">
        <v>10612221.779999901</v>
      </c>
    </row>
    <row r="1325" spans="1:3" x14ac:dyDescent="0.3">
      <c r="A1325" t="s">
        <v>57</v>
      </c>
      <c r="B1325">
        <v>10235616.689999999</v>
      </c>
      <c r="C1325">
        <v>10600661.589999899</v>
      </c>
    </row>
    <row r="1326" spans="1:3" x14ac:dyDescent="0.3">
      <c r="A1326" t="s">
        <v>58</v>
      </c>
      <c r="B1326">
        <v>10246667.25</v>
      </c>
      <c r="C1326">
        <v>10552750.82</v>
      </c>
    </row>
    <row r="1327" spans="1:3" x14ac:dyDescent="0.3">
      <c r="A1327" t="s">
        <v>59</v>
      </c>
      <c r="B1327">
        <v>10390487.15</v>
      </c>
      <c r="C1327">
        <v>10744487.6299999</v>
      </c>
    </row>
    <row r="1328" spans="1:3" x14ac:dyDescent="0.3">
      <c r="A1328" t="s">
        <v>60</v>
      </c>
      <c r="B1328">
        <v>10305968.529999999</v>
      </c>
      <c r="C1328">
        <v>10702866.6199999</v>
      </c>
    </row>
    <row r="1329" spans="1:3" x14ac:dyDescent="0.3">
      <c r="A1329" t="s">
        <v>61</v>
      </c>
      <c r="B1329">
        <v>10234651.859999901</v>
      </c>
      <c r="C1329">
        <v>10637478.4599999</v>
      </c>
    </row>
    <row r="1330" spans="1:3" x14ac:dyDescent="0.3">
      <c r="A1330" t="s">
        <v>62</v>
      </c>
      <c r="B1330">
        <v>10320377.7399999</v>
      </c>
      <c r="C1330">
        <v>10716417.369999999</v>
      </c>
    </row>
    <row r="1331" spans="1:3" x14ac:dyDescent="0.3">
      <c r="A1331" t="s">
        <v>63</v>
      </c>
      <c r="B1331">
        <v>10367489.589999899</v>
      </c>
      <c r="C1331">
        <v>10792528.929999899</v>
      </c>
    </row>
    <row r="1332" spans="1:3" x14ac:dyDescent="0.3">
      <c r="A1332" t="s">
        <v>64</v>
      </c>
      <c r="B1332">
        <v>10493732.470000001</v>
      </c>
      <c r="C1332">
        <v>10873596.07</v>
      </c>
    </row>
    <row r="1333" spans="1:3" x14ac:dyDescent="0.3">
      <c r="A1333" t="s">
        <v>65</v>
      </c>
      <c r="B1333">
        <v>10535819.890000001</v>
      </c>
      <c r="C1333">
        <v>10927744.220000001</v>
      </c>
    </row>
    <row r="1334" spans="1:3" x14ac:dyDescent="0.3">
      <c r="A1334" t="s">
        <v>66</v>
      </c>
      <c r="B1334">
        <v>10552531.5</v>
      </c>
      <c r="C1334">
        <v>10914370.73</v>
      </c>
    </row>
    <row r="1335" spans="1:3" x14ac:dyDescent="0.3">
      <c r="A1335" t="s">
        <v>67</v>
      </c>
      <c r="B1335">
        <v>10449998.050000001</v>
      </c>
      <c r="C1335">
        <v>10848982.7199999</v>
      </c>
    </row>
    <row r="1336" spans="1:3" x14ac:dyDescent="0.3">
      <c r="A1336" t="s">
        <v>68</v>
      </c>
      <c r="B1336">
        <v>10393493.82</v>
      </c>
      <c r="C1336">
        <v>10755228.939999901</v>
      </c>
    </row>
    <row r="1337" spans="1:3" x14ac:dyDescent="0.3">
      <c r="A1337" t="s">
        <v>69</v>
      </c>
      <c r="B1337">
        <v>10475024.519999901</v>
      </c>
      <c r="C1337">
        <v>10807678.519999901</v>
      </c>
    </row>
    <row r="1338" spans="1:3" x14ac:dyDescent="0.3">
      <c r="A1338" t="s">
        <v>70</v>
      </c>
      <c r="B1338">
        <v>10563797.25</v>
      </c>
      <c r="C1338">
        <v>10956925.07</v>
      </c>
    </row>
    <row r="1339" spans="1:3" x14ac:dyDescent="0.3">
      <c r="A1339" t="s">
        <v>71</v>
      </c>
      <c r="B1339">
        <v>10428822.199999901</v>
      </c>
      <c r="C1339">
        <v>10791945.1199999</v>
      </c>
    </row>
    <row r="1340" spans="1:3" x14ac:dyDescent="0.3">
      <c r="A1340" t="s">
        <v>72</v>
      </c>
      <c r="B1340">
        <v>10340684.16</v>
      </c>
      <c r="C1340">
        <v>10739962.089999899</v>
      </c>
    </row>
    <row r="1341" spans="1:3" x14ac:dyDescent="0.3">
      <c r="A1341" t="s">
        <v>73</v>
      </c>
      <c r="B1341">
        <v>10460763.619999999</v>
      </c>
      <c r="C1341">
        <v>10822313.689999901</v>
      </c>
    </row>
    <row r="1342" spans="1:3" x14ac:dyDescent="0.3">
      <c r="A1342" t="s">
        <v>74</v>
      </c>
      <c r="B1342">
        <v>10475897.7399999</v>
      </c>
      <c r="C1342">
        <v>10889144.869999999</v>
      </c>
    </row>
    <row r="1343" spans="1:3" x14ac:dyDescent="0.3">
      <c r="A1343" t="s">
        <v>75</v>
      </c>
      <c r="B1343">
        <v>10543464.6299999</v>
      </c>
      <c r="C1343">
        <v>10942041.6299999</v>
      </c>
    </row>
    <row r="1344" spans="1:3" x14ac:dyDescent="0.3">
      <c r="A1344" t="s">
        <v>76</v>
      </c>
      <c r="B1344">
        <v>10578526.4099999</v>
      </c>
      <c r="C1344">
        <v>10962984.060000001</v>
      </c>
    </row>
    <row r="1345" spans="1:3" x14ac:dyDescent="0.3">
      <c r="A1345" t="s">
        <v>77</v>
      </c>
      <c r="B1345">
        <v>10593392.2199999</v>
      </c>
      <c r="C1345">
        <v>11010202.6399999</v>
      </c>
    </row>
    <row r="1346" spans="1:3" x14ac:dyDescent="0.3">
      <c r="A1346" t="s">
        <v>78</v>
      </c>
      <c r="B1346">
        <v>10617953.6199999</v>
      </c>
      <c r="C1346">
        <v>11060992.359999901</v>
      </c>
    </row>
    <row r="1347" spans="1:3" x14ac:dyDescent="0.3">
      <c r="A1347" t="s">
        <v>79</v>
      </c>
      <c r="B1347">
        <v>10596772.029999999</v>
      </c>
      <c r="C1347">
        <v>11058357.73</v>
      </c>
    </row>
    <row r="1348" spans="1:3" x14ac:dyDescent="0.3">
      <c r="A1348" t="s">
        <v>80</v>
      </c>
      <c r="B1348">
        <v>10756043.25</v>
      </c>
      <c r="C1348">
        <v>11084169.5</v>
      </c>
    </row>
    <row r="1349" spans="1:3" x14ac:dyDescent="0.3">
      <c r="A1349" t="s">
        <v>81</v>
      </c>
      <c r="B1349">
        <v>10688463.2099999</v>
      </c>
      <c r="C1349">
        <v>11022722.220000001</v>
      </c>
    </row>
    <row r="1350" spans="1:3" x14ac:dyDescent="0.3">
      <c r="A1350" t="s">
        <v>82</v>
      </c>
      <c r="B1350">
        <v>10700026.82</v>
      </c>
      <c r="C1350">
        <v>10972633.429999899</v>
      </c>
    </row>
    <row r="1351" spans="1:3" x14ac:dyDescent="0.3">
      <c r="A1351" t="s">
        <v>83</v>
      </c>
      <c r="B1351">
        <v>10808269.98</v>
      </c>
      <c r="C1351">
        <v>11139479.300000001</v>
      </c>
    </row>
    <row r="1352" spans="1:3" x14ac:dyDescent="0.3">
      <c r="A1352" t="s">
        <v>84</v>
      </c>
      <c r="B1352">
        <v>10856705.199999999</v>
      </c>
      <c r="C1352">
        <v>11180464.52</v>
      </c>
    </row>
    <row r="1353" spans="1:3" x14ac:dyDescent="0.3">
      <c r="A1353" t="s">
        <v>85</v>
      </c>
      <c r="B1353">
        <v>10779370.039999999</v>
      </c>
      <c r="C1353">
        <v>11136203.3999999</v>
      </c>
    </row>
    <row r="1354" spans="1:3" x14ac:dyDescent="0.3">
      <c r="A1354" t="s">
        <v>86</v>
      </c>
      <c r="B1354">
        <v>10780857.560000001</v>
      </c>
      <c r="C1354">
        <v>11067630.07</v>
      </c>
    </row>
    <row r="1355" spans="1:3" x14ac:dyDescent="0.3">
      <c r="A1355" t="s">
        <v>87</v>
      </c>
      <c r="B1355">
        <v>10803416.91</v>
      </c>
      <c r="C1355">
        <v>11106829.66</v>
      </c>
    </row>
    <row r="1356" spans="1:3" x14ac:dyDescent="0.3">
      <c r="A1356" t="s">
        <v>88</v>
      </c>
      <c r="B1356">
        <v>10742882.890000001</v>
      </c>
      <c r="C1356">
        <v>11003813.109999901</v>
      </c>
    </row>
    <row r="1357" spans="1:3" x14ac:dyDescent="0.3">
      <c r="A1357" t="s">
        <v>89</v>
      </c>
      <c r="B1357">
        <v>10805747.66</v>
      </c>
      <c r="C1357">
        <v>11044881.779999901</v>
      </c>
    </row>
    <row r="1358" spans="1:3" x14ac:dyDescent="0.3">
      <c r="A1358" t="s">
        <v>90</v>
      </c>
      <c r="B1358">
        <v>10796118.839999899</v>
      </c>
      <c r="C1358">
        <v>11008749.060000001</v>
      </c>
    </row>
    <row r="1359" spans="1:3" x14ac:dyDescent="0.3">
      <c r="A1359" t="s">
        <v>91</v>
      </c>
      <c r="B1359">
        <v>10807719.7999999</v>
      </c>
      <c r="C1359">
        <v>11050619.99</v>
      </c>
    </row>
    <row r="1360" spans="1:3" x14ac:dyDescent="0.3">
      <c r="A1360" t="s">
        <v>92</v>
      </c>
      <c r="B1360">
        <v>10899269.609999999</v>
      </c>
      <c r="C1360">
        <v>11111265.439999901</v>
      </c>
    </row>
    <row r="1361" spans="1:3" x14ac:dyDescent="0.3">
      <c r="A1361" t="s">
        <v>93</v>
      </c>
      <c r="B1361">
        <v>10908713.689999901</v>
      </c>
      <c r="C1361">
        <v>11137442.73</v>
      </c>
    </row>
    <row r="1362" spans="1:3" x14ac:dyDescent="0.3">
      <c r="A1362" t="s">
        <v>94</v>
      </c>
      <c r="B1362">
        <v>10883053.970000001</v>
      </c>
      <c r="C1362">
        <v>11137248.9899999</v>
      </c>
    </row>
    <row r="1363" spans="1:3" x14ac:dyDescent="0.3">
      <c r="A1363" t="s">
        <v>95</v>
      </c>
      <c r="B1363">
        <v>10852959.91</v>
      </c>
      <c r="C1363">
        <v>11123560.210000001</v>
      </c>
    </row>
    <row r="1364" spans="1:3" x14ac:dyDescent="0.3">
      <c r="A1364" t="s">
        <v>96</v>
      </c>
      <c r="B1364">
        <v>10925451.58</v>
      </c>
      <c r="C1364">
        <v>11179490.199999901</v>
      </c>
    </row>
    <row r="1365" spans="1:3" x14ac:dyDescent="0.3">
      <c r="A1365" t="s">
        <v>97</v>
      </c>
      <c r="B1365">
        <v>10943041.769999901</v>
      </c>
      <c r="C1365">
        <v>11178824.16</v>
      </c>
    </row>
    <row r="1366" spans="1:3" x14ac:dyDescent="0.3">
      <c r="A1366" t="s">
        <v>98</v>
      </c>
      <c r="B1366">
        <v>10860538.439999901</v>
      </c>
      <c r="C1366">
        <v>11076972.2899999</v>
      </c>
    </row>
    <row r="1367" spans="1:3" x14ac:dyDescent="0.3">
      <c r="A1367" t="s">
        <v>99</v>
      </c>
      <c r="B1367">
        <v>10953023.65</v>
      </c>
      <c r="C1367">
        <v>11190092.929999899</v>
      </c>
    </row>
    <row r="1368" spans="1:3" x14ac:dyDescent="0.3">
      <c r="A1368" t="s">
        <v>100</v>
      </c>
      <c r="B1368">
        <v>10940629.84</v>
      </c>
      <c r="C1368">
        <v>11171862.2099999</v>
      </c>
    </row>
    <row r="1369" spans="1:3" x14ac:dyDescent="0.3">
      <c r="A1369" t="s">
        <v>101</v>
      </c>
      <c r="B1369">
        <v>11024940.08</v>
      </c>
      <c r="C1369">
        <v>11237598.390000001</v>
      </c>
    </row>
    <row r="1370" spans="1:3" x14ac:dyDescent="0.3">
      <c r="A1370" t="s">
        <v>102</v>
      </c>
      <c r="B1370">
        <v>11110613.15</v>
      </c>
      <c r="C1370">
        <v>11254175.75</v>
      </c>
    </row>
    <row r="1371" spans="1:3" x14ac:dyDescent="0.3">
      <c r="A1371" t="s">
        <v>103</v>
      </c>
      <c r="B1371">
        <v>11124281.589999899</v>
      </c>
      <c r="C1371">
        <v>11242816.83</v>
      </c>
    </row>
    <row r="1372" spans="1:3" x14ac:dyDescent="0.3">
      <c r="A1372" t="s">
        <v>104</v>
      </c>
      <c r="B1372">
        <v>11193123.599999901</v>
      </c>
      <c r="C1372">
        <v>11324311.07</v>
      </c>
    </row>
    <row r="1373" spans="1:3" x14ac:dyDescent="0.3">
      <c r="A1373" t="s">
        <v>105</v>
      </c>
      <c r="B1373">
        <v>11167481.560000001</v>
      </c>
      <c r="C1373">
        <v>11300779.089999899</v>
      </c>
    </row>
    <row r="1374" spans="1:3" x14ac:dyDescent="0.3">
      <c r="A1374" t="s">
        <v>106</v>
      </c>
      <c r="B1374">
        <v>11216335.109999901</v>
      </c>
      <c r="C1374">
        <v>11381942.5</v>
      </c>
    </row>
    <row r="1375" spans="1:3" x14ac:dyDescent="0.3">
      <c r="A1375" t="s">
        <v>107</v>
      </c>
      <c r="B1375">
        <v>11268641.029999999</v>
      </c>
      <c r="C1375">
        <v>11386249.050000001</v>
      </c>
    </row>
    <row r="1376" spans="1:3" x14ac:dyDescent="0.3">
      <c r="A1376" t="s">
        <v>108</v>
      </c>
      <c r="B1376">
        <v>11282035.779999901</v>
      </c>
      <c r="C1376">
        <v>11386287.8799999</v>
      </c>
    </row>
    <row r="1377" spans="1:3" x14ac:dyDescent="0.3">
      <c r="A1377" t="s">
        <v>109</v>
      </c>
      <c r="B1377">
        <v>11363310.300000001</v>
      </c>
      <c r="C1377">
        <v>11471703.439999901</v>
      </c>
    </row>
    <row r="1378" spans="1:3" x14ac:dyDescent="0.3">
      <c r="A1378" t="s">
        <v>110</v>
      </c>
      <c r="B1378">
        <v>11433996.439999901</v>
      </c>
      <c r="C1378">
        <v>11505763.679999899</v>
      </c>
    </row>
    <row r="1379" spans="1:3" x14ac:dyDescent="0.3">
      <c r="A1379" t="s">
        <v>111</v>
      </c>
      <c r="B1379">
        <v>11441344.560000001</v>
      </c>
      <c r="C1379">
        <v>11502462.519999901</v>
      </c>
    </row>
    <row r="1380" spans="1:3" x14ac:dyDescent="0.3">
      <c r="A1380" t="s">
        <v>112</v>
      </c>
      <c r="B1380">
        <v>11497299.800000001</v>
      </c>
      <c r="C1380">
        <v>11560124.6299999</v>
      </c>
    </row>
    <row r="1381" spans="1:3" x14ac:dyDescent="0.3">
      <c r="A1381" t="s">
        <v>113</v>
      </c>
      <c r="B1381">
        <v>11441682.839999899</v>
      </c>
      <c r="C1381">
        <v>11529262.679999899</v>
      </c>
    </row>
    <row r="1382" spans="1:3" x14ac:dyDescent="0.3">
      <c r="A1382" t="s">
        <v>114</v>
      </c>
      <c r="B1382">
        <v>11299664.640000001</v>
      </c>
      <c r="C1382">
        <v>11386780.550000001</v>
      </c>
    </row>
    <row r="1383" spans="1:3" x14ac:dyDescent="0.3">
      <c r="A1383" t="s">
        <v>115</v>
      </c>
      <c r="B1383">
        <v>11434876.789999999</v>
      </c>
      <c r="C1383">
        <v>11417842.210000001</v>
      </c>
    </row>
    <row r="1384" spans="1:3" x14ac:dyDescent="0.3">
      <c r="A1384" t="s">
        <v>116</v>
      </c>
      <c r="B1384">
        <v>11458000.9899999</v>
      </c>
      <c r="C1384">
        <v>11405325.769999901</v>
      </c>
    </row>
    <row r="1385" spans="1:3" x14ac:dyDescent="0.3">
      <c r="A1385" t="s">
        <v>117</v>
      </c>
      <c r="B1385">
        <v>11438190.439999999</v>
      </c>
      <c r="C1385">
        <v>11382066.66</v>
      </c>
    </row>
    <row r="1386" spans="1:3" x14ac:dyDescent="0.3">
      <c r="A1386" t="s">
        <v>118</v>
      </c>
      <c r="B1386">
        <v>11485002.339999899</v>
      </c>
      <c r="C1386">
        <v>11455959.58</v>
      </c>
    </row>
    <row r="1387" spans="1:3" x14ac:dyDescent="0.3">
      <c r="A1387" t="s">
        <v>119</v>
      </c>
      <c r="B1387">
        <v>11482994.429999899</v>
      </c>
      <c r="C1387">
        <v>11464964.59</v>
      </c>
    </row>
    <row r="1388" spans="1:3" x14ac:dyDescent="0.3">
      <c r="A1388" t="s">
        <v>120</v>
      </c>
      <c r="B1388">
        <v>11534038.210000001</v>
      </c>
      <c r="C1388">
        <v>11576544.98</v>
      </c>
    </row>
    <row r="1389" spans="1:3" x14ac:dyDescent="0.3">
      <c r="A1389" t="s">
        <v>121</v>
      </c>
      <c r="B1389">
        <v>11529148.77</v>
      </c>
      <c r="C1389">
        <v>11547740.019999901</v>
      </c>
    </row>
    <row r="1390" spans="1:3" x14ac:dyDescent="0.3">
      <c r="A1390" t="s">
        <v>122</v>
      </c>
      <c r="B1390">
        <v>11474913.59</v>
      </c>
      <c r="C1390">
        <v>11465195.050000001</v>
      </c>
    </row>
    <row r="1391" spans="1:3" x14ac:dyDescent="0.3">
      <c r="A1391" t="s">
        <v>123</v>
      </c>
      <c r="B1391">
        <v>11540593.74</v>
      </c>
      <c r="C1391">
        <v>11557706.599999901</v>
      </c>
    </row>
    <row r="1392" spans="1:3" x14ac:dyDescent="0.3">
      <c r="A1392" t="s">
        <v>124</v>
      </c>
      <c r="B1392">
        <v>11521297.089999899</v>
      </c>
      <c r="C1392">
        <v>11520356.25</v>
      </c>
    </row>
    <row r="1393" spans="1:3" x14ac:dyDescent="0.3">
      <c r="A1393" t="s">
        <v>125</v>
      </c>
      <c r="B1393">
        <v>11542305.289999999</v>
      </c>
      <c r="C1393">
        <v>11463133.2899999</v>
      </c>
    </row>
    <row r="1394" spans="1:3" x14ac:dyDescent="0.3">
      <c r="A1394" t="s">
        <v>126</v>
      </c>
      <c r="B1394">
        <v>11551410.6</v>
      </c>
      <c r="C1394">
        <v>11458143.23</v>
      </c>
    </row>
    <row r="1395" spans="1:3" x14ac:dyDescent="0.3">
      <c r="A1395" t="s">
        <v>141</v>
      </c>
    </row>
    <row r="1396" spans="1:3" x14ac:dyDescent="0.3">
      <c r="A1396" t="s">
        <v>3</v>
      </c>
      <c r="B1396">
        <v>10000000</v>
      </c>
      <c r="C1396">
        <v>10000000</v>
      </c>
    </row>
    <row r="1397" spans="1:3" x14ac:dyDescent="0.3">
      <c r="A1397" t="s">
        <v>4</v>
      </c>
      <c r="B1397">
        <v>9994819.8399999905</v>
      </c>
      <c r="C1397">
        <v>10006805.359999901</v>
      </c>
    </row>
    <row r="1398" spans="1:3" x14ac:dyDescent="0.3">
      <c r="A1398" t="s">
        <v>5</v>
      </c>
      <c r="B1398">
        <v>10052983.539999999</v>
      </c>
      <c r="C1398">
        <v>10077175.619999999</v>
      </c>
    </row>
    <row r="1399" spans="1:3" x14ac:dyDescent="0.3">
      <c r="A1399" t="s">
        <v>6</v>
      </c>
      <c r="B1399">
        <v>10045668.9599999</v>
      </c>
      <c r="C1399">
        <v>10044959.609999901</v>
      </c>
    </row>
    <row r="1400" spans="1:3" x14ac:dyDescent="0.3">
      <c r="A1400" t="s">
        <v>7</v>
      </c>
      <c r="B1400">
        <v>9962468.0299999993</v>
      </c>
      <c r="C1400">
        <v>9963130.9299999904</v>
      </c>
    </row>
    <row r="1401" spans="1:3" x14ac:dyDescent="0.3">
      <c r="A1401" t="s">
        <v>8</v>
      </c>
      <c r="B1401">
        <v>10053266.859999999</v>
      </c>
      <c r="C1401">
        <v>10020131.769999901</v>
      </c>
    </row>
    <row r="1402" spans="1:3" x14ac:dyDescent="0.3">
      <c r="A1402" t="s">
        <v>9</v>
      </c>
      <c r="B1402">
        <v>9973104.8599999994</v>
      </c>
      <c r="C1402">
        <v>9964239.5999999903</v>
      </c>
    </row>
    <row r="1403" spans="1:3" x14ac:dyDescent="0.3">
      <c r="A1403" t="s">
        <v>10</v>
      </c>
      <c r="B1403">
        <v>9958905.3699999899</v>
      </c>
      <c r="C1403">
        <v>9968791.52999999</v>
      </c>
    </row>
    <row r="1404" spans="1:3" x14ac:dyDescent="0.3">
      <c r="A1404" t="s">
        <v>11</v>
      </c>
      <c r="B1404">
        <v>9964417.0199999902</v>
      </c>
      <c r="C1404">
        <v>10027953.939999901</v>
      </c>
    </row>
    <row r="1405" spans="1:3" x14ac:dyDescent="0.3">
      <c r="A1405" t="s">
        <v>12</v>
      </c>
      <c r="B1405">
        <v>9985147.0099999905</v>
      </c>
      <c r="C1405">
        <v>10078487.4699999</v>
      </c>
    </row>
    <row r="1406" spans="1:3" x14ac:dyDescent="0.3">
      <c r="A1406" t="s">
        <v>13</v>
      </c>
      <c r="B1406">
        <v>9939391</v>
      </c>
      <c r="C1406">
        <v>10242191.589999899</v>
      </c>
    </row>
    <row r="1407" spans="1:3" x14ac:dyDescent="0.3">
      <c r="A1407" t="s">
        <v>14</v>
      </c>
      <c r="B1407">
        <v>9873081.6799999904</v>
      </c>
      <c r="C1407">
        <v>10150851.179999899</v>
      </c>
    </row>
    <row r="1408" spans="1:3" x14ac:dyDescent="0.3">
      <c r="A1408" t="s">
        <v>15</v>
      </c>
      <c r="B1408">
        <v>9976222.3900000006</v>
      </c>
      <c r="C1408">
        <v>10208663.5699999</v>
      </c>
    </row>
    <row r="1409" spans="1:3" x14ac:dyDescent="0.3">
      <c r="A1409" t="s">
        <v>16</v>
      </c>
      <c r="B1409">
        <v>9925784.9499999899</v>
      </c>
      <c r="C1409">
        <v>10201097.439999901</v>
      </c>
    </row>
    <row r="1410" spans="1:3" x14ac:dyDescent="0.3">
      <c r="A1410" t="s">
        <v>17</v>
      </c>
      <c r="B1410">
        <v>9975976.4199999999</v>
      </c>
      <c r="C1410">
        <v>10309175.6</v>
      </c>
    </row>
    <row r="1411" spans="1:3" x14ac:dyDescent="0.3">
      <c r="A1411" t="s">
        <v>18</v>
      </c>
      <c r="B1411">
        <v>10004034.759999899</v>
      </c>
      <c r="C1411">
        <v>10329709.8799999</v>
      </c>
    </row>
    <row r="1412" spans="1:3" x14ac:dyDescent="0.3">
      <c r="A1412" t="s">
        <v>19</v>
      </c>
      <c r="B1412">
        <v>10034404.189999901</v>
      </c>
      <c r="C1412">
        <v>10349349.839999899</v>
      </c>
    </row>
    <row r="1413" spans="1:3" x14ac:dyDescent="0.3">
      <c r="A1413" t="s">
        <v>20</v>
      </c>
      <c r="B1413">
        <v>9985622.9100000001</v>
      </c>
      <c r="C1413">
        <v>10294661.009999899</v>
      </c>
    </row>
    <row r="1414" spans="1:3" x14ac:dyDescent="0.3">
      <c r="A1414" t="s">
        <v>21</v>
      </c>
      <c r="B1414">
        <v>9939684.1099999994</v>
      </c>
      <c r="C1414">
        <v>10310809.32</v>
      </c>
    </row>
    <row r="1415" spans="1:3" x14ac:dyDescent="0.3">
      <c r="A1415" t="s">
        <v>22</v>
      </c>
      <c r="B1415">
        <v>9872262.3499999996</v>
      </c>
      <c r="C1415">
        <v>10278030.91</v>
      </c>
    </row>
    <row r="1416" spans="1:3" x14ac:dyDescent="0.3">
      <c r="A1416" t="s">
        <v>23</v>
      </c>
      <c r="B1416">
        <v>9920194.8699999992</v>
      </c>
      <c r="C1416">
        <v>10336676.24</v>
      </c>
    </row>
    <row r="1417" spans="1:3" x14ac:dyDescent="0.3">
      <c r="A1417" t="s">
        <v>24</v>
      </c>
      <c r="B1417">
        <v>9723824.1400000006</v>
      </c>
      <c r="C1417">
        <v>10165308.32</v>
      </c>
    </row>
    <row r="1418" spans="1:3" x14ac:dyDescent="0.3">
      <c r="A1418" t="s">
        <v>25</v>
      </c>
      <c r="B1418">
        <v>9793130.6300000008</v>
      </c>
      <c r="C1418">
        <v>10146874.439999999</v>
      </c>
    </row>
    <row r="1419" spans="1:3" x14ac:dyDescent="0.3">
      <c r="A1419" t="s">
        <v>26</v>
      </c>
      <c r="B1419">
        <v>9841699.6999999899</v>
      </c>
      <c r="C1419">
        <v>10189891.279999901</v>
      </c>
    </row>
    <row r="1420" spans="1:3" x14ac:dyDescent="0.3">
      <c r="A1420" t="s">
        <v>27</v>
      </c>
      <c r="B1420">
        <v>9753975.6600000001</v>
      </c>
      <c r="C1420">
        <v>10081910.429999899</v>
      </c>
    </row>
    <row r="1421" spans="1:3" x14ac:dyDescent="0.3">
      <c r="A1421" t="s">
        <v>28</v>
      </c>
      <c r="B1421">
        <v>9568192.3599999901</v>
      </c>
      <c r="C1421">
        <v>10147683.07</v>
      </c>
    </row>
    <row r="1422" spans="1:3" x14ac:dyDescent="0.3">
      <c r="A1422" t="s">
        <v>29</v>
      </c>
      <c r="B1422">
        <v>9560847.6300000008</v>
      </c>
      <c r="C1422">
        <v>10083334.82</v>
      </c>
    </row>
    <row r="1423" spans="1:3" x14ac:dyDescent="0.3">
      <c r="A1423" t="s">
        <v>30</v>
      </c>
      <c r="B1423">
        <v>9662171.3499999996</v>
      </c>
      <c r="C1423">
        <v>10202859.169999899</v>
      </c>
    </row>
    <row r="1424" spans="1:3" x14ac:dyDescent="0.3">
      <c r="A1424" t="s">
        <v>31</v>
      </c>
      <c r="B1424">
        <v>9713273.2699999902</v>
      </c>
      <c r="C1424">
        <v>10256740.57</v>
      </c>
    </row>
    <row r="1425" spans="1:3" x14ac:dyDescent="0.3">
      <c r="A1425" t="s">
        <v>32</v>
      </c>
      <c r="B1425">
        <v>9705421.0600000005</v>
      </c>
      <c r="C1425">
        <v>10253542.25</v>
      </c>
    </row>
    <row r="1426" spans="1:3" x14ac:dyDescent="0.3">
      <c r="A1426" t="s">
        <v>33</v>
      </c>
      <c r="B1426">
        <v>9727969.9000000004</v>
      </c>
      <c r="C1426">
        <v>10336377.640000001</v>
      </c>
    </row>
    <row r="1427" spans="1:3" x14ac:dyDescent="0.3">
      <c r="A1427" t="s">
        <v>34</v>
      </c>
      <c r="B1427">
        <v>9763082.7699999902</v>
      </c>
      <c r="C1427">
        <v>10361334.710000001</v>
      </c>
    </row>
    <row r="1428" spans="1:3" x14ac:dyDescent="0.3">
      <c r="A1428" t="s">
        <v>35</v>
      </c>
      <c r="B1428">
        <v>9723964.9800000004</v>
      </c>
      <c r="C1428">
        <v>10353685.49</v>
      </c>
    </row>
    <row r="1429" spans="1:3" x14ac:dyDescent="0.3">
      <c r="A1429" t="s">
        <v>36</v>
      </c>
      <c r="B1429">
        <v>9798929.4900000002</v>
      </c>
      <c r="C1429">
        <v>10451565.759999899</v>
      </c>
    </row>
    <row r="1430" spans="1:3" x14ac:dyDescent="0.3">
      <c r="A1430" t="s">
        <v>37</v>
      </c>
      <c r="B1430">
        <v>9930155.8099999893</v>
      </c>
      <c r="C1430">
        <v>10558669.890000001</v>
      </c>
    </row>
    <row r="1431" spans="1:3" x14ac:dyDescent="0.3">
      <c r="A1431" t="s">
        <v>38</v>
      </c>
      <c r="B1431">
        <v>10003095.1199999</v>
      </c>
      <c r="C1431">
        <v>10644718.24</v>
      </c>
    </row>
    <row r="1432" spans="1:3" x14ac:dyDescent="0.3">
      <c r="A1432" t="s">
        <v>39</v>
      </c>
      <c r="B1432">
        <v>10015706.85</v>
      </c>
      <c r="C1432">
        <v>10722254.679999899</v>
      </c>
    </row>
    <row r="1433" spans="1:3" x14ac:dyDescent="0.3">
      <c r="A1433" t="s">
        <v>40</v>
      </c>
      <c r="B1433">
        <v>10029019.339999899</v>
      </c>
      <c r="C1433">
        <v>10721606.759999899</v>
      </c>
    </row>
    <row r="1434" spans="1:3" x14ac:dyDescent="0.3">
      <c r="A1434" t="s">
        <v>41</v>
      </c>
      <c r="B1434">
        <v>10047309.720000001</v>
      </c>
      <c r="C1434">
        <v>10768388.829999899</v>
      </c>
    </row>
    <row r="1435" spans="1:3" x14ac:dyDescent="0.3">
      <c r="A1435" t="s">
        <v>42</v>
      </c>
      <c r="B1435">
        <v>10039216.339999899</v>
      </c>
      <c r="C1435">
        <v>10760730.9599999</v>
      </c>
    </row>
    <row r="1436" spans="1:3" x14ac:dyDescent="0.3">
      <c r="A1436" t="s">
        <v>43</v>
      </c>
      <c r="B1436">
        <v>10047394.919999899</v>
      </c>
      <c r="C1436">
        <v>10769260.65</v>
      </c>
    </row>
    <row r="1437" spans="1:3" x14ac:dyDescent="0.3">
      <c r="A1437" t="s">
        <v>44</v>
      </c>
      <c r="B1437">
        <v>10032599.91</v>
      </c>
      <c r="C1437">
        <v>10743807.4899999</v>
      </c>
    </row>
    <row r="1438" spans="1:3" x14ac:dyDescent="0.3">
      <c r="A1438" t="s">
        <v>45</v>
      </c>
      <c r="B1438">
        <v>10042878.529999999</v>
      </c>
      <c r="C1438">
        <v>10798291.890000001</v>
      </c>
    </row>
    <row r="1439" spans="1:3" x14ac:dyDescent="0.3">
      <c r="A1439" t="s">
        <v>46</v>
      </c>
      <c r="B1439">
        <v>9993436.6699999906</v>
      </c>
      <c r="C1439">
        <v>10741350.640000001</v>
      </c>
    </row>
    <row r="1440" spans="1:3" x14ac:dyDescent="0.3">
      <c r="A1440" t="s">
        <v>47</v>
      </c>
      <c r="B1440">
        <v>9939671.0899999905</v>
      </c>
      <c r="C1440">
        <v>10672947.0399999</v>
      </c>
    </row>
    <row r="1441" spans="1:3" x14ac:dyDescent="0.3">
      <c r="A1441" t="s">
        <v>48</v>
      </c>
      <c r="B1441">
        <v>10086121.310000001</v>
      </c>
      <c r="C1441">
        <v>10771769.83</v>
      </c>
    </row>
    <row r="1442" spans="1:3" x14ac:dyDescent="0.3">
      <c r="A1442" t="s">
        <v>49</v>
      </c>
      <c r="B1442">
        <v>10248938.439999999</v>
      </c>
      <c r="C1442">
        <v>10870812.640000001</v>
      </c>
    </row>
    <row r="1443" spans="1:3" x14ac:dyDescent="0.3">
      <c r="A1443" t="s">
        <v>50</v>
      </c>
      <c r="B1443">
        <v>10174635.49</v>
      </c>
      <c r="C1443">
        <v>10875001.130000001</v>
      </c>
    </row>
    <row r="1444" spans="1:3" x14ac:dyDescent="0.3">
      <c r="A1444" t="s">
        <v>51</v>
      </c>
      <c r="B1444">
        <v>10101845.970000001</v>
      </c>
      <c r="C1444">
        <v>10746515.859999901</v>
      </c>
    </row>
    <row r="1445" spans="1:3" x14ac:dyDescent="0.3">
      <c r="A1445" t="s">
        <v>52</v>
      </c>
      <c r="B1445">
        <v>10155611.08</v>
      </c>
      <c r="C1445">
        <v>10823859.51</v>
      </c>
    </row>
    <row r="1446" spans="1:3" x14ac:dyDescent="0.3">
      <c r="A1446" t="s">
        <v>53</v>
      </c>
      <c r="B1446">
        <v>10126531.050000001</v>
      </c>
      <c r="C1446">
        <v>10815966.679999899</v>
      </c>
    </row>
    <row r="1447" spans="1:3" x14ac:dyDescent="0.3">
      <c r="A1447" t="s">
        <v>54</v>
      </c>
      <c r="B1447">
        <v>10086379.869999999</v>
      </c>
      <c r="C1447">
        <v>10801582.279999999</v>
      </c>
    </row>
    <row r="1448" spans="1:3" x14ac:dyDescent="0.3">
      <c r="A1448" t="s">
        <v>55</v>
      </c>
      <c r="B1448">
        <v>10107678.519999901</v>
      </c>
      <c r="C1448">
        <v>10829075.48</v>
      </c>
    </row>
    <row r="1449" spans="1:3" x14ac:dyDescent="0.3">
      <c r="A1449" t="s">
        <v>56</v>
      </c>
      <c r="B1449">
        <v>10162448.849999901</v>
      </c>
      <c r="C1449">
        <v>10871254.769999901</v>
      </c>
    </row>
    <row r="1450" spans="1:3" x14ac:dyDescent="0.3">
      <c r="A1450" t="s">
        <v>57</v>
      </c>
      <c r="B1450">
        <v>10196207.25</v>
      </c>
      <c r="C1450">
        <v>10917278.169999899</v>
      </c>
    </row>
    <row r="1451" spans="1:3" x14ac:dyDescent="0.3">
      <c r="A1451" t="s">
        <v>58</v>
      </c>
      <c r="B1451">
        <v>10214584.140000001</v>
      </c>
      <c r="C1451">
        <v>11000167.310000001</v>
      </c>
    </row>
    <row r="1452" spans="1:3" x14ac:dyDescent="0.3">
      <c r="A1452" t="s">
        <v>59</v>
      </c>
      <c r="B1452">
        <v>10231995.33</v>
      </c>
      <c r="C1452">
        <v>10966382.699999901</v>
      </c>
    </row>
    <row r="1453" spans="1:3" x14ac:dyDescent="0.3">
      <c r="A1453" t="s">
        <v>60</v>
      </c>
      <c r="B1453">
        <v>10120091.51</v>
      </c>
      <c r="C1453">
        <v>10917231.35</v>
      </c>
    </row>
    <row r="1454" spans="1:3" x14ac:dyDescent="0.3">
      <c r="A1454" t="s">
        <v>61</v>
      </c>
      <c r="B1454">
        <v>10085678.73</v>
      </c>
      <c r="C1454">
        <v>10862129.050000001</v>
      </c>
    </row>
    <row r="1455" spans="1:3" x14ac:dyDescent="0.3">
      <c r="A1455" t="s">
        <v>62</v>
      </c>
      <c r="B1455">
        <v>10212423.74</v>
      </c>
      <c r="C1455">
        <v>10992083.849999901</v>
      </c>
    </row>
    <row r="1456" spans="1:3" x14ac:dyDescent="0.3">
      <c r="A1456" t="s">
        <v>63</v>
      </c>
      <c r="B1456">
        <v>10080974.199999999</v>
      </c>
      <c r="C1456">
        <v>10830079.99</v>
      </c>
    </row>
    <row r="1457" spans="1:3" x14ac:dyDescent="0.3">
      <c r="A1457" t="s">
        <v>64</v>
      </c>
      <c r="B1457">
        <v>10361427.33</v>
      </c>
      <c r="C1457">
        <v>11129202.009999899</v>
      </c>
    </row>
    <row r="1458" spans="1:3" x14ac:dyDescent="0.3">
      <c r="A1458" t="s">
        <v>65</v>
      </c>
      <c r="B1458">
        <v>10322515.16</v>
      </c>
      <c r="C1458">
        <v>11142755.0399999</v>
      </c>
    </row>
    <row r="1459" spans="1:3" x14ac:dyDescent="0.3">
      <c r="A1459" t="s">
        <v>66</v>
      </c>
      <c r="B1459">
        <v>10280458.339999899</v>
      </c>
      <c r="C1459">
        <v>11091000.699999901</v>
      </c>
    </row>
    <row r="1460" spans="1:3" x14ac:dyDescent="0.3">
      <c r="A1460" t="s">
        <v>67</v>
      </c>
      <c r="B1460">
        <v>10193728.619999999</v>
      </c>
      <c r="C1460">
        <v>10931813.300000001</v>
      </c>
    </row>
    <row r="1461" spans="1:3" x14ac:dyDescent="0.3">
      <c r="A1461" t="s">
        <v>68</v>
      </c>
      <c r="B1461">
        <v>10284743.66</v>
      </c>
      <c r="C1461">
        <v>10996183.1599999</v>
      </c>
    </row>
    <row r="1462" spans="1:3" x14ac:dyDescent="0.3">
      <c r="A1462" t="s">
        <v>69</v>
      </c>
      <c r="B1462">
        <v>10417164.6399999</v>
      </c>
      <c r="C1462">
        <v>11167415.019999901</v>
      </c>
    </row>
    <row r="1463" spans="1:3" x14ac:dyDescent="0.3">
      <c r="A1463" t="s">
        <v>70</v>
      </c>
      <c r="B1463">
        <v>10374622.5499999</v>
      </c>
      <c r="C1463">
        <v>11125419.810000001</v>
      </c>
    </row>
    <row r="1464" spans="1:3" x14ac:dyDescent="0.3">
      <c r="A1464" t="s">
        <v>71</v>
      </c>
      <c r="B1464">
        <v>10292453.75</v>
      </c>
      <c r="C1464">
        <v>10981100.029999901</v>
      </c>
    </row>
    <row r="1465" spans="1:3" x14ac:dyDescent="0.3">
      <c r="A1465" t="s">
        <v>72</v>
      </c>
      <c r="B1465">
        <v>10446156.43</v>
      </c>
      <c r="C1465">
        <v>11151610.75</v>
      </c>
    </row>
    <row r="1466" spans="1:3" x14ac:dyDescent="0.3">
      <c r="A1466" t="s">
        <v>73</v>
      </c>
      <c r="B1466">
        <v>10359425.099999901</v>
      </c>
      <c r="C1466">
        <v>10966192.269999901</v>
      </c>
    </row>
    <row r="1467" spans="1:3" x14ac:dyDescent="0.3">
      <c r="A1467" t="s">
        <v>74</v>
      </c>
      <c r="B1467">
        <v>10422130.800000001</v>
      </c>
      <c r="C1467">
        <v>10857377.3999999</v>
      </c>
    </row>
    <row r="1468" spans="1:3" x14ac:dyDescent="0.3">
      <c r="A1468" t="s">
        <v>75</v>
      </c>
      <c r="B1468">
        <v>10213273.5</v>
      </c>
      <c r="C1468">
        <v>10682552.74</v>
      </c>
    </row>
    <row r="1469" spans="1:3" x14ac:dyDescent="0.3">
      <c r="A1469" t="s">
        <v>76</v>
      </c>
      <c r="B1469">
        <v>10209058.699999901</v>
      </c>
      <c r="C1469">
        <v>10709593.759999899</v>
      </c>
    </row>
    <row r="1470" spans="1:3" x14ac:dyDescent="0.3">
      <c r="A1470" t="s">
        <v>77</v>
      </c>
      <c r="B1470">
        <v>10074168.589999899</v>
      </c>
      <c r="C1470">
        <v>10568489.130000001</v>
      </c>
    </row>
    <row r="1471" spans="1:3" x14ac:dyDescent="0.3">
      <c r="A1471" t="s">
        <v>78</v>
      </c>
      <c r="B1471">
        <v>10077283.589999899</v>
      </c>
      <c r="C1471">
        <v>10539818.259999899</v>
      </c>
    </row>
    <row r="1472" spans="1:3" x14ac:dyDescent="0.3">
      <c r="A1472" t="s">
        <v>79</v>
      </c>
      <c r="B1472">
        <v>10144285.5399999</v>
      </c>
      <c r="C1472">
        <v>10688761.8699999</v>
      </c>
    </row>
    <row r="1473" spans="1:3" x14ac:dyDescent="0.3">
      <c r="A1473" t="s">
        <v>80</v>
      </c>
      <c r="B1473">
        <v>10276430.050000001</v>
      </c>
      <c r="C1473">
        <v>10819235.359999999</v>
      </c>
    </row>
    <row r="1474" spans="1:3" x14ac:dyDescent="0.3">
      <c r="A1474" t="s">
        <v>81</v>
      </c>
      <c r="B1474">
        <v>10449307.460000001</v>
      </c>
      <c r="C1474">
        <v>11026687.33</v>
      </c>
    </row>
    <row r="1475" spans="1:3" x14ac:dyDescent="0.3">
      <c r="A1475" t="s">
        <v>82</v>
      </c>
      <c r="B1475">
        <v>10397610.5599999</v>
      </c>
      <c r="C1475">
        <v>10913967.58</v>
      </c>
    </row>
    <row r="1476" spans="1:3" x14ac:dyDescent="0.3">
      <c r="A1476" t="s">
        <v>83</v>
      </c>
      <c r="B1476">
        <v>10442699.390000001</v>
      </c>
      <c r="C1476">
        <v>11003599.09</v>
      </c>
    </row>
    <row r="1477" spans="1:3" x14ac:dyDescent="0.3">
      <c r="A1477" t="s">
        <v>84</v>
      </c>
      <c r="B1477">
        <v>10528540.759999899</v>
      </c>
      <c r="C1477">
        <v>11141341.429999899</v>
      </c>
    </row>
    <row r="1478" spans="1:3" x14ac:dyDescent="0.3">
      <c r="A1478" t="s">
        <v>85</v>
      </c>
      <c r="B1478">
        <v>10597225.359999901</v>
      </c>
      <c r="C1478">
        <v>11199982.7199999</v>
      </c>
    </row>
    <row r="1479" spans="1:3" x14ac:dyDescent="0.3">
      <c r="A1479" t="s">
        <v>86</v>
      </c>
      <c r="B1479">
        <v>10668362.23</v>
      </c>
      <c r="C1479">
        <v>11325256.8099999</v>
      </c>
    </row>
    <row r="1480" spans="1:3" x14ac:dyDescent="0.3">
      <c r="A1480" t="s">
        <v>87</v>
      </c>
      <c r="B1480">
        <v>10630631.8999999</v>
      </c>
      <c r="C1480">
        <v>11318789.7899999</v>
      </c>
    </row>
    <row r="1481" spans="1:3" x14ac:dyDescent="0.3">
      <c r="A1481" t="s">
        <v>88</v>
      </c>
      <c r="B1481">
        <v>10699394.57</v>
      </c>
      <c r="C1481">
        <v>11306598.359999901</v>
      </c>
    </row>
    <row r="1482" spans="1:3" x14ac:dyDescent="0.3">
      <c r="A1482" t="s">
        <v>89</v>
      </c>
      <c r="B1482">
        <v>10736579.419999899</v>
      </c>
      <c r="C1482">
        <v>11442933.74</v>
      </c>
    </row>
    <row r="1483" spans="1:3" x14ac:dyDescent="0.3">
      <c r="A1483" t="s">
        <v>90</v>
      </c>
      <c r="B1483">
        <v>10737575.57</v>
      </c>
      <c r="C1483">
        <v>11452500.759999899</v>
      </c>
    </row>
    <row r="1484" spans="1:3" x14ac:dyDescent="0.3">
      <c r="A1484" t="s">
        <v>91</v>
      </c>
      <c r="B1484">
        <v>10812087.98</v>
      </c>
      <c r="C1484">
        <v>11502063.960000001</v>
      </c>
    </row>
    <row r="1485" spans="1:3" x14ac:dyDescent="0.3">
      <c r="A1485" t="s">
        <v>92</v>
      </c>
      <c r="B1485">
        <v>10858305.9</v>
      </c>
      <c r="C1485">
        <v>11469697.73</v>
      </c>
    </row>
    <row r="1486" spans="1:3" x14ac:dyDescent="0.3">
      <c r="A1486" t="s">
        <v>93</v>
      </c>
      <c r="B1486">
        <v>10920399.15</v>
      </c>
      <c r="C1486">
        <v>11519813.34</v>
      </c>
    </row>
    <row r="1487" spans="1:3" x14ac:dyDescent="0.3">
      <c r="A1487" t="s">
        <v>94</v>
      </c>
      <c r="B1487">
        <v>10946798.429999899</v>
      </c>
      <c r="C1487">
        <v>11494418.919999899</v>
      </c>
    </row>
    <row r="1488" spans="1:3" x14ac:dyDescent="0.3">
      <c r="A1488" t="s">
        <v>95</v>
      </c>
      <c r="B1488">
        <v>11038705.2899999</v>
      </c>
      <c r="C1488">
        <v>11537623.640000001</v>
      </c>
    </row>
    <row r="1489" spans="1:3" x14ac:dyDescent="0.3">
      <c r="A1489" t="s">
        <v>96</v>
      </c>
      <c r="B1489">
        <v>11022701.32</v>
      </c>
      <c r="C1489">
        <v>11544820.4099999</v>
      </c>
    </row>
    <row r="1490" spans="1:3" x14ac:dyDescent="0.3">
      <c r="A1490" t="s">
        <v>97</v>
      </c>
      <c r="B1490">
        <v>11053987.089999899</v>
      </c>
      <c r="C1490">
        <v>11556822.560000001</v>
      </c>
    </row>
    <row r="1491" spans="1:3" x14ac:dyDescent="0.3">
      <c r="A1491" t="s">
        <v>98</v>
      </c>
      <c r="B1491">
        <v>11138294.779999901</v>
      </c>
      <c r="C1491">
        <v>11574867.4699999</v>
      </c>
    </row>
    <row r="1492" spans="1:3" x14ac:dyDescent="0.3">
      <c r="A1492" t="s">
        <v>99</v>
      </c>
      <c r="B1492">
        <v>11091177.58</v>
      </c>
      <c r="C1492">
        <v>11542345.390000001</v>
      </c>
    </row>
    <row r="1493" spans="1:3" x14ac:dyDescent="0.3">
      <c r="A1493" t="s">
        <v>100</v>
      </c>
      <c r="B1493">
        <v>11099497.429999899</v>
      </c>
      <c r="C1493">
        <v>11562882.109999901</v>
      </c>
    </row>
    <row r="1494" spans="1:3" x14ac:dyDescent="0.3">
      <c r="A1494" t="s">
        <v>101</v>
      </c>
      <c r="B1494">
        <v>11109709.779999999</v>
      </c>
      <c r="C1494">
        <v>11553183.130000001</v>
      </c>
    </row>
    <row r="1495" spans="1:3" x14ac:dyDescent="0.3">
      <c r="A1495" t="s">
        <v>102</v>
      </c>
      <c r="B1495">
        <v>11183854.99</v>
      </c>
      <c r="C1495">
        <v>11574131.259999899</v>
      </c>
    </row>
    <row r="1496" spans="1:3" x14ac:dyDescent="0.3">
      <c r="A1496" t="s">
        <v>103</v>
      </c>
      <c r="B1496">
        <v>11184188.699999901</v>
      </c>
      <c r="C1496">
        <v>11707560.6299999</v>
      </c>
    </row>
    <row r="1497" spans="1:3" x14ac:dyDescent="0.3">
      <c r="A1497" t="s">
        <v>104</v>
      </c>
      <c r="B1497">
        <v>11216536.1</v>
      </c>
      <c r="C1497">
        <v>11706112.83</v>
      </c>
    </row>
    <row r="1498" spans="1:3" x14ac:dyDescent="0.3">
      <c r="A1498" t="s">
        <v>105</v>
      </c>
      <c r="B1498">
        <v>11244674.4</v>
      </c>
      <c r="C1498">
        <v>11758893.24</v>
      </c>
    </row>
    <row r="1499" spans="1:3" x14ac:dyDescent="0.3">
      <c r="A1499" t="s">
        <v>106</v>
      </c>
      <c r="B1499">
        <v>11201395.609999901</v>
      </c>
      <c r="C1499">
        <v>11715413.339999899</v>
      </c>
    </row>
    <row r="1500" spans="1:3" x14ac:dyDescent="0.3">
      <c r="A1500" t="s">
        <v>107</v>
      </c>
      <c r="B1500">
        <v>11251787.57</v>
      </c>
      <c r="C1500">
        <v>11780484.4699999</v>
      </c>
    </row>
    <row r="1501" spans="1:3" x14ac:dyDescent="0.3">
      <c r="A1501" t="s">
        <v>108</v>
      </c>
      <c r="B1501">
        <v>11442710.52</v>
      </c>
      <c r="C1501">
        <v>11920877.08</v>
      </c>
    </row>
    <row r="1502" spans="1:3" x14ac:dyDescent="0.3">
      <c r="A1502" t="s">
        <v>109</v>
      </c>
      <c r="B1502">
        <v>11322306.7899999</v>
      </c>
      <c r="C1502">
        <v>11850629.419999899</v>
      </c>
    </row>
    <row r="1503" spans="1:3" x14ac:dyDescent="0.3">
      <c r="A1503" t="s">
        <v>110</v>
      </c>
      <c r="B1503">
        <v>11315533.419999899</v>
      </c>
      <c r="C1503">
        <v>11918340.75</v>
      </c>
    </row>
    <row r="1504" spans="1:3" x14ac:dyDescent="0.3">
      <c r="A1504" t="s">
        <v>111</v>
      </c>
      <c r="B1504">
        <v>11289135.4699999</v>
      </c>
      <c r="C1504">
        <v>11911790.1599999</v>
      </c>
    </row>
    <row r="1505" spans="1:3" x14ac:dyDescent="0.3">
      <c r="A1505" t="s">
        <v>112</v>
      </c>
      <c r="B1505">
        <v>11336239.15</v>
      </c>
      <c r="C1505">
        <v>11963505.970000001</v>
      </c>
    </row>
    <row r="1506" spans="1:3" x14ac:dyDescent="0.3">
      <c r="A1506" t="s">
        <v>113</v>
      </c>
      <c r="B1506">
        <v>11357210.92</v>
      </c>
      <c r="C1506">
        <v>12038024.189999901</v>
      </c>
    </row>
    <row r="1507" spans="1:3" x14ac:dyDescent="0.3">
      <c r="A1507" t="s">
        <v>114</v>
      </c>
      <c r="B1507">
        <v>11323908.009999899</v>
      </c>
      <c r="C1507">
        <v>12009067.339999899</v>
      </c>
    </row>
    <row r="1508" spans="1:3" x14ac:dyDescent="0.3">
      <c r="A1508" t="s">
        <v>115</v>
      </c>
      <c r="B1508">
        <v>11291412.939999901</v>
      </c>
      <c r="C1508">
        <v>11954284.5</v>
      </c>
    </row>
    <row r="1509" spans="1:3" x14ac:dyDescent="0.3">
      <c r="A1509" t="s">
        <v>116</v>
      </c>
      <c r="B1509">
        <v>11244953.15</v>
      </c>
      <c r="C1509">
        <v>11846192.65</v>
      </c>
    </row>
    <row r="1510" spans="1:3" x14ac:dyDescent="0.3">
      <c r="A1510" t="s">
        <v>117</v>
      </c>
      <c r="B1510">
        <v>11423665.859999901</v>
      </c>
      <c r="C1510">
        <v>11907122.41</v>
      </c>
    </row>
    <row r="1511" spans="1:3" x14ac:dyDescent="0.3">
      <c r="A1511" t="s">
        <v>118</v>
      </c>
      <c r="B1511">
        <v>11410364.5</v>
      </c>
      <c r="C1511">
        <v>11767033.089999899</v>
      </c>
    </row>
    <row r="1512" spans="1:3" x14ac:dyDescent="0.3">
      <c r="A1512" t="s">
        <v>119</v>
      </c>
      <c r="B1512">
        <v>11363880.609999901</v>
      </c>
      <c r="C1512">
        <v>11686492.32</v>
      </c>
    </row>
    <row r="1513" spans="1:3" x14ac:dyDescent="0.3">
      <c r="A1513" t="s">
        <v>120</v>
      </c>
      <c r="B1513">
        <v>11183411.329999899</v>
      </c>
      <c r="C1513">
        <v>11510545.060000001</v>
      </c>
    </row>
    <row r="1514" spans="1:3" x14ac:dyDescent="0.3">
      <c r="A1514" t="s">
        <v>121</v>
      </c>
      <c r="B1514">
        <v>11318886.119999999</v>
      </c>
      <c r="C1514">
        <v>11687642.4</v>
      </c>
    </row>
    <row r="1515" spans="1:3" x14ac:dyDescent="0.3">
      <c r="A1515" t="s">
        <v>122</v>
      </c>
      <c r="B1515">
        <v>11570336.689999901</v>
      </c>
      <c r="C1515">
        <v>11958119.75</v>
      </c>
    </row>
    <row r="1516" spans="1:3" x14ac:dyDescent="0.3">
      <c r="A1516" t="s">
        <v>123</v>
      </c>
      <c r="B1516">
        <v>11493065.07</v>
      </c>
      <c r="C1516">
        <v>11910803.019999901</v>
      </c>
    </row>
    <row r="1517" spans="1:3" x14ac:dyDescent="0.3">
      <c r="A1517" t="s">
        <v>124</v>
      </c>
      <c r="B1517">
        <v>11634123.550000001</v>
      </c>
      <c r="C1517">
        <v>12059393.6</v>
      </c>
    </row>
    <row r="1518" spans="1:3" x14ac:dyDescent="0.3">
      <c r="A1518" t="s">
        <v>125</v>
      </c>
      <c r="B1518">
        <v>11727069.439999999</v>
      </c>
      <c r="C1518">
        <v>12111091.929999899</v>
      </c>
    </row>
    <row r="1519" spans="1:3" x14ac:dyDescent="0.3">
      <c r="A1519" t="s">
        <v>126</v>
      </c>
      <c r="B1519">
        <v>11724828.619999999</v>
      </c>
      <c r="C1519">
        <v>12115945.679999899</v>
      </c>
    </row>
    <row r="1520" spans="1:3" x14ac:dyDescent="0.3">
      <c r="A1520" t="s">
        <v>128</v>
      </c>
      <c r="B1520">
        <v>11758451.259999899</v>
      </c>
      <c r="C1520">
        <v>12144334.7399999</v>
      </c>
    </row>
    <row r="1521" spans="1:3" x14ac:dyDescent="0.3">
      <c r="A1521" t="s">
        <v>129</v>
      </c>
      <c r="B1521">
        <v>11770397.74</v>
      </c>
      <c r="C1521">
        <v>12139494.769999901</v>
      </c>
    </row>
    <row r="1522" spans="1:3" x14ac:dyDescent="0.3">
      <c r="A1522" t="s">
        <v>130</v>
      </c>
      <c r="B1522">
        <v>11731144.73</v>
      </c>
      <c r="C1522">
        <v>12083447.2299999</v>
      </c>
    </row>
    <row r="1523" spans="1:3" x14ac:dyDescent="0.3">
      <c r="A1523" t="s">
        <v>131</v>
      </c>
      <c r="B1523">
        <v>11676636.019999901</v>
      </c>
      <c r="C1523">
        <v>11996167.33</v>
      </c>
    </row>
    <row r="1524" spans="1:3" x14ac:dyDescent="0.3">
      <c r="A1524" t="s">
        <v>142</v>
      </c>
    </row>
    <row r="1525" spans="1:3" x14ac:dyDescent="0.3">
      <c r="A1525" t="s">
        <v>3</v>
      </c>
      <c r="B1525">
        <v>10000000</v>
      </c>
      <c r="C1525">
        <v>10000000</v>
      </c>
    </row>
    <row r="1526" spans="1:3" x14ac:dyDescent="0.3">
      <c r="A1526" t="s">
        <v>4</v>
      </c>
      <c r="B1526">
        <v>9882060.5700000003</v>
      </c>
      <c r="C1526">
        <v>9842583.3099999893</v>
      </c>
    </row>
    <row r="1527" spans="1:3" x14ac:dyDescent="0.3">
      <c r="A1527" t="s">
        <v>5</v>
      </c>
      <c r="B1527">
        <v>9905462.6500000004</v>
      </c>
      <c r="C1527">
        <v>9828951.4599999897</v>
      </c>
    </row>
    <row r="1528" spans="1:3" x14ac:dyDescent="0.3">
      <c r="A1528" t="s">
        <v>6</v>
      </c>
      <c r="B1528">
        <v>10072785.349999901</v>
      </c>
      <c r="C1528">
        <v>9954632.3100000005</v>
      </c>
    </row>
    <row r="1529" spans="1:3" x14ac:dyDescent="0.3">
      <c r="A1529" t="s">
        <v>7</v>
      </c>
      <c r="B1529">
        <v>10248381.050000001</v>
      </c>
      <c r="C1529">
        <v>10189852.7199999</v>
      </c>
    </row>
    <row r="1530" spans="1:3" x14ac:dyDescent="0.3">
      <c r="A1530" t="s">
        <v>8</v>
      </c>
      <c r="B1530">
        <v>10182539.589999899</v>
      </c>
      <c r="C1530">
        <v>10127187.099999901</v>
      </c>
    </row>
    <row r="1531" spans="1:3" x14ac:dyDescent="0.3">
      <c r="A1531" t="s">
        <v>9</v>
      </c>
      <c r="B1531">
        <v>10143772.919999899</v>
      </c>
      <c r="C1531">
        <v>10072497.2199999</v>
      </c>
    </row>
    <row r="1532" spans="1:3" x14ac:dyDescent="0.3">
      <c r="A1532" t="s">
        <v>10</v>
      </c>
      <c r="B1532">
        <v>10134534.630000001</v>
      </c>
      <c r="C1532">
        <v>10055170.2899999</v>
      </c>
    </row>
    <row r="1533" spans="1:3" x14ac:dyDescent="0.3">
      <c r="A1533" t="s">
        <v>11</v>
      </c>
      <c r="B1533">
        <v>10033972.9699999</v>
      </c>
      <c r="C1533">
        <v>9986014.6899999902</v>
      </c>
    </row>
    <row r="1534" spans="1:3" x14ac:dyDescent="0.3">
      <c r="A1534" t="s">
        <v>12</v>
      </c>
      <c r="B1534">
        <v>9957902.3000000007</v>
      </c>
      <c r="C1534">
        <v>9949624.9000000004</v>
      </c>
    </row>
    <row r="1535" spans="1:3" x14ac:dyDescent="0.3">
      <c r="A1535" t="s">
        <v>13</v>
      </c>
      <c r="B1535">
        <v>10018837.5</v>
      </c>
      <c r="C1535">
        <v>10066080.259999899</v>
      </c>
    </row>
    <row r="1536" spans="1:3" x14ac:dyDescent="0.3">
      <c r="A1536" t="s">
        <v>14</v>
      </c>
      <c r="B1536">
        <v>9984479.3900000006</v>
      </c>
      <c r="C1536">
        <v>10016563.6299999</v>
      </c>
    </row>
    <row r="1537" spans="1:3" x14ac:dyDescent="0.3">
      <c r="A1537" t="s">
        <v>15</v>
      </c>
      <c r="B1537">
        <v>9966524.1500000004</v>
      </c>
      <c r="C1537">
        <v>10087857.5</v>
      </c>
    </row>
    <row r="1538" spans="1:3" x14ac:dyDescent="0.3">
      <c r="A1538" t="s">
        <v>16</v>
      </c>
      <c r="B1538">
        <v>10135886.460000001</v>
      </c>
      <c r="C1538">
        <v>10298522.029999901</v>
      </c>
    </row>
    <row r="1539" spans="1:3" x14ac:dyDescent="0.3">
      <c r="A1539" t="s">
        <v>17</v>
      </c>
      <c r="B1539">
        <v>10108008.679999899</v>
      </c>
      <c r="C1539">
        <v>10220335.109999999</v>
      </c>
    </row>
    <row r="1540" spans="1:3" x14ac:dyDescent="0.3">
      <c r="A1540" t="s">
        <v>18</v>
      </c>
      <c r="B1540">
        <v>10133461.24</v>
      </c>
      <c r="C1540">
        <v>10230597.23</v>
      </c>
    </row>
    <row r="1541" spans="1:3" x14ac:dyDescent="0.3">
      <c r="A1541" t="s">
        <v>19</v>
      </c>
      <c r="B1541">
        <v>9995967.6199999992</v>
      </c>
      <c r="C1541">
        <v>10098102.8699999</v>
      </c>
    </row>
    <row r="1542" spans="1:3" x14ac:dyDescent="0.3">
      <c r="A1542" t="s">
        <v>20</v>
      </c>
      <c r="B1542">
        <v>9837506.1199999992</v>
      </c>
      <c r="C1542">
        <v>9925244</v>
      </c>
    </row>
    <row r="1543" spans="1:3" x14ac:dyDescent="0.3">
      <c r="A1543" t="s">
        <v>21</v>
      </c>
      <c r="B1543">
        <v>9958989.2200000007</v>
      </c>
      <c r="C1543">
        <v>10094004.519999901</v>
      </c>
    </row>
    <row r="1544" spans="1:3" x14ac:dyDescent="0.3">
      <c r="A1544" t="s">
        <v>22</v>
      </c>
      <c r="B1544">
        <v>9704650.5199999902</v>
      </c>
      <c r="C1544">
        <v>9877914.3399999905</v>
      </c>
    </row>
    <row r="1545" spans="1:3" x14ac:dyDescent="0.3">
      <c r="A1545" t="s">
        <v>23</v>
      </c>
      <c r="B1545">
        <v>9787406.5299999993</v>
      </c>
      <c r="C1545">
        <v>9952591.7100000009</v>
      </c>
    </row>
    <row r="1546" spans="1:3" x14ac:dyDescent="0.3">
      <c r="A1546" t="s">
        <v>24</v>
      </c>
      <c r="B1546">
        <v>9950350.3000000007</v>
      </c>
      <c r="C1546">
        <v>10130915.1199999</v>
      </c>
    </row>
    <row r="1547" spans="1:3" x14ac:dyDescent="0.3">
      <c r="A1547" t="s">
        <v>25</v>
      </c>
      <c r="B1547">
        <v>10015353.74</v>
      </c>
      <c r="C1547">
        <v>10151423.550000001</v>
      </c>
    </row>
    <row r="1548" spans="1:3" x14ac:dyDescent="0.3">
      <c r="A1548" t="s">
        <v>26</v>
      </c>
      <c r="B1548">
        <v>10103498.07</v>
      </c>
      <c r="C1548">
        <v>10282829.689999999</v>
      </c>
    </row>
    <row r="1549" spans="1:3" x14ac:dyDescent="0.3">
      <c r="A1549" t="s">
        <v>27</v>
      </c>
      <c r="B1549">
        <v>10064050.220000001</v>
      </c>
      <c r="C1549">
        <v>10258432.849999901</v>
      </c>
    </row>
    <row r="1550" spans="1:3" x14ac:dyDescent="0.3">
      <c r="A1550" t="s">
        <v>28</v>
      </c>
      <c r="B1550">
        <v>10004340.92</v>
      </c>
      <c r="C1550">
        <v>10195137.2899999</v>
      </c>
    </row>
    <row r="1551" spans="1:3" x14ac:dyDescent="0.3">
      <c r="A1551" t="s">
        <v>29</v>
      </c>
      <c r="B1551">
        <v>10103789.390000001</v>
      </c>
      <c r="C1551">
        <v>10311174.359999901</v>
      </c>
    </row>
    <row r="1552" spans="1:3" x14ac:dyDescent="0.3">
      <c r="A1552" t="s">
        <v>30</v>
      </c>
      <c r="B1552">
        <v>10099503.49</v>
      </c>
      <c r="C1552">
        <v>10307464.890000001</v>
      </c>
    </row>
    <row r="1553" spans="1:3" x14ac:dyDescent="0.3">
      <c r="A1553" t="s">
        <v>31</v>
      </c>
      <c r="B1553">
        <v>10196498.9</v>
      </c>
      <c r="C1553">
        <v>10410982.35</v>
      </c>
    </row>
    <row r="1554" spans="1:3" x14ac:dyDescent="0.3">
      <c r="A1554" t="s">
        <v>32</v>
      </c>
      <c r="B1554">
        <v>10200194.089999899</v>
      </c>
      <c r="C1554">
        <v>10417613.560000001</v>
      </c>
    </row>
    <row r="1555" spans="1:3" x14ac:dyDescent="0.3">
      <c r="A1555" t="s">
        <v>33</v>
      </c>
      <c r="B1555">
        <v>10206367.9</v>
      </c>
      <c r="C1555">
        <v>10431641.630000001</v>
      </c>
    </row>
    <row r="1556" spans="1:3" x14ac:dyDescent="0.3">
      <c r="A1556" t="s">
        <v>34</v>
      </c>
      <c r="B1556">
        <v>10228808.1399999</v>
      </c>
      <c r="C1556">
        <v>10440863</v>
      </c>
    </row>
    <row r="1557" spans="1:3" x14ac:dyDescent="0.3">
      <c r="A1557" t="s">
        <v>35</v>
      </c>
      <c r="B1557">
        <v>10215513.939999999</v>
      </c>
      <c r="C1557">
        <v>10446311.57</v>
      </c>
    </row>
    <row r="1558" spans="1:3" x14ac:dyDescent="0.3">
      <c r="A1558" t="s">
        <v>36</v>
      </c>
      <c r="B1558">
        <v>10298778.329999899</v>
      </c>
      <c r="C1558">
        <v>10539258.640000001</v>
      </c>
    </row>
    <row r="1559" spans="1:3" x14ac:dyDescent="0.3">
      <c r="A1559" t="s">
        <v>37</v>
      </c>
      <c r="B1559">
        <v>10294999.279999901</v>
      </c>
      <c r="C1559">
        <v>10597709.439999901</v>
      </c>
    </row>
    <row r="1560" spans="1:3" x14ac:dyDescent="0.3">
      <c r="A1560" t="s">
        <v>38</v>
      </c>
      <c r="B1560">
        <v>10324171.429999899</v>
      </c>
      <c r="C1560">
        <v>10612667.75</v>
      </c>
    </row>
    <row r="1561" spans="1:3" x14ac:dyDescent="0.3">
      <c r="A1561" t="s">
        <v>39</v>
      </c>
      <c r="B1561">
        <v>10384250.32</v>
      </c>
      <c r="C1561">
        <v>10631439.169999899</v>
      </c>
    </row>
    <row r="1562" spans="1:3" x14ac:dyDescent="0.3">
      <c r="A1562" t="s">
        <v>40</v>
      </c>
      <c r="B1562">
        <v>10388769.9</v>
      </c>
      <c r="C1562">
        <v>10606181.550000001</v>
      </c>
    </row>
    <row r="1563" spans="1:3" x14ac:dyDescent="0.3">
      <c r="A1563" t="s">
        <v>41</v>
      </c>
      <c r="B1563">
        <v>10329777.109999901</v>
      </c>
      <c r="C1563">
        <v>10565845.199999901</v>
      </c>
    </row>
    <row r="1564" spans="1:3" x14ac:dyDescent="0.3">
      <c r="A1564" t="s">
        <v>42</v>
      </c>
      <c r="B1564">
        <v>10448648.470000001</v>
      </c>
      <c r="C1564">
        <v>10661931.2999999</v>
      </c>
    </row>
    <row r="1565" spans="1:3" x14ac:dyDescent="0.3">
      <c r="A1565" t="s">
        <v>43</v>
      </c>
      <c r="B1565">
        <v>10423219.519999901</v>
      </c>
      <c r="C1565">
        <v>10615918.0599999</v>
      </c>
    </row>
    <row r="1566" spans="1:3" x14ac:dyDescent="0.3">
      <c r="A1566" t="s">
        <v>44</v>
      </c>
      <c r="B1566">
        <v>10349637.589999899</v>
      </c>
      <c r="C1566">
        <v>10594292.839999899</v>
      </c>
    </row>
    <row r="1567" spans="1:3" x14ac:dyDescent="0.3">
      <c r="A1567" t="s">
        <v>45</v>
      </c>
      <c r="B1567">
        <v>10369607.669999899</v>
      </c>
      <c r="C1567">
        <v>10598744.869999999</v>
      </c>
    </row>
    <row r="1568" spans="1:3" x14ac:dyDescent="0.3">
      <c r="A1568" t="s">
        <v>46</v>
      </c>
      <c r="B1568">
        <v>10206237.029999901</v>
      </c>
      <c r="C1568">
        <v>10423591.269999901</v>
      </c>
    </row>
    <row r="1569" spans="1:3" x14ac:dyDescent="0.3">
      <c r="A1569" t="s">
        <v>47</v>
      </c>
      <c r="B1569">
        <v>10289790.050000001</v>
      </c>
      <c r="C1569">
        <v>10512439.9699999</v>
      </c>
    </row>
    <row r="1570" spans="1:3" x14ac:dyDescent="0.3">
      <c r="A1570" t="s">
        <v>48</v>
      </c>
      <c r="B1570">
        <v>10110875.869999999</v>
      </c>
      <c r="C1570">
        <v>10322781.839999899</v>
      </c>
    </row>
    <row r="1571" spans="1:3" x14ac:dyDescent="0.3">
      <c r="A1571" t="s">
        <v>49</v>
      </c>
      <c r="B1571">
        <v>10070675.33</v>
      </c>
      <c r="C1571">
        <v>10288214.74</v>
      </c>
    </row>
    <row r="1572" spans="1:3" x14ac:dyDescent="0.3">
      <c r="A1572" t="s">
        <v>50</v>
      </c>
      <c r="B1572">
        <v>10308528.32</v>
      </c>
      <c r="C1572">
        <v>10507399.32</v>
      </c>
    </row>
    <row r="1573" spans="1:3" x14ac:dyDescent="0.3">
      <c r="A1573" t="s">
        <v>51</v>
      </c>
      <c r="B1573">
        <v>10250438.050000001</v>
      </c>
      <c r="C1573">
        <v>10459645.74</v>
      </c>
    </row>
    <row r="1574" spans="1:3" x14ac:dyDescent="0.3">
      <c r="A1574" t="s">
        <v>52</v>
      </c>
      <c r="B1574">
        <v>10364681.2199999</v>
      </c>
      <c r="C1574">
        <v>10589368.179999899</v>
      </c>
    </row>
    <row r="1575" spans="1:3" x14ac:dyDescent="0.3">
      <c r="A1575" t="s">
        <v>53</v>
      </c>
      <c r="B1575">
        <v>10310862.689999901</v>
      </c>
      <c r="C1575">
        <v>10523643.07</v>
      </c>
    </row>
    <row r="1576" spans="1:3" x14ac:dyDescent="0.3">
      <c r="A1576" t="s">
        <v>54</v>
      </c>
      <c r="B1576">
        <v>10437658.349999901</v>
      </c>
      <c r="C1576">
        <v>10680315.880000001</v>
      </c>
    </row>
    <row r="1577" spans="1:3" x14ac:dyDescent="0.3">
      <c r="A1577" t="s">
        <v>55</v>
      </c>
      <c r="B1577">
        <v>10436962.98</v>
      </c>
      <c r="C1577">
        <v>10663560.599999901</v>
      </c>
    </row>
    <row r="1578" spans="1:3" x14ac:dyDescent="0.3">
      <c r="A1578" t="s">
        <v>56</v>
      </c>
      <c r="B1578">
        <v>10618311.66</v>
      </c>
      <c r="C1578">
        <v>10778203.699999901</v>
      </c>
    </row>
    <row r="1579" spans="1:3" x14ac:dyDescent="0.3">
      <c r="A1579" t="s">
        <v>57</v>
      </c>
      <c r="B1579">
        <v>10590545.3799999</v>
      </c>
      <c r="C1579">
        <v>10755729.689999901</v>
      </c>
    </row>
    <row r="1580" spans="1:3" x14ac:dyDescent="0.3">
      <c r="A1580" t="s">
        <v>58</v>
      </c>
      <c r="B1580">
        <v>10526787.099999901</v>
      </c>
      <c r="C1580">
        <v>10697241.060000001</v>
      </c>
    </row>
    <row r="1581" spans="1:3" x14ac:dyDescent="0.3">
      <c r="A1581" t="s">
        <v>59</v>
      </c>
      <c r="B1581">
        <v>10360146.689999901</v>
      </c>
      <c r="C1581">
        <v>10546159.99</v>
      </c>
    </row>
    <row r="1582" spans="1:3" x14ac:dyDescent="0.3">
      <c r="A1582" t="s">
        <v>60</v>
      </c>
      <c r="B1582">
        <v>10345224.99</v>
      </c>
      <c r="C1582">
        <v>10532443.2199999</v>
      </c>
    </row>
    <row r="1583" spans="1:3" x14ac:dyDescent="0.3">
      <c r="A1583" t="s">
        <v>61</v>
      </c>
      <c r="B1583">
        <v>10382930.589999899</v>
      </c>
      <c r="C1583">
        <v>10619544.759999899</v>
      </c>
    </row>
    <row r="1584" spans="1:3" x14ac:dyDescent="0.3">
      <c r="A1584" t="s">
        <v>62</v>
      </c>
      <c r="B1584">
        <v>10490680.73</v>
      </c>
      <c r="C1584">
        <v>10774451.609999901</v>
      </c>
    </row>
    <row r="1585" spans="1:3" x14ac:dyDescent="0.3">
      <c r="A1585" t="s">
        <v>63</v>
      </c>
      <c r="B1585">
        <v>10366337.9</v>
      </c>
      <c r="C1585">
        <v>10621328.4699999</v>
      </c>
    </row>
    <row r="1586" spans="1:3" x14ac:dyDescent="0.3">
      <c r="A1586" t="s">
        <v>64</v>
      </c>
      <c r="B1586">
        <v>10388163.970000001</v>
      </c>
      <c r="C1586">
        <v>10618904.699999901</v>
      </c>
    </row>
    <row r="1587" spans="1:3" x14ac:dyDescent="0.3">
      <c r="A1587" t="s">
        <v>65</v>
      </c>
      <c r="B1587">
        <v>10407474.3799999</v>
      </c>
      <c r="C1587">
        <v>10642869.4899999</v>
      </c>
    </row>
    <row r="1588" spans="1:3" x14ac:dyDescent="0.3">
      <c r="A1588" t="s">
        <v>66</v>
      </c>
      <c r="B1588">
        <v>10409638.859999901</v>
      </c>
      <c r="C1588">
        <v>10665851.460000001</v>
      </c>
    </row>
    <row r="1589" spans="1:3" x14ac:dyDescent="0.3">
      <c r="A1589" t="s">
        <v>67</v>
      </c>
      <c r="B1589">
        <v>10416449.429999899</v>
      </c>
      <c r="C1589">
        <v>10658955.929999899</v>
      </c>
    </row>
    <row r="1590" spans="1:3" x14ac:dyDescent="0.3">
      <c r="A1590" t="s">
        <v>68</v>
      </c>
      <c r="B1590">
        <v>10463286.689999901</v>
      </c>
      <c r="C1590">
        <v>10698423.179999899</v>
      </c>
    </row>
    <row r="1591" spans="1:3" x14ac:dyDescent="0.3">
      <c r="A1591" t="s">
        <v>69</v>
      </c>
      <c r="B1591">
        <v>10513264.32</v>
      </c>
      <c r="C1591">
        <v>10751299.429999899</v>
      </c>
    </row>
    <row r="1592" spans="1:3" x14ac:dyDescent="0.3">
      <c r="A1592" t="s">
        <v>70</v>
      </c>
      <c r="B1592">
        <v>10500374.779999901</v>
      </c>
      <c r="C1592">
        <v>10737311.74</v>
      </c>
    </row>
    <row r="1593" spans="1:3" x14ac:dyDescent="0.3">
      <c r="A1593" t="s">
        <v>71</v>
      </c>
      <c r="B1593">
        <v>10446726.289999999</v>
      </c>
      <c r="C1593">
        <v>10703300.949999901</v>
      </c>
    </row>
    <row r="1594" spans="1:3" x14ac:dyDescent="0.3">
      <c r="A1594" t="s">
        <v>72</v>
      </c>
      <c r="B1594">
        <v>10530108.009999899</v>
      </c>
      <c r="C1594">
        <v>10788520.15</v>
      </c>
    </row>
    <row r="1595" spans="1:3" x14ac:dyDescent="0.3">
      <c r="A1595" t="s">
        <v>73</v>
      </c>
      <c r="B1595">
        <v>10620157.869999999</v>
      </c>
      <c r="C1595">
        <v>10852277.769999901</v>
      </c>
    </row>
    <row r="1596" spans="1:3" x14ac:dyDescent="0.3">
      <c r="A1596" t="s">
        <v>74</v>
      </c>
      <c r="B1596">
        <v>10613492.619999999</v>
      </c>
      <c r="C1596">
        <v>10905520.109999901</v>
      </c>
    </row>
    <row r="1597" spans="1:3" x14ac:dyDescent="0.3">
      <c r="A1597" t="s">
        <v>75</v>
      </c>
      <c r="B1597">
        <v>10461904.310000001</v>
      </c>
      <c r="C1597">
        <v>10753334.77</v>
      </c>
    </row>
    <row r="1598" spans="1:3" x14ac:dyDescent="0.3">
      <c r="A1598" t="s">
        <v>76</v>
      </c>
      <c r="B1598">
        <v>10582136.51</v>
      </c>
      <c r="C1598">
        <v>10846998.189999901</v>
      </c>
    </row>
    <row r="1599" spans="1:3" x14ac:dyDescent="0.3">
      <c r="A1599" t="s">
        <v>77</v>
      </c>
      <c r="B1599">
        <v>10561611.529999999</v>
      </c>
      <c r="C1599">
        <v>10828975.050000001</v>
      </c>
    </row>
    <row r="1600" spans="1:3" x14ac:dyDescent="0.3">
      <c r="A1600" t="s">
        <v>78</v>
      </c>
      <c r="B1600">
        <v>10585204.769999901</v>
      </c>
      <c r="C1600">
        <v>10833742.9</v>
      </c>
    </row>
    <row r="1601" spans="1:3" x14ac:dyDescent="0.3">
      <c r="A1601" t="s">
        <v>79</v>
      </c>
      <c r="B1601">
        <v>10643585.1199999</v>
      </c>
      <c r="C1601">
        <v>10916044.249999899</v>
      </c>
    </row>
    <row r="1602" spans="1:3" x14ac:dyDescent="0.3">
      <c r="A1602" t="s">
        <v>80</v>
      </c>
      <c r="B1602">
        <v>10640469.67</v>
      </c>
      <c r="C1602">
        <v>10925443.189999901</v>
      </c>
    </row>
    <row r="1603" spans="1:3" x14ac:dyDescent="0.3">
      <c r="A1603" t="s">
        <v>81</v>
      </c>
      <c r="B1603">
        <v>10615983.929999899</v>
      </c>
      <c r="C1603">
        <v>10881440.4899999</v>
      </c>
    </row>
    <row r="1604" spans="1:3" x14ac:dyDescent="0.3">
      <c r="A1604" t="s">
        <v>82</v>
      </c>
      <c r="B1604">
        <v>10719541.9</v>
      </c>
      <c r="C1604">
        <v>10985639.880000001</v>
      </c>
    </row>
    <row r="1605" spans="1:3" x14ac:dyDescent="0.3">
      <c r="A1605" t="s">
        <v>83</v>
      </c>
      <c r="B1605">
        <v>10725671.310000001</v>
      </c>
      <c r="C1605">
        <v>10916206.51</v>
      </c>
    </row>
    <row r="1606" spans="1:3" x14ac:dyDescent="0.3">
      <c r="A1606" t="s">
        <v>84</v>
      </c>
      <c r="B1606">
        <v>10628593.519999901</v>
      </c>
      <c r="C1606">
        <v>10792608.8099999</v>
      </c>
    </row>
    <row r="1607" spans="1:3" x14ac:dyDescent="0.3">
      <c r="A1607" t="s">
        <v>85</v>
      </c>
      <c r="B1607">
        <v>10755010.439999999</v>
      </c>
      <c r="C1607">
        <v>10931809.929999899</v>
      </c>
    </row>
    <row r="1608" spans="1:3" x14ac:dyDescent="0.3">
      <c r="A1608" t="s">
        <v>86</v>
      </c>
      <c r="B1608">
        <v>10827044.939999901</v>
      </c>
      <c r="C1608">
        <v>11000781.5599999</v>
      </c>
    </row>
    <row r="1609" spans="1:3" x14ac:dyDescent="0.3">
      <c r="A1609" t="s">
        <v>87</v>
      </c>
      <c r="B1609">
        <v>10777726.99</v>
      </c>
      <c r="C1609">
        <v>10937443.2099999</v>
      </c>
    </row>
    <row r="1610" spans="1:3" x14ac:dyDescent="0.3">
      <c r="A1610" t="s">
        <v>88</v>
      </c>
      <c r="B1610">
        <v>10719972.800000001</v>
      </c>
      <c r="C1610">
        <v>10883725.74</v>
      </c>
    </row>
    <row r="1611" spans="1:3" x14ac:dyDescent="0.3">
      <c r="A1611" t="s">
        <v>89</v>
      </c>
      <c r="B1611">
        <v>10756731.800000001</v>
      </c>
      <c r="C1611">
        <v>10920504.2299999</v>
      </c>
    </row>
    <row r="1612" spans="1:3" x14ac:dyDescent="0.3">
      <c r="A1612" t="s">
        <v>90</v>
      </c>
      <c r="B1612">
        <v>10864401.519999901</v>
      </c>
      <c r="C1612">
        <v>11051651.24</v>
      </c>
    </row>
    <row r="1613" spans="1:3" x14ac:dyDescent="0.3">
      <c r="A1613" t="s">
        <v>91</v>
      </c>
      <c r="B1613">
        <v>10817074.429999899</v>
      </c>
      <c r="C1613">
        <v>11006847.779999901</v>
      </c>
    </row>
    <row r="1614" spans="1:3" x14ac:dyDescent="0.3">
      <c r="A1614" t="s">
        <v>92</v>
      </c>
      <c r="B1614">
        <v>10783182.699999901</v>
      </c>
      <c r="C1614">
        <v>10947447.009999899</v>
      </c>
    </row>
    <row r="1615" spans="1:3" x14ac:dyDescent="0.3">
      <c r="A1615" t="s">
        <v>93</v>
      </c>
      <c r="B1615">
        <v>10776270.130000001</v>
      </c>
      <c r="C1615">
        <v>10954798.2199999</v>
      </c>
    </row>
    <row r="1616" spans="1:3" x14ac:dyDescent="0.3">
      <c r="A1616" t="s">
        <v>94</v>
      </c>
      <c r="B1616">
        <v>10871202.74</v>
      </c>
      <c r="C1616">
        <v>11080979.509999899</v>
      </c>
    </row>
    <row r="1617" spans="1:3" x14ac:dyDescent="0.3">
      <c r="A1617" t="s">
        <v>95</v>
      </c>
      <c r="B1617">
        <v>10945749.589999899</v>
      </c>
      <c r="C1617">
        <v>11153661.499999899</v>
      </c>
    </row>
    <row r="1618" spans="1:3" x14ac:dyDescent="0.3">
      <c r="A1618" t="s">
        <v>96</v>
      </c>
      <c r="B1618">
        <v>10952877.429999899</v>
      </c>
      <c r="C1618">
        <v>11147700.8799999</v>
      </c>
    </row>
    <row r="1619" spans="1:3" x14ac:dyDescent="0.3">
      <c r="A1619" t="s">
        <v>97</v>
      </c>
      <c r="B1619">
        <v>10987663.359999901</v>
      </c>
      <c r="C1619">
        <v>11173281.640000001</v>
      </c>
    </row>
    <row r="1620" spans="1:3" x14ac:dyDescent="0.3">
      <c r="A1620" t="s">
        <v>98</v>
      </c>
      <c r="B1620">
        <v>10970799.849999901</v>
      </c>
      <c r="C1620">
        <v>11185002.57</v>
      </c>
    </row>
    <row r="1621" spans="1:3" x14ac:dyDescent="0.3">
      <c r="A1621" t="s">
        <v>99</v>
      </c>
      <c r="B1621">
        <v>10952671.050000001</v>
      </c>
      <c r="C1621">
        <v>11172340.5</v>
      </c>
    </row>
    <row r="1622" spans="1:3" x14ac:dyDescent="0.3">
      <c r="A1622" t="s">
        <v>100</v>
      </c>
      <c r="B1622">
        <v>10955431.439999999</v>
      </c>
      <c r="C1622">
        <v>11156454.34</v>
      </c>
    </row>
    <row r="1623" spans="1:3" x14ac:dyDescent="0.3">
      <c r="A1623" t="s">
        <v>101</v>
      </c>
      <c r="B1623">
        <v>10870552.619999999</v>
      </c>
      <c r="C1623">
        <v>11053156.669999899</v>
      </c>
    </row>
    <row r="1624" spans="1:3" x14ac:dyDescent="0.3">
      <c r="A1624" t="s">
        <v>102</v>
      </c>
      <c r="B1624">
        <v>10935976.8799999</v>
      </c>
      <c r="C1624">
        <v>11137831.75</v>
      </c>
    </row>
    <row r="1625" spans="1:3" x14ac:dyDescent="0.3">
      <c r="A1625" t="s">
        <v>103</v>
      </c>
      <c r="B1625">
        <v>10929071.91</v>
      </c>
      <c r="C1625">
        <v>11149646.4</v>
      </c>
    </row>
    <row r="1626" spans="1:3" x14ac:dyDescent="0.3">
      <c r="A1626" t="s">
        <v>104</v>
      </c>
      <c r="B1626">
        <v>10931067.919999899</v>
      </c>
      <c r="C1626">
        <v>11178962.810000001</v>
      </c>
    </row>
    <row r="1627" spans="1:3" x14ac:dyDescent="0.3">
      <c r="A1627" t="s">
        <v>105</v>
      </c>
      <c r="B1627">
        <v>10963616.98</v>
      </c>
      <c r="C1627">
        <v>11201804.369999999</v>
      </c>
    </row>
    <row r="1628" spans="1:3" x14ac:dyDescent="0.3">
      <c r="A1628" t="s">
        <v>106</v>
      </c>
      <c r="B1628">
        <v>10927447.689999901</v>
      </c>
      <c r="C1628">
        <v>11157175.6299999</v>
      </c>
    </row>
    <row r="1629" spans="1:3" x14ac:dyDescent="0.3">
      <c r="A1629" t="s">
        <v>107</v>
      </c>
      <c r="B1629">
        <v>10979643.9</v>
      </c>
      <c r="C1629">
        <v>11214986.509999899</v>
      </c>
    </row>
    <row r="1630" spans="1:3" x14ac:dyDescent="0.3">
      <c r="A1630" t="s">
        <v>108</v>
      </c>
      <c r="B1630">
        <v>10908956.2199999</v>
      </c>
      <c r="C1630">
        <v>11141288.8999999</v>
      </c>
    </row>
    <row r="1631" spans="1:3" x14ac:dyDescent="0.3">
      <c r="A1631" t="s">
        <v>109</v>
      </c>
      <c r="B1631">
        <v>10910395.560000001</v>
      </c>
      <c r="C1631">
        <v>11104322.140000001</v>
      </c>
    </row>
    <row r="1632" spans="1:3" x14ac:dyDescent="0.3">
      <c r="A1632" t="s">
        <v>110</v>
      </c>
      <c r="B1632">
        <v>10853947.699999901</v>
      </c>
      <c r="C1632">
        <v>11048586.869999999</v>
      </c>
    </row>
    <row r="1633" spans="1:3" x14ac:dyDescent="0.3">
      <c r="A1633" t="s">
        <v>111</v>
      </c>
      <c r="B1633">
        <v>10820097.699999999</v>
      </c>
      <c r="C1633">
        <v>11031708.199999901</v>
      </c>
    </row>
    <row r="1634" spans="1:3" x14ac:dyDescent="0.3">
      <c r="A1634" t="s">
        <v>112</v>
      </c>
      <c r="B1634">
        <v>10998155.789999999</v>
      </c>
      <c r="C1634">
        <v>11193407.66</v>
      </c>
    </row>
    <row r="1635" spans="1:3" x14ac:dyDescent="0.3">
      <c r="A1635" t="s">
        <v>113</v>
      </c>
      <c r="B1635">
        <v>11008709.83</v>
      </c>
      <c r="C1635">
        <v>11219337.529999999</v>
      </c>
    </row>
    <row r="1636" spans="1:3" x14ac:dyDescent="0.3">
      <c r="A1636" t="s">
        <v>114</v>
      </c>
      <c r="B1636">
        <v>10931435.720000001</v>
      </c>
      <c r="C1636">
        <v>11128396.390000001</v>
      </c>
    </row>
    <row r="1637" spans="1:3" x14ac:dyDescent="0.3">
      <c r="A1637" t="s">
        <v>115</v>
      </c>
      <c r="B1637">
        <v>10877019.560000001</v>
      </c>
      <c r="C1637">
        <v>11114884.25</v>
      </c>
    </row>
    <row r="1638" spans="1:3" x14ac:dyDescent="0.3">
      <c r="A1638" t="s">
        <v>116</v>
      </c>
      <c r="B1638">
        <v>10980987.91</v>
      </c>
      <c r="C1638">
        <v>11253393.560000001</v>
      </c>
    </row>
    <row r="1639" spans="1:3" x14ac:dyDescent="0.3">
      <c r="A1639" t="s">
        <v>117</v>
      </c>
      <c r="B1639">
        <v>10998356.6199999</v>
      </c>
      <c r="C1639">
        <v>11263023.419999899</v>
      </c>
    </row>
    <row r="1640" spans="1:3" x14ac:dyDescent="0.3">
      <c r="A1640" t="s">
        <v>118</v>
      </c>
      <c r="B1640">
        <v>11128305.75</v>
      </c>
      <c r="C1640">
        <v>11377400.099999901</v>
      </c>
    </row>
    <row r="1641" spans="1:3" x14ac:dyDescent="0.3">
      <c r="A1641" t="s">
        <v>119</v>
      </c>
      <c r="B1641">
        <v>11084337.24</v>
      </c>
      <c r="C1641">
        <v>11327532.3199999</v>
      </c>
    </row>
    <row r="1642" spans="1:3" x14ac:dyDescent="0.3">
      <c r="A1642" t="s">
        <v>120</v>
      </c>
      <c r="B1642">
        <v>11192667.619999999</v>
      </c>
      <c r="C1642">
        <v>11404074.849999901</v>
      </c>
    </row>
    <row r="1643" spans="1:3" x14ac:dyDescent="0.3">
      <c r="A1643" t="s">
        <v>121</v>
      </c>
      <c r="B1643">
        <v>11259701.609999901</v>
      </c>
      <c r="C1643">
        <v>11494817.300000001</v>
      </c>
    </row>
    <row r="1644" spans="1:3" x14ac:dyDescent="0.3">
      <c r="A1644" t="s">
        <v>122</v>
      </c>
      <c r="B1644">
        <v>11131273.460000001</v>
      </c>
      <c r="C1644">
        <v>11332964.390000001</v>
      </c>
    </row>
    <row r="1645" spans="1:3" x14ac:dyDescent="0.3">
      <c r="A1645" t="s">
        <v>123</v>
      </c>
      <c r="B1645">
        <v>11087536.429999899</v>
      </c>
      <c r="C1645">
        <v>11360428.710000001</v>
      </c>
    </row>
    <row r="1646" spans="1:3" x14ac:dyDescent="0.3">
      <c r="A1646" t="s">
        <v>124</v>
      </c>
      <c r="B1646">
        <v>11250597.640000001</v>
      </c>
      <c r="C1646">
        <v>11464324.15</v>
      </c>
    </row>
    <row r="1647" spans="1:3" x14ac:dyDescent="0.3">
      <c r="A1647" t="s">
        <v>125</v>
      </c>
      <c r="B1647">
        <v>11021767.140000001</v>
      </c>
      <c r="C1647">
        <v>11208908.310000001</v>
      </c>
    </row>
    <row r="1648" spans="1:3" x14ac:dyDescent="0.3">
      <c r="A1648" t="s">
        <v>126</v>
      </c>
      <c r="B1648">
        <v>11058699.189999901</v>
      </c>
      <c r="C1648">
        <v>11260786.289999999</v>
      </c>
    </row>
    <row r="1649" spans="1:3" x14ac:dyDescent="0.3">
      <c r="A1649" t="s">
        <v>143</v>
      </c>
    </row>
    <row r="1650" spans="1:3" x14ac:dyDescent="0.3">
      <c r="A1650" t="s">
        <v>3</v>
      </c>
      <c r="B1650">
        <v>10000000</v>
      </c>
      <c r="C1650">
        <v>10000000</v>
      </c>
    </row>
    <row r="1651" spans="1:3" x14ac:dyDescent="0.3">
      <c r="A1651" t="s">
        <v>4</v>
      </c>
      <c r="B1651">
        <v>9995531.2100000009</v>
      </c>
      <c r="C1651">
        <v>9994226.1600000001</v>
      </c>
    </row>
    <row r="1652" spans="1:3" x14ac:dyDescent="0.3">
      <c r="A1652" t="s">
        <v>5</v>
      </c>
      <c r="B1652">
        <v>9960796.0700000003</v>
      </c>
      <c r="C1652">
        <v>9984814.3000000007</v>
      </c>
    </row>
    <row r="1653" spans="1:3" x14ac:dyDescent="0.3">
      <c r="A1653" t="s">
        <v>6</v>
      </c>
      <c r="B1653">
        <v>10062758.58</v>
      </c>
      <c r="C1653">
        <v>10099700.439999999</v>
      </c>
    </row>
    <row r="1654" spans="1:3" x14ac:dyDescent="0.3">
      <c r="A1654" t="s">
        <v>7</v>
      </c>
      <c r="B1654">
        <v>9956440.0600000005</v>
      </c>
      <c r="C1654">
        <v>9944953.0999999996</v>
      </c>
    </row>
    <row r="1655" spans="1:3" x14ac:dyDescent="0.3">
      <c r="A1655" t="s">
        <v>8</v>
      </c>
      <c r="B1655">
        <v>10007331.83</v>
      </c>
      <c r="C1655">
        <v>9969216.3399999905</v>
      </c>
    </row>
    <row r="1656" spans="1:3" x14ac:dyDescent="0.3">
      <c r="A1656" t="s">
        <v>9</v>
      </c>
      <c r="B1656">
        <v>10144634.99</v>
      </c>
      <c r="C1656">
        <v>10095294.3799999</v>
      </c>
    </row>
    <row r="1657" spans="1:3" x14ac:dyDescent="0.3">
      <c r="A1657" t="s">
        <v>10</v>
      </c>
      <c r="B1657">
        <v>10265666.33</v>
      </c>
      <c r="C1657">
        <v>10262404.880000001</v>
      </c>
    </row>
    <row r="1658" spans="1:3" x14ac:dyDescent="0.3">
      <c r="A1658" t="s">
        <v>11</v>
      </c>
      <c r="B1658">
        <v>10304463.32</v>
      </c>
      <c r="C1658">
        <v>10279272.359999901</v>
      </c>
    </row>
    <row r="1659" spans="1:3" x14ac:dyDescent="0.3">
      <c r="A1659" t="s">
        <v>12</v>
      </c>
      <c r="B1659">
        <v>10329420.169999899</v>
      </c>
      <c r="C1659">
        <v>10268985.16</v>
      </c>
    </row>
    <row r="1660" spans="1:3" x14ac:dyDescent="0.3">
      <c r="A1660" t="s">
        <v>13</v>
      </c>
      <c r="B1660">
        <v>10228320.5399999</v>
      </c>
      <c r="C1660">
        <v>10251165.5399999</v>
      </c>
    </row>
    <row r="1661" spans="1:3" x14ac:dyDescent="0.3">
      <c r="A1661" t="s">
        <v>14</v>
      </c>
      <c r="B1661">
        <v>10197924.220000001</v>
      </c>
      <c r="C1661">
        <v>10260581.919999899</v>
      </c>
    </row>
    <row r="1662" spans="1:3" x14ac:dyDescent="0.3">
      <c r="A1662" t="s">
        <v>15</v>
      </c>
      <c r="B1662">
        <v>10150111.25</v>
      </c>
      <c r="C1662">
        <v>10228824.66</v>
      </c>
    </row>
    <row r="1663" spans="1:3" x14ac:dyDescent="0.3">
      <c r="A1663" t="s">
        <v>16</v>
      </c>
      <c r="B1663">
        <v>10161311.339999899</v>
      </c>
      <c r="C1663">
        <v>10242504.779999999</v>
      </c>
    </row>
    <row r="1664" spans="1:3" x14ac:dyDescent="0.3">
      <c r="A1664" t="s">
        <v>17</v>
      </c>
      <c r="B1664">
        <v>10221285.279999999</v>
      </c>
      <c r="C1664">
        <v>10339159.039999999</v>
      </c>
    </row>
    <row r="1665" spans="1:3" x14ac:dyDescent="0.3">
      <c r="A1665" t="s">
        <v>18</v>
      </c>
      <c r="B1665">
        <v>10181870.57</v>
      </c>
      <c r="C1665">
        <v>10320760</v>
      </c>
    </row>
    <row r="1666" spans="1:3" x14ac:dyDescent="0.3">
      <c r="A1666" t="s">
        <v>19</v>
      </c>
      <c r="B1666">
        <v>10085565.699999901</v>
      </c>
      <c r="C1666">
        <v>10230459</v>
      </c>
    </row>
    <row r="1667" spans="1:3" x14ac:dyDescent="0.3">
      <c r="A1667" t="s">
        <v>20</v>
      </c>
      <c r="B1667">
        <v>10059233.640000001</v>
      </c>
      <c r="C1667">
        <v>10149694.099999901</v>
      </c>
    </row>
    <row r="1668" spans="1:3" x14ac:dyDescent="0.3">
      <c r="A1668" t="s">
        <v>21</v>
      </c>
      <c r="B1668">
        <v>10205555.189999999</v>
      </c>
      <c r="C1668">
        <v>10308156.259999899</v>
      </c>
    </row>
    <row r="1669" spans="1:3" x14ac:dyDescent="0.3">
      <c r="A1669" t="s">
        <v>22</v>
      </c>
      <c r="B1669">
        <v>10319762.050000001</v>
      </c>
      <c r="C1669">
        <v>10442204.960000001</v>
      </c>
    </row>
    <row r="1670" spans="1:3" x14ac:dyDescent="0.3">
      <c r="A1670" t="s">
        <v>23</v>
      </c>
      <c r="B1670">
        <v>10373901.7899999</v>
      </c>
      <c r="C1670">
        <v>10450788.919999899</v>
      </c>
    </row>
    <row r="1671" spans="1:3" x14ac:dyDescent="0.3">
      <c r="A1671" t="s">
        <v>24</v>
      </c>
      <c r="B1671">
        <v>10435358.74</v>
      </c>
      <c r="C1671">
        <v>10485356.300000001</v>
      </c>
    </row>
    <row r="1672" spans="1:3" x14ac:dyDescent="0.3">
      <c r="A1672" t="s">
        <v>25</v>
      </c>
      <c r="B1672">
        <v>10406139.060000001</v>
      </c>
      <c r="C1672">
        <v>10461749.279999999</v>
      </c>
    </row>
    <row r="1673" spans="1:3" x14ac:dyDescent="0.3">
      <c r="A1673" t="s">
        <v>26</v>
      </c>
      <c r="B1673">
        <v>10420072.380000001</v>
      </c>
      <c r="C1673">
        <v>10533248.019999901</v>
      </c>
    </row>
    <row r="1674" spans="1:3" x14ac:dyDescent="0.3">
      <c r="A1674" t="s">
        <v>27</v>
      </c>
      <c r="B1674">
        <v>10475501.5399999</v>
      </c>
      <c r="C1674">
        <v>10598989.859999901</v>
      </c>
    </row>
    <row r="1675" spans="1:3" x14ac:dyDescent="0.3">
      <c r="A1675" t="s">
        <v>28</v>
      </c>
      <c r="B1675">
        <v>10387761.529999999</v>
      </c>
      <c r="C1675">
        <v>10459819.019999901</v>
      </c>
    </row>
    <row r="1676" spans="1:3" x14ac:dyDescent="0.3">
      <c r="A1676" t="s">
        <v>29</v>
      </c>
      <c r="B1676">
        <v>10381817.119999999</v>
      </c>
      <c r="C1676">
        <v>10448914</v>
      </c>
    </row>
    <row r="1677" spans="1:3" x14ac:dyDescent="0.3">
      <c r="A1677" t="s">
        <v>30</v>
      </c>
      <c r="B1677">
        <v>10436248.609999901</v>
      </c>
      <c r="C1677">
        <v>10517182.460000001</v>
      </c>
    </row>
    <row r="1678" spans="1:3" x14ac:dyDescent="0.3">
      <c r="A1678" t="s">
        <v>31</v>
      </c>
      <c r="B1678">
        <v>10409980.33</v>
      </c>
      <c r="C1678">
        <v>10480079.419999899</v>
      </c>
    </row>
    <row r="1679" spans="1:3" x14ac:dyDescent="0.3">
      <c r="A1679" t="s">
        <v>32</v>
      </c>
      <c r="B1679">
        <v>10382307.439999999</v>
      </c>
      <c r="C1679">
        <v>10416117.619999999</v>
      </c>
    </row>
    <row r="1680" spans="1:3" x14ac:dyDescent="0.3">
      <c r="A1680" t="s">
        <v>33</v>
      </c>
      <c r="B1680">
        <v>10498556.23</v>
      </c>
      <c r="C1680">
        <v>10500125.220000001</v>
      </c>
    </row>
    <row r="1681" spans="1:3" x14ac:dyDescent="0.3">
      <c r="A1681" t="s">
        <v>34</v>
      </c>
      <c r="B1681">
        <v>10525903.15</v>
      </c>
      <c r="C1681">
        <v>10567415.560000001</v>
      </c>
    </row>
    <row r="1682" spans="1:3" x14ac:dyDescent="0.3">
      <c r="A1682" t="s">
        <v>35</v>
      </c>
      <c r="B1682">
        <v>10596248.519999901</v>
      </c>
      <c r="C1682">
        <v>10593510.800000001</v>
      </c>
    </row>
    <row r="1683" spans="1:3" x14ac:dyDescent="0.3">
      <c r="A1683" t="s">
        <v>36</v>
      </c>
      <c r="B1683">
        <v>10739773.220000001</v>
      </c>
      <c r="C1683">
        <v>10724504.279999999</v>
      </c>
    </row>
    <row r="1684" spans="1:3" x14ac:dyDescent="0.3">
      <c r="A1684" t="s">
        <v>37</v>
      </c>
      <c r="B1684">
        <v>10755741.08</v>
      </c>
      <c r="C1684">
        <v>10729115.9</v>
      </c>
    </row>
    <row r="1685" spans="1:3" x14ac:dyDescent="0.3">
      <c r="A1685" t="s">
        <v>38</v>
      </c>
      <c r="B1685">
        <v>10586732.58</v>
      </c>
      <c r="C1685">
        <v>10508545.4</v>
      </c>
    </row>
    <row r="1686" spans="1:3" x14ac:dyDescent="0.3">
      <c r="A1686" t="s">
        <v>39</v>
      </c>
      <c r="B1686">
        <v>10254003.07</v>
      </c>
      <c r="C1686">
        <v>10065512.5399999</v>
      </c>
    </row>
    <row r="1687" spans="1:3" x14ac:dyDescent="0.3">
      <c r="A1687" t="s">
        <v>40</v>
      </c>
      <c r="B1687">
        <v>9870073.0099999998</v>
      </c>
      <c r="C1687">
        <v>9766948.8599999901</v>
      </c>
    </row>
    <row r="1688" spans="1:3" x14ac:dyDescent="0.3">
      <c r="A1688" t="s">
        <v>41</v>
      </c>
      <c r="B1688">
        <v>9713355.4499999899</v>
      </c>
      <c r="C1688">
        <v>9681371.3000000007</v>
      </c>
    </row>
    <row r="1689" spans="1:3" x14ac:dyDescent="0.3">
      <c r="A1689" t="s">
        <v>42</v>
      </c>
      <c r="B1689">
        <v>10140360.109999999</v>
      </c>
      <c r="C1689">
        <v>10141142.880000001</v>
      </c>
    </row>
    <row r="1690" spans="1:3" x14ac:dyDescent="0.3">
      <c r="A1690" t="s">
        <v>43</v>
      </c>
      <c r="B1690">
        <v>10331366.67</v>
      </c>
      <c r="C1690">
        <v>10394676.92</v>
      </c>
    </row>
    <row r="1691" spans="1:3" x14ac:dyDescent="0.3">
      <c r="A1691" t="s">
        <v>44</v>
      </c>
      <c r="B1691">
        <v>10268730.67</v>
      </c>
      <c r="C1691">
        <v>10382948.519999901</v>
      </c>
    </row>
    <row r="1692" spans="1:3" x14ac:dyDescent="0.3">
      <c r="A1692" t="s">
        <v>45</v>
      </c>
      <c r="B1692">
        <v>10157217.839999899</v>
      </c>
      <c r="C1692">
        <v>10301849.300000001</v>
      </c>
    </row>
    <row r="1693" spans="1:3" x14ac:dyDescent="0.3">
      <c r="A1693" t="s">
        <v>46</v>
      </c>
      <c r="B1693">
        <v>9925046.2300000004</v>
      </c>
      <c r="C1693">
        <v>10008064.3999999</v>
      </c>
    </row>
    <row r="1694" spans="1:3" x14ac:dyDescent="0.3">
      <c r="A1694" t="s">
        <v>47</v>
      </c>
      <c r="B1694">
        <v>10211367.380000001</v>
      </c>
      <c r="C1694">
        <v>10254313.359999901</v>
      </c>
    </row>
    <row r="1695" spans="1:3" x14ac:dyDescent="0.3">
      <c r="A1695" t="s">
        <v>48</v>
      </c>
      <c r="B1695">
        <v>10215154.669999899</v>
      </c>
      <c r="C1695">
        <v>10266976.960000001</v>
      </c>
    </row>
    <row r="1696" spans="1:3" x14ac:dyDescent="0.3">
      <c r="A1696" t="s">
        <v>49</v>
      </c>
      <c r="B1696">
        <v>10057329.07</v>
      </c>
      <c r="C1696">
        <v>10116721.519999901</v>
      </c>
    </row>
    <row r="1697" spans="1:3" x14ac:dyDescent="0.3">
      <c r="A1697" t="s">
        <v>50</v>
      </c>
      <c r="B1697">
        <v>10247774.300000001</v>
      </c>
      <c r="C1697">
        <v>10300510.880000001</v>
      </c>
    </row>
    <row r="1698" spans="1:3" x14ac:dyDescent="0.3">
      <c r="A1698" t="s">
        <v>51</v>
      </c>
      <c r="B1698">
        <v>10067536.310000001</v>
      </c>
      <c r="C1698">
        <v>10103955.140000001</v>
      </c>
    </row>
    <row r="1699" spans="1:3" x14ac:dyDescent="0.3">
      <c r="A1699" t="s">
        <v>52</v>
      </c>
      <c r="B1699">
        <v>10081337.25</v>
      </c>
      <c r="C1699">
        <v>10150911.66</v>
      </c>
    </row>
    <row r="1700" spans="1:3" x14ac:dyDescent="0.3">
      <c r="A1700" t="s">
        <v>53</v>
      </c>
      <c r="B1700">
        <v>10236500.630000001</v>
      </c>
      <c r="C1700">
        <v>10259084.24</v>
      </c>
    </row>
    <row r="1701" spans="1:3" x14ac:dyDescent="0.3">
      <c r="A1701" t="s">
        <v>54</v>
      </c>
      <c r="B1701">
        <v>10181850.970000001</v>
      </c>
      <c r="C1701">
        <v>10231063.259999899</v>
      </c>
    </row>
    <row r="1702" spans="1:3" x14ac:dyDescent="0.3">
      <c r="A1702" t="s">
        <v>55</v>
      </c>
      <c r="B1702">
        <v>10310241.130000001</v>
      </c>
      <c r="C1702">
        <v>10384386.339999899</v>
      </c>
    </row>
    <row r="1703" spans="1:3" x14ac:dyDescent="0.3">
      <c r="A1703" t="s">
        <v>56</v>
      </c>
      <c r="B1703">
        <v>10409514.589999899</v>
      </c>
      <c r="C1703">
        <v>10537048.679999899</v>
      </c>
    </row>
    <row r="1704" spans="1:3" x14ac:dyDescent="0.3">
      <c r="A1704" t="s">
        <v>57</v>
      </c>
      <c r="B1704">
        <v>10369148.800000001</v>
      </c>
      <c r="C1704">
        <v>10527357.839999899</v>
      </c>
    </row>
    <row r="1705" spans="1:3" x14ac:dyDescent="0.3">
      <c r="A1705" t="s">
        <v>58</v>
      </c>
      <c r="B1705">
        <v>10203427.470000001</v>
      </c>
      <c r="C1705">
        <v>10392833.640000001</v>
      </c>
    </row>
    <row r="1706" spans="1:3" x14ac:dyDescent="0.3">
      <c r="A1706" t="s">
        <v>59</v>
      </c>
      <c r="B1706">
        <v>10312944.960000001</v>
      </c>
      <c r="C1706">
        <v>10526500.58</v>
      </c>
    </row>
    <row r="1707" spans="1:3" x14ac:dyDescent="0.3">
      <c r="A1707" t="s">
        <v>60</v>
      </c>
      <c r="B1707">
        <v>10241596.939999999</v>
      </c>
      <c r="C1707">
        <v>10465203.199999901</v>
      </c>
    </row>
    <row r="1708" spans="1:3" x14ac:dyDescent="0.3">
      <c r="A1708" t="s">
        <v>61</v>
      </c>
      <c r="B1708">
        <v>10267502.460000001</v>
      </c>
      <c r="C1708">
        <v>10457039.4</v>
      </c>
    </row>
    <row r="1709" spans="1:3" x14ac:dyDescent="0.3">
      <c r="A1709" t="s">
        <v>62</v>
      </c>
      <c r="B1709">
        <v>10270387.67</v>
      </c>
      <c r="C1709">
        <v>10435384.099999901</v>
      </c>
    </row>
    <row r="1710" spans="1:3" x14ac:dyDescent="0.3">
      <c r="A1710" t="s">
        <v>63</v>
      </c>
      <c r="B1710">
        <v>10303897.169999899</v>
      </c>
      <c r="C1710">
        <v>10919237.099999901</v>
      </c>
    </row>
    <row r="1711" spans="1:3" x14ac:dyDescent="0.3">
      <c r="A1711" t="s">
        <v>64</v>
      </c>
      <c r="B1711">
        <v>10101009.019999901</v>
      </c>
      <c r="C1711">
        <v>10670791.32</v>
      </c>
    </row>
    <row r="1712" spans="1:3" x14ac:dyDescent="0.3">
      <c r="A1712" t="s">
        <v>65</v>
      </c>
      <c r="B1712">
        <v>10127282.119999999</v>
      </c>
      <c r="C1712">
        <v>10505310.640000001</v>
      </c>
    </row>
    <row r="1713" spans="1:3" x14ac:dyDescent="0.3">
      <c r="A1713" t="s">
        <v>66</v>
      </c>
      <c r="B1713">
        <v>10297209.890000001</v>
      </c>
      <c r="C1713">
        <v>10771181.859999901</v>
      </c>
    </row>
    <row r="1714" spans="1:3" x14ac:dyDescent="0.3">
      <c r="A1714" t="s">
        <v>67</v>
      </c>
      <c r="B1714">
        <v>10378968.699999901</v>
      </c>
      <c r="C1714">
        <v>10879178.24</v>
      </c>
    </row>
    <row r="1715" spans="1:3" x14ac:dyDescent="0.3">
      <c r="A1715" t="s">
        <v>68</v>
      </c>
      <c r="B1715">
        <v>10466502.75</v>
      </c>
      <c r="C1715">
        <v>10977025.2199999</v>
      </c>
    </row>
    <row r="1716" spans="1:3" x14ac:dyDescent="0.3">
      <c r="A1716" t="s">
        <v>69</v>
      </c>
      <c r="B1716">
        <v>10600570.15</v>
      </c>
      <c r="C1716">
        <v>10996092.9</v>
      </c>
    </row>
    <row r="1717" spans="1:3" x14ac:dyDescent="0.3">
      <c r="A1717" t="s">
        <v>70</v>
      </c>
      <c r="B1717">
        <v>10615486.359999999</v>
      </c>
      <c r="C1717">
        <v>10923551.66</v>
      </c>
    </row>
    <row r="1718" spans="1:3" x14ac:dyDescent="0.3">
      <c r="A1718" t="s">
        <v>71</v>
      </c>
      <c r="B1718">
        <v>10651974.25</v>
      </c>
      <c r="C1718">
        <v>10916571.539999999</v>
      </c>
    </row>
    <row r="1719" spans="1:3" x14ac:dyDescent="0.3">
      <c r="A1719" t="s">
        <v>72</v>
      </c>
      <c r="B1719">
        <v>10776491.33</v>
      </c>
      <c r="C1719">
        <v>11108314.619999999</v>
      </c>
    </row>
    <row r="1720" spans="1:3" x14ac:dyDescent="0.3">
      <c r="A1720" t="s">
        <v>73</v>
      </c>
      <c r="B1720">
        <v>10778616.640000001</v>
      </c>
      <c r="C1720">
        <v>11121274.140000001</v>
      </c>
    </row>
    <row r="1721" spans="1:3" x14ac:dyDescent="0.3">
      <c r="A1721" t="s">
        <v>74</v>
      </c>
      <c r="B1721">
        <v>10829108.859999999</v>
      </c>
      <c r="C1721">
        <v>11215234.619999999</v>
      </c>
    </row>
    <row r="1722" spans="1:3" x14ac:dyDescent="0.3">
      <c r="A1722" t="s">
        <v>75</v>
      </c>
      <c r="B1722">
        <v>10823480.619999999</v>
      </c>
      <c r="C1722">
        <v>11173970.619999999</v>
      </c>
    </row>
    <row r="1723" spans="1:3" x14ac:dyDescent="0.3">
      <c r="A1723" t="s">
        <v>76</v>
      </c>
      <c r="B1723">
        <v>10734458.58</v>
      </c>
      <c r="C1723">
        <v>11115101.6</v>
      </c>
    </row>
    <row r="1724" spans="1:3" x14ac:dyDescent="0.3">
      <c r="A1724" t="s">
        <v>77</v>
      </c>
      <c r="B1724">
        <v>10847023.060000001</v>
      </c>
      <c r="C1724">
        <v>11319040.679999899</v>
      </c>
    </row>
    <row r="1725" spans="1:3" x14ac:dyDescent="0.3">
      <c r="A1725" t="s">
        <v>78</v>
      </c>
      <c r="B1725">
        <v>10949081.16</v>
      </c>
      <c r="C1725">
        <v>11437285.859999901</v>
      </c>
    </row>
    <row r="1726" spans="1:3" x14ac:dyDescent="0.3">
      <c r="A1726" t="s">
        <v>79</v>
      </c>
      <c r="B1726">
        <v>10947911.91</v>
      </c>
      <c r="C1726">
        <v>11578529.279999901</v>
      </c>
    </row>
    <row r="1727" spans="1:3" x14ac:dyDescent="0.3">
      <c r="A1727" t="s">
        <v>80</v>
      </c>
      <c r="B1727">
        <v>10902819.960000001</v>
      </c>
      <c r="C1727">
        <v>11528998.699999901</v>
      </c>
    </row>
    <row r="1728" spans="1:3" x14ac:dyDescent="0.3">
      <c r="A1728" t="s">
        <v>81</v>
      </c>
      <c r="B1728">
        <v>10855019.359999999</v>
      </c>
      <c r="C1728">
        <v>11553643.699999901</v>
      </c>
    </row>
    <row r="1729" spans="1:3" x14ac:dyDescent="0.3">
      <c r="A1729" t="s">
        <v>82</v>
      </c>
      <c r="B1729">
        <v>11337244.49</v>
      </c>
      <c r="C1729">
        <v>11598193.32</v>
      </c>
    </row>
    <row r="1730" spans="1:3" x14ac:dyDescent="0.3">
      <c r="A1730" t="s">
        <v>83</v>
      </c>
      <c r="B1730">
        <v>11438204.35</v>
      </c>
      <c r="C1730">
        <v>11523455.259999899</v>
      </c>
    </row>
    <row r="1731" spans="1:3" x14ac:dyDescent="0.3">
      <c r="A1731" t="s">
        <v>84</v>
      </c>
      <c r="B1731">
        <v>11434642.619999999</v>
      </c>
      <c r="C1731">
        <v>11579677.939999999</v>
      </c>
    </row>
    <row r="1732" spans="1:3" x14ac:dyDescent="0.3">
      <c r="A1732" t="s">
        <v>85</v>
      </c>
      <c r="B1732">
        <v>11382356.039999999</v>
      </c>
      <c r="C1732">
        <v>11530001.66</v>
      </c>
    </row>
    <row r="1733" spans="1:3" x14ac:dyDescent="0.3">
      <c r="A1733" t="s">
        <v>86</v>
      </c>
      <c r="B1733">
        <v>11421233.839999899</v>
      </c>
      <c r="C1733">
        <v>11522932.32</v>
      </c>
    </row>
    <row r="1734" spans="1:3" x14ac:dyDescent="0.3">
      <c r="A1734" t="s">
        <v>87</v>
      </c>
      <c r="B1734">
        <v>11396049.019999901</v>
      </c>
      <c r="C1734">
        <v>11506232</v>
      </c>
    </row>
    <row r="1735" spans="1:3" x14ac:dyDescent="0.3">
      <c r="A1735" t="s">
        <v>88</v>
      </c>
      <c r="B1735">
        <v>11377176.35</v>
      </c>
      <c r="C1735">
        <v>11503023.179999899</v>
      </c>
    </row>
    <row r="1736" spans="1:3" x14ac:dyDescent="0.3">
      <c r="A1736" t="s">
        <v>89</v>
      </c>
      <c r="B1736">
        <v>11404219.310000001</v>
      </c>
      <c r="C1736">
        <v>11544685.8799999</v>
      </c>
    </row>
    <row r="1737" spans="1:3" x14ac:dyDescent="0.3">
      <c r="A1737" t="s">
        <v>90</v>
      </c>
      <c r="B1737">
        <v>11458420.42</v>
      </c>
      <c r="C1737">
        <v>11609590.779999999</v>
      </c>
    </row>
    <row r="1738" spans="1:3" x14ac:dyDescent="0.3">
      <c r="A1738" t="s">
        <v>91</v>
      </c>
      <c r="B1738">
        <v>11462636.66</v>
      </c>
      <c r="C1738">
        <v>11549584.3799999</v>
      </c>
    </row>
    <row r="1739" spans="1:3" x14ac:dyDescent="0.3">
      <c r="A1739" t="s">
        <v>92</v>
      </c>
      <c r="B1739">
        <v>11501301.269999901</v>
      </c>
      <c r="C1739">
        <v>11633283.640000001</v>
      </c>
    </row>
    <row r="1740" spans="1:3" x14ac:dyDescent="0.3">
      <c r="A1740" t="s">
        <v>93</v>
      </c>
      <c r="B1740">
        <v>11536918.890000001</v>
      </c>
      <c r="C1740">
        <v>11641228.32</v>
      </c>
    </row>
    <row r="1741" spans="1:3" x14ac:dyDescent="0.3">
      <c r="A1741" t="s">
        <v>94</v>
      </c>
      <c r="B1741">
        <v>11451049.23</v>
      </c>
      <c r="C1741">
        <v>11515806.5</v>
      </c>
    </row>
    <row r="1742" spans="1:3" x14ac:dyDescent="0.3">
      <c r="A1742" t="s">
        <v>95</v>
      </c>
      <c r="B1742">
        <v>11500097.640000001</v>
      </c>
      <c r="C1742">
        <v>11527783.380000001</v>
      </c>
    </row>
    <row r="1743" spans="1:3" x14ac:dyDescent="0.3">
      <c r="A1743" t="s">
        <v>96</v>
      </c>
      <c r="B1743">
        <v>11508454.1299999</v>
      </c>
      <c r="C1743">
        <v>11385373.2199999</v>
      </c>
    </row>
    <row r="1744" spans="1:3" x14ac:dyDescent="0.3">
      <c r="A1744" t="s">
        <v>97</v>
      </c>
      <c r="B1744">
        <v>11377450.91</v>
      </c>
      <c r="C1744">
        <v>11279431.339999899</v>
      </c>
    </row>
    <row r="1745" spans="1:3" x14ac:dyDescent="0.3">
      <c r="A1745" t="s">
        <v>98</v>
      </c>
      <c r="B1745">
        <v>11095735.75</v>
      </c>
      <c r="C1745">
        <v>10921221.560000001</v>
      </c>
    </row>
    <row r="1746" spans="1:3" x14ac:dyDescent="0.3">
      <c r="A1746" t="s">
        <v>99</v>
      </c>
      <c r="B1746">
        <v>11190123.679999899</v>
      </c>
      <c r="C1746">
        <v>11031796.519999901</v>
      </c>
    </row>
    <row r="1747" spans="1:3" x14ac:dyDescent="0.3">
      <c r="A1747" t="s">
        <v>100</v>
      </c>
      <c r="B1747">
        <v>11422096.880000001</v>
      </c>
      <c r="C1747">
        <v>11229830.720000001</v>
      </c>
    </row>
    <row r="1748" spans="1:3" x14ac:dyDescent="0.3">
      <c r="A1748" t="s">
        <v>101</v>
      </c>
      <c r="B1748">
        <v>11521176.589999899</v>
      </c>
      <c r="C1748">
        <v>11392090.16</v>
      </c>
    </row>
    <row r="1749" spans="1:3" x14ac:dyDescent="0.3">
      <c r="A1749" t="s">
        <v>102</v>
      </c>
      <c r="B1749">
        <v>11575657.08</v>
      </c>
      <c r="C1749">
        <v>11406366.640000001</v>
      </c>
    </row>
    <row r="1750" spans="1:3" x14ac:dyDescent="0.3">
      <c r="A1750" t="s">
        <v>103</v>
      </c>
      <c r="B1750">
        <v>11756963.91</v>
      </c>
      <c r="C1750">
        <v>11870150.1</v>
      </c>
    </row>
    <row r="1751" spans="1:3" x14ac:dyDescent="0.3">
      <c r="A1751" t="s">
        <v>104</v>
      </c>
      <c r="B1751">
        <v>11888369.25</v>
      </c>
      <c r="C1751">
        <v>11963178.76</v>
      </c>
    </row>
    <row r="1752" spans="1:3" x14ac:dyDescent="0.3">
      <c r="A1752" t="s">
        <v>105</v>
      </c>
      <c r="B1752">
        <v>11927524.179999899</v>
      </c>
      <c r="C1752">
        <v>12014995.3799999</v>
      </c>
    </row>
    <row r="1753" spans="1:3" x14ac:dyDescent="0.3">
      <c r="A1753" t="s">
        <v>106</v>
      </c>
      <c r="B1753">
        <v>11980634.439999999</v>
      </c>
      <c r="C1753">
        <v>12135853.019999901</v>
      </c>
    </row>
    <row r="1754" spans="1:3" x14ac:dyDescent="0.3">
      <c r="A1754" t="s">
        <v>107</v>
      </c>
      <c r="B1754">
        <v>11975773.49</v>
      </c>
      <c r="C1754">
        <v>12149005.679999899</v>
      </c>
    </row>
    <row r="1755" spans="1:3" x14ac:dyDescent="0.3">
      <c r="A1755" t="s">
        <v>108</v>
      </c>
      <c r="B1755">
        <v>11933750.5399999</v>
      </c>
      <c r="C1755">
        <v>12016522.419999899</v>
      </c>
    </row>
    <row r="1756" spans="1:3" x14ac:dyDescent="0.3">
      <c r="A1756" t="s">
        <v>109</v>
      </c>
      <c r="B1756">
        <v>11973430.01</v>
      </c>
      <c r="C1756">
        <v>12088574.6</v>
      </c>
    </row>
    <row r="1757" spans="1:3" x14ac:dyDescent="0.3">
      <c r="A1757" t="s">
        <v>110</v>
      </c>
      <c r="B1757">
        <v>11907653.839999899</v>
      </c>
      <c r="C1757">
        <v>12030760.5</v>
      </c>
    </row>
    <row r="1758" spans="1:3" x14ac:dyDescent="0.3">
      <c r="A1758" t="s">
        <v>111</v>
      </c>
      <c r="B1758">
        <v>11761935.23</v>
      </c>
      <c r="C1758">
        <v>11740540.199999999</v>
      </c>
    </row>
    <row r="1759" spans="1:3" x14ac:dyDescent="0.3">
      <c r="A1759" t="s">
        <v>112</v>
      </c>
      <c r="B1759">
        <v>12069264.16</v>
      </c>
      <c r="C1759">
        <v>12048262.74</v>
      </c>
    </row>
    <row r="1760" spans="1:3" x14ac:dyDescent="0.3">
      <c r="A1760" t="s">
        <v>113</v>
      </c>
      <c r="B1760">
        <v>12053982.619999999</v>
      </c>
      <c r="C1760">
        <v>11987685.960000001</v>
      </c>
    </row>
    <row r="1761" spans="1:3" x14ac:dyDescent="0.3">
      <c r="A1761" t="s">
        <v>114</v>
      </c>
      <c r="B1761">
        <v>12055710.7899999</v>
      </c>
      <c r="C1761">
        <v>11988239.3999999</v>
      </c>
    </row>
    <row r="1762" spans="1:3" x14ac:dyDescent="0.3">
      <c r="A1762" t="s">
        <v>115</v>
      </c>
      <c r="B1762">
        <v>11971770.279999999</v>
      </c>
      <c r="C1762">
        <v>11771023.42</v>
      </c>
    </row>
    <row r="1763" spans="1:3" x14ac:dyDescent="0.3">
      <c r="A1763" t="s">
        <v>116</v>
      </c>
      <c r="B1763">
        <v>12032695.300000001</v>
      </c>
      <c r="C1763">
        <v>11790438.98</v>
      </c>
    </row>
    <row r="1764" spans="1:3" x14ac:dyDescent="0.3">
      <c r="A1764" t="s">
        <v>117</v>
      </c>
      <c r="B1764">
        <v>11880527.339999899</v>
      </c>
      <c r="C1764">
        <v>11589842</v>
      </c>
    </row>
    <row r="1765" spans="1:3" x14ac:dyDescent="0.3">
      <c r="A1765" t="s">
        <v>118</v>
      </c>
      <c r="B1765">
        <v>11959969.66</v>
      </c>
      <c r="C1765">
        <v>11731157.699999901</v>
      </c>
    </row>
    <row r="1766" spans="1:3" x14ac:dyDescent="0.3">
      <c r="A1766" t="s">
        <v>119</v>
      </c>
      <c r="B1766">
        <v>11962830.289999999</v>
      </c>
      <c r="C1766">
        <v>11733757.74</v>
      </c>
    </row>
    <row r="1767" spans="1:3" x14ac:dyDescent="0.3">
      <c r="A1767" t="s">
        <v>120</v>
      </c>
      <c r="B1767">
        <v>12082172.66</v>
      </c>
      <c r="C1767">
        <v>11911580.119999999</v>
      </c>
    </row>
    <row r="1768" spans="1:3" x14ac:dyDescent="0.3">
      <c r="A1768" t="s">
        <v>121</v>
      </c>
      <c r="B1768">
        <v>11995268.5399999</v>
      </c>
      <c r="C1768">
        <v>11809533.779999901</v>
      </c>
    </row>
    <row r="1769" spans="1:3" x14ac:dyDescent="0.3">
      <c r="A1769" t="s">
        <v>122</v>
      </c>
      <c r="B1769">
        <v>11904118.779999999</v>
      </c>
      <c r="C1769">
        <v>11684575.0399999</v>
      </c>
    </row>
    <row r="1770" spans="1:3" x14ac:dyDescent="0.3">
      <c r="A1770" t="s">
        <v>123</v>
      </c>
      <c r="B1770">
        <v>12003404.449999901</v>
      </c>
      <c r="C1770">
        <v>11788560.679999899</v>
      </c>
    </row>
    <row r="1771" spans="1:3" x14ac:dyDescent="0.3">
      <c r="A1771" t="s">
        <v>124</v>
      </c>
      <c r="B1771">
        <v>12030400.82</v>
      </c>
      <c r="C1771">
        <v>11908105.8799999</v>
      </c>
    </row>
    <row r="1772" spans="1:3" x14ac:dyDescent="0.3">
      <c r="A1772" t="s">
        <v>125</v>
      </c>
      <c r="B1772">
        <v>12141666.08</v>
      </c>
      <c r="C1772">
        <v>11819523.92</v>
      </c>
    </row>
    <row r="1773" spans="1:3" x14ac:dyDescent="0.3">
      <c r="A1773" t="s">
        <v>126</v>
      </c>
      <c r="B1773">
        <v>12120288.15</v>
      </c>
      <c r="C1773">
        <v>11702333.66</v>
      </c>
    </row>
    <row r="1774" spans="1:3" x14ac:dyDescent="0.3">
      <c r="A1774" t="s">
        <v>128</v>
      </c>
      <c r="B1774">
        <v>12119871.41</v>
      </c>
      <c r="C1774">
        <v>11750084.199999999</v>
      </c>
    </row>
    <row r="1775" spans="1:3" x14ac:dyDescent="0.3">
      <c r="A1775" t="s">
        <v>129</v>
      </c>
      <c r="B1775">
        <v>12234298.849999901</v>
      </c>
      <c r="C1775">
        <v>11836708.779999999</v>
      </c>
    </row>
    <row r="1776" spans="1:3" x14ac:dyDescent="0.3">
      <c r="A1776" t="s">
        <v>130</v>
      </c>
      <c r="B1776">
        <v>12185267.630000001</v>
      </c>
      <c r="C1776">
        <v>11728806.140000001</v>
      </c>
    </row>
    <row r="1777" spans="1:3" x14ac:dyDescent="0.3">
      <c r="A1777" t="s">
        <v>131</v>
      </c>
      <c r="B1777">
        <v>12068837.460000001</v>
      </c>
      <c r="C1777">
        <v>11611200.24</v>
      </c>
    </row>
    <row r="1778" spans="1:3" x14ac:dyDescent="0.3">
      <c r="A1778" t="s">
        <v>144</v>
      </c>
    </row>
    <row r="1779" spans="1:3" x14ac:dyDescent="0.3">
      <c r="A1779" t="s">
        <v>3</v>
      </c>
      <c r="B1779">
        <v>10000000</v>
      </c>
      <c r="C1779">
        <v>10000000</v>
      </c>
    </row>
    <row r="1780" spans="1:3" x14ac:dyDescent="0.3">
      <c r="A1780" t="s">
        <v>4</v>
      </c>
      <c r="B1780">
        <v>10109134.210000001</v>
      </c>
      <c r="C1780">
        <v>10121517.300000001</v>
      </c>
    </row>
    <row r="1781" spans="1:3" x14ac:dyDescent="0.3">
      <c r="A1781" t="s">
        <v>5</v>
      </c>
      <c r="B1781">
        <v>10056492.4</v>
      </c>
      <c r="C1781">
        <v>10110795.810000001</v>
      </c>
    </row>
    <row r="1782" spans="1:3" x14ac:dyDescent="0.3">
      <c r="A1782" t="s">
        <v>6</v>
      </c>
      <c r="B1782">
        <v>10031131.65</v>
      </c>
      <c r="C1782">
        <v>10098890.35</v>
      </c>
    </row>
    <row r="1783" spans="1:3" x14ac:dyDescent="0.3">
      <c r="A1783" t="s">
        <v>7</v>
      </c>
      <c r="B1783">
        <v>9863150.8499999996</v>
      </c>
      <c r="C1783">
        <v>9916646.4800000004</v>
      </c>
    </row>
    <row r="1784" spans="1:3" x14ac:dyDescent="0.3">
      <c r="A1784" t="s">
        <v>8</v>
      </c>
      <c r="B1784">
        <v>9849334.6199999992</v>
      </c>
      <c r="C1784">
        <v>9890921.6199999992</v>
      </c>
    </row>
    <row r="1785" spans="1:3" x14ac:dyDescent="0.3">
      <c r="A1785" t="s">
        <v>9</v>
      </c>
      <c r="B1785">
        <v>9884855.0700000003</v>
      </c>
      <c r="C1785">
        <v>9945585.5199999902</v>
      </c>
    </row>
    <row r="1786" spans="1:3" x14ac:dyDescent="0.3">
      <c r="A1786" t="s">
        <v>10</v>
      </c>
      <c r="B1786">
        <v>9750579.9600000009</v>
      </c>
      <c r="C1786">
        <v>9832278.1400000006</v>
      </c>
    </row>
    <row r="1787" spans="1:3" x14ac:dyDescent="0.3">
      <c r="A1787" t="s">
        <v>11</v>
      </c>
      <c r="B1787">
        <v>10013369.76</v>
      </c>
      <c r="C1787">
        <v>10105462.460000001</v>
      </c>
    </row>
    <row r="1788" spans="1:3" x14ac:dyDescent="0.3">
      <c r="A1788" t="s">
        <v>12</v>
      </c>
      <c r="B1788">
        <v>9847206.6199999992</v>
      </c>
      <c r="C1788">
        <v>9915208.7699999902</v>
      </c>
    </row>
    <row r="1789" spans="1:3" x14ac:dyDescent="0.3">
      <c r="A1789" t="s">
        <v>13</v>
      </c>
      <c r="B1789">
        <v>9837799.5399999991</v>
      </c>
      <c r="C1789">
        <v>9915186.0600000005</v>
      </c>
    </row>
    <row r="1790" spans="1:3" x14ac:dyDescent="0.3">
      <c r="A1790" t="s">
        <v>14</v>
      </c>
      <c r="B1790">
        <v>9618027.1300000008</v>
      </c>
      <c r="C1790">
        <v>9625284.3200000003</v>
      </c>
    </row>
    <row r="1791" spans="1:3" x14ac:dyDescent="0.3">
      <c r="A1791" t="s">
        <v>15</v>
      </c>
      <c r="B1791">
        <v>9688489.6899999995</v>
      </c>
      <c r="C1791">
        <v>9727581.2200000007</v>
      </c>
    </row>
    <row r="1792" spans="1:3" x14ac:dyDescent="0.3">
      <c r="A1792" t="s">
        <v>16</v>
      </c>
      <c r="B1792">
        <v>9831478.9399999995</v>
      </c>
      <c r="C1792">
        <v>9904671.5499999896</v>
      </c>
    </row>
    <row r="1793" spans="1:3" x14ac:dyDescent="0.3">
      <c r="A1793" t="s">
        <v>17</v>
      </c>
      <c r="B1793">
        <v>9753663.1699999999</v>
      </c>
      <c r="C1793">
        <v>9822826.3699999992</v>
      </c>
    </row>
    <row r="1794" spans="1:3" x14ac:dyDescent="0.3">
      <c r="A1794" t="s">
        <v>18</v>
      </c>
      <c r="B1794">
        <v>9996048.6400000006</v>
      </c>
      <c r="C1794">
        <v>10128274.380000001</v>
      </c>
    </row>
    <row r="1795" spans="1:3" x14ac:dyDescent="0.3">
      <c r="A1795" t="s">
        <v>19</v>
      </c>
      <c r="B1795">
        <v>9961153.8499999996</v>
      </c>
      <c r="C1795">
        <v>10097398.029999999</v>
      </c>
    </row>
    <row r="1796" spans="1:3" x14ac:dyDescent="0.3">
      <c r="A1796" t="s">
        <v>20</v>
      </c>
      <c r="B1796">
        <v>10004699.929999899</v>
      </c>
      <c r="C1796">
        <v>10188845.019999901</v>
      </c>
    </row>
    <row r="1797" spans="1:3" x14ac:dyDescent="0.3">
      <c r="A1797" t="s">
        <v>21</v>
      </c>
      <c r="B1797">
        <v>10196183.439999999</v>
      </c>
      <c r="C1797">
        <v>10413903.019999901</v>
      </c>
    </row>
    <row r="1798" spans="1:3" x14ac:dyDescent="0.3">
      <c r="A1798" t="s">
        <v>22</v>
      </c>
      <c r="B1798">
        <v>10165426</v>
      </c>
      <c r="C1798">
        <v>10406278.82</v>
      </c>
    </row>
    <row r="1799" spans="1:3" x14ac:dyDescent="0.3">
      <c r="A1799" t="s">
        <v>23</v>
      </c>
      <c r="B1799">
        <v>10058295.35</v>
      </c>
      <c r="C1799">
        <v>10266566.98</v>
      </c>
    </row>
    <row r="1800" spans="1:3" x14ac:dyDescent="0.3">
      <c r="A1800" t="s">
        <v>24</v>
      </c>
      <c r="B1800">
        <v>10141228.68</v>
      </c>
      <c r="C1800">
        <v>10426179.83</v>
      </c>
    </row>
    <row r="1801" spans="1:3" x14ac:dyDescent="0.3">
      <c r="A1801" t="s">
        <v>25</v>
      </c>
      <c r="B1801">
        <v>10132503.289999999</v>
      </c>
      <c r="C1801">
        <v>10484446.519999901</v>
      </c>
    </row>
    <row r="1802" spans="1:3" x14ac:dyDescent="0.3">
      <c r="A1802" t="s">
        <v>26</v>
      </c>
      <c r="B1802">
        <v>10082914.48</v>
      </c>
      <c r="C1802">
        <v>10415196.179999899</v>
      </c>
    </row>
    <row r="1803" spans="1:3" x14ac:dyDescent="0.3">
      <c r="A1803" t="s">
        <v>27</v>
      </c>
      <c r="B1803">
        <v>10113251.509999899</v>
      </c>
      <c r="C1803">
        <v>10504681.279999999</v>
      </c>
    </row>
    <row r="1804" spans="1:3" x14ac:dyDescent="0.3">
      <c r="A1804" t="s">
        <v>28</v>
      </c>
      <c r="B1804">
        <v>10075565.73</v>
      </c>
      <c r="C1804">
        <v>10398095.349999901</v>
      </c>
    </row>
    <row r="1805" spans="1:3" x14ac:dyDescent="0.3">
      <c r="A1805" t="s">
        <v>29</v>
      </c>
      <c r="B1805">
        <v>10075737.32</v>
      </c>
      <c r="C1805">
        <v>10357635.529999999</v>
      </c>
    </row>
    <row r="1806" spans="1:3" x14ac:dyDescent="0.3">
      <c r="A1806" t="s">
        <v>30</v>
      </c>
      <c r="B1806">
        <v>10035772.779999999</v>
      </c>
      <c r="C1806">
        <v>10341907.859999901</v>
      </c>
    </row>
    <row r="1807" spans="1:3" x14ac:dyDescent="0.3">
      <c r="A1807" t="s">
        <v>31</v>
      </c>
      <c r="B1807">
        <v>10137888.369999999</v>
      </c>
      <c r="C1807">
        <v>10454066.599999901</v>
      </c>
    </row>
    <row r="1808" spans="1:3" x14ac:dyDescent="0.3">
      <c r="A1808" t="s">
        <v>32</v>
      </c>
      <c r="B1808">
        <v>10180282.300000001</v>
      </c>
      <c r="C1808">
        <v>10463643.880000001</v>
      </c>
    </row>
    <row r="1809" spans="1:3" x14ac:dyDescent="0.3">
      <c r="A1809" t="s">
        <v>33</v>
      </c>
      <c r="B1809">
        <v>10204391.92</v>
      </c>
      <c r="C1809">
        <v>10514569.51</v>
      </c>
    </row>
    <row r="1810" spans="1:3" x14ac:dyDescent="0.3">
      <c r="A1810" t="s">
        <v>34</v>
      </c>
      <c r="B1810">
        <v>10175001.42</v>
      </c>
      <c r="C1810">
        <v>10483729.019999901</v>
      </c>
    </row>
    <row r="1811" spans="1:3" x14ac:dyDescent="0.3">
      <c r="A1811" t="s">
        <v>35</v>
      </c>
      <c r="B1811">
        <v>10191894.939999901</v>
      </c>
      <c r="C1811">
        <v>10512513.599999901</v>
      </c>
    </row>
    <row r="1812" spans="1:3" x14ac:dyDescent="0.3">
      <c r="A1812" t="s">
        <v>36</v>
      </c>
      <c r="B1812">
        <v>10286298.039999999</v>
      </c>
      <c r="C1812">
        <v>10579960.689999901</v>
      </c>
    </row>
    <row r="1813" spans="1:3" x14ac:dyDescent="0.3">
      <c r="A1813" t="s">
        <v>37</v>
      </c>
      <c r="B1813">
        <v>10259722.970000001</v>
      </c>
      <c r="C1813">
        <v>10553916.74</v>
      </c>
    </row>
    <row r="1814" spans="1:3" x14ac:dyDescent="0.3">
      <c r="A1814" t="s">
        <v>38</v>
      </c>
      <c r="B1814">
        <v>10321704.2899999</v>
      </c>
      <c r="C1814">
        <v>10630299.5399999</v>
      </c>
    </row>
    <row r="1815" spans="1:3" x14ac:dyDescent="0.3">
      <c r="A1815" t="s">
        <v>39</v>
      </c>
      <c r="B1815">
        <v>10454870.859999999</v>
      </c>
      <c r="C1815">
        <v>10748388.5</v>
      </c>
    </row>
    <row r="1816" spans="1:3" x14ac:dyDescent="0.3">
      <c r="A1816" t="s">
        <v>40</v>
      </c>
      <c r="B1816">
        <v>10341148.42</v>
      </c>
      <c r="C1816">
        <v>10634316.23</v>
      </c>
    </row>
    <row r="1817" spans="1:3" x14ac:dyDescent="0.3">
      <c r="A1817" t="s">
        <v>41</v>
      </c>
      <c r="B1817">
        <v>10224595.18</v>
      </c>
      <c r="C1817">
        <v>10537335.9</v>
      </c>
    </row>
    <row r="1818" spans="1:3" x14ac:dyDescent="0.3">
      <c r="A1818" t="s">
        <v>42</v>
      </c>
      <c r="B1818">
        <v>10344906.109999901</v>
      </c>
      <c r="C1818">
        <v>10659150</v>
      </c>
    </row>
    <row r="1819" spans="1:3" x14ac:dyDescent="0.3">
      <c r="A1819" t="s">
        <v>43</v>
      </c>
      <c r="B1819">
        <v>10371392.970000001</v>
      </c>
      <c r="C1819">
        <v>10700725.3699999</v>
      </c>
    </row>
    <row r="1820" spans="1:3" x14ac:dyDescent="0.3">
      <c r="A1820" t="s">
        <v>44</v>
      </c>
      <c r="B1820">
        <v>10342118.02</v>
      </c>
      <c r="C1820">
        <v>10671081.460000001</v>
      </c>
    </row>
    <row r="1821" spans="1:3" x14ac:dyDescent="0.3">
      <c r="A1821" t="s">
        <v>45</v>
      </c>
      <c r="B1821">
        <v>10346784.060000001</v>
      </c>
      <c r="C1821">
        <v>10696082.24</v>
      </c>
    </row>
    <row r="1822" spans="1:3" x14ac:dyDescent="0.3">
      <c r="A1822" t="s">
        <v>46</v>
      </c>
      <c r="B1822">
        <v>10474199.9599999</v>
      </c>
      <c r="C1822">
        <v>10857624.2899999</v>
      </c>
    </row>
    <row r="1823" spans="1:3" x14ac:dyDescent="0.3">
      <c r="A1823" t="s">
        <v>47</v>
      </c>
      <c r="B1823">
        <v>10374656.130000001</v>
      </c>
      <c r="C1823">
        <v>10769760.5</v>
      </c>
    </row>
    <row r="1824" spans="1:3" x14ac:dyDescent="0.3">
      <c r="A1824" t="s">
        <v>48</v>
      </c>
      <c r="B1824">
        <v>10391647.810000001</v>
      </c>
      <c r="C1824">
        <v>10752771.169999899</v>
      </c>
    </row>
    <row r="1825" spans="1:3" x14ac:dyDescent="0.3">
      <c r="A1825" t="s">
        <v>49</v>
      </c>
      <c r="B1825">
        <v>10375393.359999999</v>
      </c>
      <c r="C1825">
        <v>10746748.130000001</v>
      </c>
    </row>
    <row r="1826" spans="1:3" x14ac:dyDescent="0.3">
      <c r="A1826" t="s">
        <v>50</v>
      </c>
      <c r="B1826">
        <v>10451340.23</v>
      </c>
      <c r="C1826">
        <v>10753071.23</v>
      </c>
    </row>
    <row r="1827" spans="1:3" x14ac:dyDescent="0.3">
      <c r="A1827" t="s">
        <v>51</v>
      </c>
      <c r="B1827">
        <v>10433626.15</v>
      </c>
      <c r="C1827">
        <v>10771184.220000001</v>
      </c>
    </row>
    <row r="1828" spans="1:3" x14ac:dyDescent="0.3">
      <c r="A1828" t="s">
        <v>52</v>
      </c>
      <c r="B1828">
        <v>10435221.65</v>
      </c>
      <c r="C1828">
        <v>10831736.289999999</v>
      </c>
    </row>
    <row r="1829" spans="1:3" x14ac:dyDescent="0.3">
      <c r="A1829" t="s">
        <v>53</v>
      </c>
      <c r="B1829">
        <v>10384936.25</v>
      </c>
      <c r="C1829">
        <v>10816853.49</v>
      </c>
    </row>
    <row r="1830" spans="1:3" x14ac:dyDescent="0.3">
      <c r="A1830" t="s">
        <v>54</v>
      </c>
      <c r="B1830">
        <v>10409472.73</v>
      </c>
      <c r="C1830">
        <v>10818269.3699999</v>
      </c>
    </row>
    <row r="1831" spans="1:3" x14ac:dyDescent="0.3">
      <c r="A1831" t="s">
        <v>55</v>
      </c>
      <c r="B1831">
        <v>10419878.1</v>
      </c>
      <c r="C1831">
        <v>10820667.310000001</v>
      </c>
    </row>
    <row r="1832" spans="1:3" x14ac:dyDescent="0.3">
      <c r="A1832" t="s">
        <v>56</v>
      </c>
      <c r="B1832">
        <v>10485688.24</v>
      </c>
      <c r="C1832">
        <v>10843730.169999899</v>
      </c>
    </row>
    <row r="1833" spans="1:3" x14ac:dyDescent="0.3">
      <c r="A1833" t="s">
        <v>57</v>
      </c>
      <c r="B1833">
        <v>10524502.210000001</v>
      </c>
      <c r="C1833">
        <v>10863140.07</v>
      </c>
    </row>
    <row r="1834" spans="1:3" x14ac:dyDescent="0.3">
      <c r="A1834" t="s">
        <v>58</v>
      </c>
      <c r="B1834">
        <v>10508882.34</v>
      </c>
      <c r="C1834">
        <v>10862136.759999899</v>
      </c>
    </row>
    <row r="1835" spans="1:3" x14ac:dyDescent="0.3">
      <c r="A1835" t="s">
        <v>59</v>
      </c>
      <c r="B1835">
        <v>10524936.029999999</v>
      </c>
      <c r="C1835">
        <v>10895017.960000001</v>
      </c>
    </row>
    <row r="1836" spans="1:3" x14ac:dyDescent="0.3">
      <c r="A1836" t="s">
        <v>60</v>
      </c>
      <c r="B1836">
        <v>10512098.41</v>
      </c>
      <c r="C1836">
        <v>10909199.919999899</v>
      </c>
    </row>
    <row r="1837" spans="1:3" x14ac:dyDescent="0.3">
      <c r="A1837" t="s">
        <v>61</v>
      </c>
      <c r="B1837">
        <v>10562210</v>
      </c>
      <c r="C1837">
        <v>10947847.029999999</v>
      </c>
    </row>
    <row r="1838" spans="1:3" x14ac:dyDescent="0.3">
      <c r="A1838" t="s">
        <v>62</v>
      </c>
      <c r="B1838">
        <v>10590791.92</v>
      </c>
      <c r="C1838">
        <v>10983869.82</v>
      </c>
    </row>
    <row r="1839" spans="1:3" x14ac:dyDescent="0.3">
      <c r="A1839" t="s">
        <v>63</v>
      </c>
      <c r="B1839">
        <v>10495114.93</v>
      </c>
      <c r="C1839">
        <v>10901161.49</v>
      </c>
    </row>
    <row r="1840" spans="1:3" x14ac:dyDescent="0.3">
      <c r="A1840" t="s">
        <v>64</v>
      </c>
      <c r="B1840">
        <v>10553897.6299999</v>
      </c>
      <c r="C1840">
        <v>10937807.5399999</v>
      </c>
    </row>
    <row r="1841" spans="1:3" x14ac:dyDescent="0.3">
      <c r="A1841" t="s">
        <v>65</v>
      </c>
      <c r="B1841">
        <v>10600259.429999899</v>
      </c>
      <c r="C1841">
        <v>10928678.939999901</v>
      </c>
    </row>
    <row r="1842" spans="1:3" x14ac:dyDescent="0.3">
      <c r="A1842" t="s">
        <v>66</v>
      </c>
      <c r="B1842">
        <v>10609923.050000001</v>
      </c>
      <c r="C1842">
        <v>10874793.08</v>
      </c>
    </row>
    <row r="1843" spans="1:3" x14ac:dyDescent="0.3">
      <c r="A1843" t="s">
        <v>67</v>
      </c>
      <c r="B1843">
        <v>10796236.24</v>
      </c>
      <c r="C1843">
        <v>10959414.060000001</v>
      </c>
    </row>
    <row r="1844" spans="1:3" x14ac:dyDescent="0.3">
      <c r="A1844" t="s">
        <v>68</v>
      </c>
      <c r="B1844">
        <v>10715510.369999999</v>
      </c>
      <c r="C1844">
        <v>10869515.179999899</v>
      </c>
    </row>
    <row r="1845" spans="1:3" x14ac:dyDescent="0.3">
      <c r="A1845" t="s">
        <v>69</v>
      </c>
      <c r="B1845">
        <v>10711538.550000001</v>
      </c>
      <c r="C1845">
        <v>10891344.8799999</v>
      </c>
    </row>
    <row r="1846" spans="1:3" x14ac:dyDescent="0.3">
      <c r="A1846" t="s">
        <v>70</v>
      </c>
      <c r="B1846">
        <v>10637277.460000001</v>
      </c>
      <c r="C1846">
        <v>10855970.679999899</v>
      </c>
    </row>
    <row r="1847" spans="1:3" x14ac:dyDescent="0.3">
      <c r="A1847" t="s">
        <v>71</v>
      </c>
      <c r="B1847">
        <v>10748617.769999901</v>
      </c>
      <c r="C1847">
        <v>10997122.259999899</v>
      </c>
    </row>
    <row r="1848" spans="1:3" x14ac:dyDescent="0.3">
      <c r="A1848" t="s">
        <v>72</v>
      </c>
      <c r="B1848">
        <v>10830446.75</v>
      </c>
      <c r="C1848">
        <v>11045716.85</v>
      </c>
    </row>
    <row r="1849" spans="1:3" x14ac:dyDescent="0.3">
      <c r="A1849" t="s">
        <v>73</v>
      </c>
      <c r="B1849">
        <v>10843435.32</v>
      </c>
      <c r="C1849">
        <v>11051558.58</v>
      </c>
    </row>
    <row r="1850" spans="1:3" x14ac:dyDescent="0.3">
      <c r="A1850" t="s">
        <v>74</v>
      </c>
      <c r="B1850">
        <v>10835887.189999999</v>
      </c>
      <c r="C1850">
        <v>11057144.119999999</v>
      </c>
    </row>
    <row r="1851" spans="1:3" x14ac:dyDescent="0.3">
      <c r="A1851" t="s">
        <v>75</v>
      </c>
      <c r="B1851">
        <v>10921837.1</v>
      </c>
      <c r="C1851">
        <v>11160268.539999999</v>
      </c>
    </row>
    <row r="1852" spans="1:3" x14ac:dyDescent="0.3">
      <c r="A1852" t="s">
        <v>76</v>
      </c>
      <c r="B1852">
        <v>10997503.24</v>
      </c>
      <c r="C1852">
        <v>11231945.65</v>
      </c>
    </row>
    <row r="1853" spans="1:3" x14ac:dyDescent="0.3">
      <c r="A1853" t="s">
        <v>77</v>
      </c>
      <c r="B1853">
        <v>11042762.32</v>
      </c>
      <c r="C1853">
        <v>11256819.529999901</v>
      </c>
    </row>
    <row r="1854" spans="1:3" x14ac:dyDescent="0.3">
      <c r="A1854" t="s">
        <v>78</v>
      </c>
      <c r="B1854">
        <v>11012873.01</v>
      </c>
      <c r="C1854">
        <v>11215923.57</v>
      </c>
    </row>
    <row r="1855" spans="1:3" x14ac:dyDescent="0.3">
      <c r="A1855" t="s">
        <v>79</v>
      </c>
      <c r="B1855">
        <v>11043052.179999899</v>
      </c>
      <c r="C1855">
        <v>11253032.5</v>
      </c>
    </row>
    <row r="1856" spans="1:3" x14ac:dyDescent="0.3">
      <c r="A1856" t="s">
        <v>80</v>
      </c>
      <c r="B1856">
        <v>11067136.76</v>
      </c>
      <c r="C1856">
        <v>11291405.41</v>
      </c>
    </row>
    <row r="1857" spans="1:3" x14ac:dyDescent="0.3">
      <c r="A1857" t="s">
        <v>81</v>
      </c>
      <c r="B1857">
        <v>11042456.519999901</v>
      </c>
      <c r="C1857">
        <v>11275190.66</v>
      </c>
    </row>
    <row r="1858" spans="1:3" x14ac:dyDescent="0.3">
      <c r="A1858" t="s">
        <v>82</v>
      </c>
      <c r="B1858">
        <v>11066729.51</v>
      </c>
      <c r="C1858">
        <v>11312771.060000001</v>
      </c>
    </row>
    <row r="1859" spans="1:3" x14ac:dyDescent="0.3">
      <c r="A1859" t="s">
        <v>83</v>
      </c>
      <c r="B1859">
        <v>11017849.5</v>
      </c>
      <c r="C1859">
        <v>11256986.99</v>
      </c>
    </row>
    <row r="1860" spans="1:3" x14ac:dyDescent="0.3">
      <c r="A1860" t="s">
        <v>84</v>
      </c>
      <c r="B1860">
        <v>10921210.439999999</v>
      </c>
      <c r="C1860">
        <v>11148999.83</v>
      </c>
    </row>
    <row r="1861" spans="1:3" x14ac:dyDescent="0.3">
      <c r="A1861" t="s">
        <v>85</v>
      </c>
      <c r="B1861">
        <v>10997769.009999899</v>
      </c>
      <c r="C1861">
        <v>11241688.970000001</v>
      </c>
    </row>
    <row r="1862" spans="1:3" x14ac:dyDescent="0.3">
      <c r="A1862" t="s">
        <v>86</v>
      </c>
      <c r="B1862">
        <v>11009780.189999999</v>
      </c>
      <c r="C1862">
        <v>11163807.24</v>
      </c>
    </row>
    <row r="1863" spans="1:3" x14ac:dyDescent="0.3">
      <c r="A1863" t="s">
        <v>87</v>
      </c>
      <c r="B1863">
        <v>10976854.35</v>
      </c>
      <c r="C1863">
        <v>11151204.669999899</v>
      </c>
    </row>
    <row r="1864" spans="1:3" x14ac:dyDescent="0.3">
      <c r="A1864" t="s">
        <v>88</v>
      </c>
      <c r="B1864">
        <v>11010618.060000001</v>
      </c>
      <c r="C1864">
        <v>11178487.41</v>
      </c>
    </row>
    <row r="1865" spans="1:3" x14ac:dyDescent="0.3">
      <c r="A1865" t="s">
        <v>89</v>
      </c>
      <c r="B1865">
        <v>11065389.15</v>
      </c>
      <c r="C1865">
        <v>11250472.49</v>
      </c>
    </row>
    <row r="1866" spans="1:3" x14ac:dyDescent="0.3">
      <c r="A1866" t="s">
        <v>90</v>
      </c>
      <c r="B1866">
        <v>11138960.470000001</v>
      </c>
      <c r="C1866">
        <v>11323529.429999899</v>
      </c>
    </row>
    <row r="1867" spans="1:3" x14ac:dyDescent="0.3">
      <c r="A1867" t="s">
        <v>91</v>
      </c>
      <c r="B1867">
        <v>11200352.449999999</v>
      </c>
      <c r="C1867">
        <v>11407472.57</v>
      </c>
    </row>
    <row r="1868" spans="1:3" x14ac:dyDescent="0.3">
      <c r="A1868" t="s">
        <v>92</v>
      </c>
      <c r="B1868">
        <v>11007918.169999899</v>
      </c>
      <c r="C1868">
        <v>11217663.3099999</v>
      </c>
    </row>
    <row r="1869" spans="1:3" x14ac:dyDescent="0.3">
      <c r="A1869" t="s">
        <v>93</v>
      </c>
      <c r="B1869">
        <v>11052435.4599999</v>
      </c>
      <c r="C1869">
        <v>11273889.8699999</v>
      </c>
    </row>
    <row r="1870" spans="1:3" x14ac:dyDescent="0.3">
      <c r="A1870" t="s">
        <v>94</v>
      </c>
      <c r="B1870">
        <v>10925477.960000001</v>
      </c>
      <c r="C1870">
        <v>11104612.1199999</v>
      </c>
    </row>
    <row r="1871" spans="1:3" x14ac:dyDescent="0.3">
      <c r="A1871" t="s">
        <v>95</v>
      </c>
      <c r="B1871">
        <v>11035538.710000001</v>
      </c>
      <c r="C1871">
        <v>11231538.16</v>
      </c>
    </row>
    <row r="1872" spans="1:3" x14ac:dyDescent="0.3">
      <c r="A1872" t="s">
        <v>96</v>
      </c>
      <c r="B1872">
        <v>10954262.58</v>
      </c>
      <c r="C1872">
        <v>11159684.5399999</v>
      </c>
    </row>
    <row r="1873" spans="1:3" x14ac:dyDescent="0.3">
      <c r="A1873" t="s">
        <v>97</v>
      </c>
      <c r="B1873">
        <v>10874118.439999999</v>
      </c>
      <c r="C1873">
        <v>11038218.769999901</v>
      </c>
    </row>
    <row r="1874" spans="1:3" x14ac:dyDescent="0.3">
      <c r="A1874" t="s">
        <v>98</v>
      </c>
      <c r="B1874">
        <v>11142757.15</v>
      </c>
      <c r="C1874">
        <v>11374496.08</v>
      </c>
    </row>
    <row r="1875" spans="1:3" x14ac:dyDescent="0.3">
      <c r="A1875" t="s">
        <v>99</v>
      </c>
      <c r="B1875">
        <v>11180606.050000001</v>
      </c>
      <c r="C1875">
        <v>11387402.800000001</v>
      </c>
    </row>
    <row r="1876" spans="1:3" x14ac:dyDescent="0.3">
      <c r="A1876" t="s">
        <v>100</v>
      </c>
      <c r="B1876">
        <v>11144024.640000001</v>
      </c>
      <c r="C1876">
        <v>11345930.199999901</v>
      </c>
    </row>
    <row r="1877" spans="1:3" x14ac:dyDescent="0.3">
      <c r="A1877" t="s">
        <v>101</v>
      </c>
      <c r="B1877">
        <v>11223216.669999899</v>
      </c>
      <c r="C1877">
        <v>11406658.560000001</v>
      </c>
    </row>
    <row r="1878" spans="1:3" x14ac:dyDescent="0.3">
      <c r="A1878" t="s">
        <v>102</v>
      </c>
      <c r="B1878">
        <v>11288003.119999999</v>
      </c>
      <c r="C1878">
        <v>11466958.679999899</v>
      </c>
    </row>
    <row r="1879" spans="1:3" x14ac:dyDescent="0.3">
      <c r="A1879" t="s">
        <v>103</v>
      </c>
      <c r="B1879">
        <v>11283270.960000001</v>
      </c>
      <c r="C1879">
        <v>11452302.609999901</v>
      </c>
    </row>
    <row r="1880" spans="1:3" x14ac:dyDescent="0.3">
      <c r="A1880" t="s">
        <v>104</v>
      </c>
      <c r="B1880">
        <v>11304046.16</v>
      </c>
      <c r="C1880">
        <v>11461223.67</v>
      </c>
    </row>
    <row r="1881" spans="1:3" x14ac:dyDescent="0.3">
      <c r="A1881" t="s">
        <v>105</v>
      </c>
      <c r="B1881">
        <v>11271151.810000001</v>
      </c>
      <c r="C1881">
        <v>11407974.66</v>
      </c>
    </row>
    <row r="1882" spans="1:3" x14ac:dyDescent="0.3">
      <c r="A1882" t="s">
        <v>106</v>
      </c>
      <c r="B1882">
        <v>11273014.359999999</v>
      </c>
      <c r="C1882">
        <v>11405241.5599999</v>
      </c>
    </row>
    <row r="1883" spans="1:3" x14ac:dyDescent="0.3">
      <c r="A1883" t="s">
        <v>107</v>
      </c>
      <c r="B1883">
        <v>11320338.460000001</v>
      </c>
      <c r="C1883">
        <v>11455822.1299999</v>
      </c>
    </row>
    <row r="1884" spans="1:3" x14ac:dyDescent="0.3">
      <c r="A1884" t="s">
        <v>108</v>
      </c>
      <c r="B1884">
        <v>11304553.679999899</v>
      </c>
      <c r="C1884">
        <v>11453555.189999999</v>
      </c>
    </row>
    <row r="1885" spans="1:3" x14ac:dyDescent="0.3">
      <c r="A1885" t="s">
        <v>109</v>
      </c>
      <c r="B1885">
        <v>11387089.220000001</v>
      </c>
      <c r="C1885">
        <v>11538564.269999901</v>
      </c>
    </row>
    <row r="1886" spans="1:3" x14ac:dyDescent="0.3">
      <c r="A1886" t="s">
        <v>110</v>
      </c>
      <c r="B1886">
        <v>11422453.65</v>
      </c>
      <c r="C1886">
        <v>11595106.449999901</v>
      </c>
    </row>
    <row r="1887" spans="1:3" x14ac:dyDescent="0.3">
      <c r="A1887" t="s">
        <v>111</v>
      </c>
      <c r="B1887">
        <v>11469027.439999999</v>
      </c>
      <c r="C1887">
        <v>11614429.939999999</v>
      </c>
    </row>
    <row r="1888" spans="1:3" x14ac:dyDescent="0.3">
      <c r="A1888" t="s">
        <v>112</v>
      </c>
      <c r="B1888">
        <v>11491976.939999999</v>
      </c>
      <c r="C1888">
        <v>11638770.25</v>
      </c>
    </row>
    <row r="1889" spans="1:3" x14ac:dyDescent="0.3">
      <c r="A1889" t="s">
        <v>113</v>
      </c>
      <c r="B1889">
        <v>11470425.539999999</v>
      </c>
      <c r="C1889">
        <v>11612121.66</v>
      </c>
    </row>
    <row r="1890" spans="1:3" x14ac:dyDescent="0.3">
      <c r="A1890" t="s">
        <v>114</v>
      </c>
      <c r="B1890">
        <v>11416790.869999999</v>
      </c>
      <c r="C1890">
        <v>11597989.550000001</v>
      </c>
    </row>
    <row r="1891" spans="1:3" x14ac:dyDescent="0.3">
      <c r="A1891" t="s">
        <v>115</v>
      </c>
      <c r="B1891">
        <v>11456483.1</v>
      </c>
      <c r="C1891">
        <v>11624830.550000001</v>
      </c>
    </row>
    <row r="1892" spans="1:3" x14ac:dyDescent="0.3">
      <c r="A1892" t="s">
        <v>116</v>
      </c>
      <c r="B1892">
        <v>11421369.839999899</v>
      </c>
      <c r="C1892">
        <v>11598878.32</v>
      </c>
    </row>
    <row r="1893" spans="1:3" x14ac:dyDescent="0.3">
      <c r="A1893" t="s">
        <v>117</v>
      </c>
      <c r="B1893">
        <v>11465494.48</v>
      </c>
      <c r="C1893">
        <v>11661884.560000001</v>
      </c>
    </row>
    <row r="1894" spans="1:3" x14ac:dyDescent="0.3">
      <c r="A1894" t="s">
        <v>118</v>
      </c>
      <c r="B1894">
        <v>11364789.169999899</v>
      </c>
      <c r="C1894">
        <v>11582904.470000001</v>
      </c>
    </row>
    <row r="1895" spans="1:3" x14ac:dyDescent="0.3">
      <c r="A1895" t="s">
        <v>119</v>
      </c>
      <c r="B1895">
        <v>11432082.1299999</v>
      </c>
      <c r="C1895">
        <v>11643416.960000001</v>
      </c>
    </row>
    <row r="1896" spans="1:3" x14ac:dyDescent="0.3">
      <c r="A1896" t="s">
        <v>120</v>
      </c>
      <c r="B1896">
        <v>11470562.779999999</v>
      </c>
      <c r="C1896">
        <v>11668642.0399999</v>
      </c>
    </row>
    <row r="1897" spans="1:3" x14ac:dyDescent="0.3">
      <c r="A1897" t="s">
        <v>121</v>
      </c>
      <c r="B1897">
        <v>11455797.419999899</v>
      </c>
      <c r="C1897">
        <v>11678167.390000001</v>
      </c>
    </row>
    <row r="1898" spans="1:3" x14ac:dyDescent="0.3">
      <c r="A1898" t="s">
        <v>122</v>
      </c>
      <c r="B1898">
        <v>11522645.8799999</v>
      </c>
      <c r="C1898">
        <v>11754779.8799999</v>
      </c>
    </row>
    <row r="1899" spans="1:3" x14ac:dyDescent="0.3">
      <c r="A1899" t="s">
        <v>123</v>
      </c>
      <c r="B1899">
        <v>11347117.759999899</v>
      </c>
      <c r="C1899">
        <v>11585425.359999901</v>
      </c>
    </row>
    <row r="1900" spans="1:3" x14ac:dyDescent="0.3">
      <c r="A1900" t="s">
        <v>124</v>
      </c>
      <c r="B1900">
        <v>11320889.189999999</v>
      </c>
      <c r="C1900">
        <v>11568190.380000001</v>
      </c>
    </row>
    <row r="1901" spans="1:3" x14ac:dyDescent="0.3">
      <c r="A1901" t="s">
        <v>125</v>
      </c>
      <c r="B1901">
        <v>11479334.130000001</v>
      </c>
      <c r="C1901">
        <v>11712680.65</v>
      </c>
    </row>
    <row r="1902" spans="1:3" x14ac:dyDescent="0.3">
      <c r="A1902" t="s">
        <v>126</v>
      </c>
      <c r="B1902">
        <v>11639969.82</v>
      </c>
      <c r="C1902">
        <v>11867394.8999999</v>
      </c>
    </row>
    <row r="1903" spans="1:3" x14ac:dyDescent="0.3">
      <c r="A1903" t="s">
        <v>128</v>
      </c>
      <c r="B1903">
        <v>11768722.1</v>
      </c>
      <c r="C1903">
        <v>12018200.2399999</v>
      </c>
    </row>
    <row r="1904" spans="1:3" x14ac:dyDescent="0.3">
      <c r="A1904" t="s">
        <v>145</v>
      </c>
    </row>
    <row r="1905" spans="1:3" x14ac:dyDescent="0.3">
      <c r="A1905" t="s">
        <v>3</v>
      </c>
      <c r="B1905">
        <v>10000000</v>
      </c>
      <c r="C1905">
        <v>10000000</v>
      </c>
    </row>
    <row r="1906" spans="1:3" x14ac:dyDescent="0.3">
      <c r="A1906" t="s">
        <v>4</v>
      </c>
      <c r="B1906">
        <v>9840400.25</v>
      </c>
      <c r="C1906">
        <v>9860699.5299999993</v>
      </c>
    </row>
    <row r="1907" spans="1:3" x14ac:dyDescent="0.3">
      <c r="A1907" t="s">
        <v>5</v>
      </c>
      <c r="B1907">
        <v>9904646.6199999992</v>
      </c>
      <c r="C1907">
        <v>9880227.6099999901</v>
      </c>
    </row>
    <row r="1908" spans="1:3" x14ac:dyDescent="0.3">
      <c r="A1908" t="s">
        <v>6</v>
      </c>
      <c r="B1908">
        <v>9882659.0999999903</v>
      </c>
      <c r="C1908">
        <v>9894964.6799999904</v>
      </c>
    </row>
    <row r="1909" spans="1:3" x14ac:dyDescent="0.3">
      <c r="A1909" t="s">
        <v>7</v>
      </c>
      <c r="B1909">
        <v>10066449.48</v>
      </c>
      <c r="C1909">
        <v>10116685.66</v>
      </c>
    </row>
    <row r="1910" spans="1:3" x14ac:dyDescent="0.3">
      <c r="A1910" t="s">
        <v>8</v>
      </c>
      <c r="B1910">
        <v>10144696.800000001</v>
      </c>
      <c r="C1910">
        <v>10183407.7199999</v>
      </c>
    </row>
    <row r="1911" spans="1:3" x14ac:dyDescent="0.3">
      <c r="A1911" t="s">
        <v>9</v>
      </c>
      <c r="B1911">
        <v>10203775.099999901</v>
      </c>
      <c r="C1911">
        <v>10241345.210000001</v>
      </c>
    </row>
    <row r="1912" spans="1:3" x14ac:dyDescent="0.3">
      <c r="A1912" t="s">
        <v>10</v>
      </c>
      <c r="B1912">
        <v>10171190.099999901</v>
      </c>
      <c r="C1912">
        <v>10211209.279999901</v>
      </c>
    </row>
    <row r="1913" spans="1:3" x14ac:dyDescent="0.3">
      <c r="A1913" t="s">
        <v>11</v>
      </c>
      <c r="B1913">
        <v>10289380.65</v>
      </c>
      <c r="C1913">
        <v>10351024.560000001</v>
      </c>
    </row>
    <row r="1914" spans="1:3" x14ac:dyDescent="0.3">
      <c r="A1914" t="s">
        <v>12</v>
      </c>
      <c r="B1914">
        <v>10315681.3099999</v>
      </c>
      <c r="C1914">
        <v>10374774.7899999</v>
      </c>
    </row>
    <row r="1915" spans="1:3" x14ac:dyDescent="0.3">
      <c r="A1915" t="s">
        <v>13</v>
      </c>
      <c r="B1915">
        <v>10331562.1</v>
      </c>
      <c r="C1915">
        <v>10413554.060000001</v>
      </c>
    </row>
    <row r="1916" spans="1:3" x14ac:dyDescent="0.3">
      <c r="A1916" t="s">
        <v>14</v>
      </c>
      <c r="B1916">
        <v>10351033.369999999</v>
      </c>
      <c r="C1916">
        <v>10447987.539999999</v>
      </c>
    </row>
    <row r="1917" spans="1:3" x14ac:dyDescent="0.3">
      <c r="A1917" t="s">
        <v>15</v>
      </c>
      <c r="B1917">
        <v>10346591.6</v>
      </c>
      <c r="C1917">
        <v>10475829.359999901</v>
      </c>
    </row>
    <row r="1918" spans="1:3" x14ac:dyDescent="0.3">
      <c r="A1918" t="s">
        <v>16</v>
      </c>
      <c r="B1918">
        <v>10295240.769999901</v>
      </c>
      <c r="C1918">
        <v>10410146.509999899</v>
      </c>
    </row>
    <row r="1919" spans="1:3" x14ac:dyDescent="0.3">
      <c r="A1919" t="s">
        <v>17</v>
      </c>
      <c r="B1919">
        <v>10294773.5</v>
      </c>
      <c r="C1919">
        <v>10440792.35</v>
      </c>
    </row>
    <row r="1920" spans="1:3" x14ac:dyDescent="0.3">
      <c r="A1920" t="s">
        <v>18</v>
      </c>
      <c r="B1920">
        <v>10181038.199999901</v>
      </c>
      <c r="C1920">
        <v>10356665.800000001</v>
      </c>
    </row>
    <row r="1921" spans="1:3" x14ac:dyDescent="0.3">
      <c r="A1921" t="s">
        <v>19</v>
      </c>
      <c r="B1921">
        <v>10201636.960000001</v>
      </c>
      <c r="C1921">
        <v>10371521.029999901</v>
      </c>
    </row>
    <row r="1922" spans="1:3" x14ac:dyDescent="0.3">
      <c r="A1922" t="s">
        <v>20</v>
      </c>
      <c r="B1922">
        <v>10384839.74</v>
      </c>
      <c r="C1922">
        <v>10566147.710000001</v>
      </c>
    </row>
    <row r="1923" spans="1:3" x14ac:dyDescent="0.3">
      <c r="A1923" t="s">
        <v>21</v>
      </c>
      <c r="B1923">
        <v>10343546.75</v>
      </c>
      <c r="C1923">
        <v>10558289.689999901</v>
      </c>
    </row>
    <row r="1924" spans="1:3" x14ac:dyDescent="0.3">
      <c r="A1924" t="s">
        <v>22</v>
      </c>
      <c r="B1924">
        <v>10363943.82</v>
      </c>
      <c r="C1924">
        <v>10523859.449999901</v>
      </c>
    </row>
    <row r="1925" spans="1:3" x14ac:dyDescent="0.3">
      <c r="A1925" t="s">
        <v>23</v>
      </c>
      <c r="B1925">
        <v>10315412.6199999</v>
      </c>
      <c r="C1925">
        <v>10563267.220000001</v>
      </c>
    </row>
    <row r="1926" spans="1:3" x14ac:dyDescent="0.3">
      <c r="A1926" t="s">
        <v>24</v>
      </c>
      <c r="B1926">
        <v>10248846.880000001</v>
      </c>
      <c r="C1926">
        <v>10485851.359999901</v>
      </c>
    </row>
    <row r="1927" spans="1:3" x14ac:dyDescent="0.3">
      <c r="A1927" t="s">
        <v>25</v>
      </c>
      <c r="B1927">
        <v>10353904.560000001</v>
      </c>
      <c r="C1927">
        <v>10580859.359999901</v>
      </c>
    </row>
    <row r="1928" spans="1:3" x14ac:dyDescent="0.3">
      <c r="A1928" t="s">
        <v>26</v>
      </c>
      <c r="B1928">
        <v>10333906.519999901</v>
      </c>
      <c r="C1928">
        <v>10591987.800000001</v>
      </c>
    </row>
    <row r="1929" spans="1:3" x14ac:dyDescent="0.3">
      <c r="A1929" t="s">
        <v>27</v>
      </c>
      <c r="B1929">
        <v>10459792.3699999</v>
      </c>
      <c r="C1929">
        <v>10737146.849999901</v>
      </c>
    </row>
    <row r="1930" spans="1:3" x14ac:dyDescent="0.3">
      <c r="A1930" t="s">
        <v>28</v>
      </c>
      <c r="B1930">
        <v>10500262.789999999</v>
      </c>
      <c r="C1930">
        <v>10754677.66</v>
      </c>
    </row>
    <row r="1931" spans="1:3" x14ac:dyDescent="0.3">
      <c r="A1931" t="s">
        <v>29</v>
      </c>
      <c r="B1931">
        <v>10513517</v>
      </c>
      <c r="C1931">
        <v>10768743.769999901</v>
      </c>
    </row>
    <row r="1932" spans="1:3" x14ac:dyDescent="0.3">
      <c r="A1932" t="s">
        <v>30</v>
      </c>
      <c r="B1932">
        <v>10433444.800000001</v>
      </c>
      <c r="C1932">
        <v>10704240.029999999</v>
      </c>
    </row>
    <row r="1933" spans="1:3" x14ac:dyDescent="0.3">
      <c r="A1933" t="s">
        <v>31</v>
      </c>
      <c r="B1933">
        <v>10483087.949999901</v>
      </c>
      <c r="C1933">
        <v>10738408.439999901</v>
      </c>
    </row>
    <row r="1934" spans="1:3" x14ac:dyDescent="0.3">
      <c r="A1934" t="s">
        <v>32</v>
      </c>
      <c r="B1934">
        <v>10504062.32</v>
      </c>
      <c r="C1934">
        <v>10737783.929999899</v>
      </c>
    </row>
    <row r="1935" spans="1:3" x14ac:dyDescent="0.3">
      <c r="A1935" t="s">
        <v>33</v>
      </c>
      <c r="B1935">
        <v>10598990.609999999</v>
      </c>
      <c r="C1935">
        <v>10847944.1299999</v>
      </c>
    </row>
    <row r="1936" spans="1:3" x14ac:dyDescent="0.3">
      <c r="A1936" t="s">
        <v>34</v>
      </c>
      <c r="B1936">
        <v>10598928.8099999</v>
      </c>
      <c r="C1936">
        <v>10848126.179999899</v>
      </c>
    </row>
    <row r="1937" spans="1:3" x14ac:dyDescent="0.3">
      <c r="A1937" t="s">
        <v>35</v>
      </c>
      <c r="B1937">
        <v>10587104.59</v>
      </c>
      <c r="C1937">
        <v>10846910.140000001</v>
      </c>
    </row>
    <row r="1938" spans="1:3" x14ac:dyDescent="0.3">
      <c r="A1938" t="s">
        <v>36</v>
      </c>
      <c r="B1938">
        <v>10623224.460000001</v>
      </c>
      <c r="C1938">
        <v>10831973.4</v>
      </c>
    </row>
    <row r="1939" spans="1:3" x14ac:dyDescent="0.3">
      <c r="A1939" t="s">
        <v>37</v>
      </c>
      <c r="B1939">
        <v>10586533.279999901</v>
      </c>
      <c r="C1939">
        <v>10831519.109999901</v>
      </c>
    </row>
    <row r="1940" spans="1:3" x14ac:dyDescent="0.3">
      <c r="A1940" t="s">
        <v>38</v>
      </c>
      <c r="B1940">
        <v>10563405.0499999</v>
      </c>
      <c r="C1940">
        <v>10837315.9599999</v>
      </c>
    </row>
    <row r="1941" spans="1:3" x14ac:dyDescent="0.3">
      <c r="A1941" t="s">
        <v>39</v>
      </c>
      <c r="B1941">
        <v>10548419.5399999</v>
      </c>
      <c r="C1941">
        <v>10819844.0699999</v>
      </c>
    </row>
    <row r="1942" spans="1:3" x14ac:dyDescent="0.3">
      <c r="A1942" t="s">
        <v>40</v>
      </c>
      <c r="B1942">
        <v>10530483.9</v>
      </c>
      <c r="C1942">
        <v>10772308.210000001</v>
      </c>
    </row>
    <row r="1943" spans="1:3" x14ac:dyDescent="0.3">
      <c r="A1943" t="s">
        <v>41</v>
      </c>
      <c r="B1943">
        <v>10509971.83</v>
      </c>
      <c r="C1943">
        <v>10760244.050000001</v>
      </c>
    </row>
    <row r="1944" spans="1:3" x14ac:dyDescent="0.3">
      <c r="A1944" t="s">
        <v>42</v>
      </c>
      <c r="B1944">
        <v>10471529.74</v>
      </c>
      <c r="C1944">
        <v>10743875.169999899</v>
      </c>
    </row>
    <row r="1945" spans="1:3" x14ac:dyDescent="0.3">
      <c r="A1945" t="s">
        <v>43</v>
      </c>
      <c r="B1945">
        <v>10528628.9</v>
      </c>
      <c r="C1945">
        <v>10793521.939999999</v>
      </c>
    </row>
    <row r="1946" spans="1:3" x14ac:dyDescent="0.3">
      <c r="A1946" t="s">
        <v>44</v>
      </c>
      <c r="B1946">
        <v>10481007.74</v>
      </c>
      <c r="C1946">
        <v>10764371.6299999</v>
      </c>
    </row>
    <row r="1947" spans="1:3" x14ac:dyDescent="0.3">
      <c r="A1947" t="s">
        <v>45</v>
      </c>
      <c r="B1947">
        <v>10430516.1199999</v>
      </c>
      <c r="C1947">
        <v>10731700.550000001</v>
      </c>
    </row>
    <row r="1948" spans="1:3" x14ac:dyDescent="0.3">
      <c r="A1948" t="s">
        <v>46</v>
      </c>
      <c r="B1948">
        <v>10434899.329999899</v>
      </c>
      <c r="C1948">
        <v>10758391.269999901</v>
      </c>
    </row>
    <row r="1949" spans="1:3" x14ac:dyDescent="0.3">
      <c r="A1949" t="s">
        <v>47</v>
      </c>
      <c r="B1949">
        <v>10513966.769999901</v>
      </c>
      <c r="C1949">
        <v>10843672.75</v>
      </c>
    </row>
    <row r="1950" spans="1:3" x14ac:dyDescent="0.3">
      <c r="A1950" t="s">
        <v>48</v>
      </c>
      <c r="B1950">
        <v>10582423.769999901</v>
      </c>
      <c r="C1950">
        <v>10893915.23</v>
      </c>
    </row>
    <row r="1951" spans="1:3" x14ac:dyDescent="0.3">
      <c r="A1951" t="s">
        <v>49</v>
      </c>
      <c r="B1951">
        <v>10592258.859999901</v>
      </c>
      <c r="C1951">
        <v>10916780.83</v>
      </c>
    </row>
    <row r="1952" spans="1:3" x14ac:dyDescent="0.3">
      <c r="A1952" t="s">
        <v>50</v>
      </c>
      <c r="B1952">
        <v>10556665.509999899</v>
      </c>
      <c r="C1952">
        <v>10842360.939999901</v>
      </c>
    </row>
    <row r="1953" spans="1:3" x14ac:dyDescent="0.3">
      <c r="A1953" t="s">
        <v>51</v>
      </c>
      <c r="B1953">
        <v>10317225.75</v>
      </c>
      <c r="C1953">
        <v>10616281.49</v>
      </c>
    </row>
    <row r="1954" spans="1:3" x14ac:dyDescent="0.3">
      <c r="A1954" t="s">
        <v>52</v>
      </c>
      <c r="B1954">
        <v>10448353.23</v>
      </c>
      <c r="C1954">
        <v>10778934.269999901</v>
      </c>
    </row>
    <row r="1955" spans="1:3" x14ac:dyDescent="0.3">
      <c r="A1955" t="s">
        <v>53</v>
      </c>
      <c r="B1955">
        <v>10398258.849999901</v>
      </c>
      <c r="C1955">
        <v>10760277.07</v>
      </c>
    </row>
    <row r="1956" spans="1:3" x14ac:dyDescent="0.3">
      <c r="A1956" t="s">
        <v>54</v>
      </c>
      <c r="B1956">
        <v>10447291.029999901</v>
      </c>
      <c r="C1956">
        <v>10820125.880000001</v>
      </c>
    </row>
    <row r="1957" spans="1:3" x14ac:dyDescent="0.3">
      <c r="A1957" t="s">
        <v>55</v>
      </c>
      <c r="B1957">
        <v>10584005.83</v>
      </c>
      <c r="C1957">
        <v>10948371.759999899</v>
      </c>
    </row>
    <row r="1958" spans="1:3" x14ac:dyDescent="0.3">
      <c r="A1958" t="s">
        <v>56</v>
      </c>
      <c r="B1958">
        <v>10473126</v>
      </c>
      <c r="C1958">
        <v>10879350.869999999</v>
      </c>
    </row>
    <row r="1959" spans="1:3" x14ac:dyDescent="0.3">
      <c r="A1959" t="s">
        <v>57</v>
      </c>
      <c r="B1959">
        <v>10473126.07</v>
      </c>
      <c r="C1959">
        <v>10889319.380000001</v>
      </c>
    </row>
    <row r="1960" spans="1:3" x14ac:dyDescent="0.3">
      <c r="A1960" t="s">
        <v>58</v>
      </c>
      <c r="B1960">
        <v>10481698.329999899</v>
      </c>
      <c r="C1960">
        <v>10905045.679999899</v>
      </c>
    </row>
    <row r="1961" spans="1:3" x14ac:dyDescent="0.3">
      <c r="A1961" t="s">
        <v>59</v>
      </c>
      <c r="B1961">
        <v>10596404.640000001</v>
      </c>
      <c r="C1961">
        <v>10998265.039999999</v>
      </c>
    </row>
    <row r="1962" spans="1:3" x14ac:dyDescent="0.3">
      <c r="A1962" t="s">
        <v>60</v>
      </c>
      <c r="B1962">
        <v>10680398.169999899</v>
      </c>
      <c r="C1962">
        <v>11078556.759999899</v>
      </c>
    </row>
    <row r="1963" spans="1:3" x14ac:dyDescent="0.3">
      <c r="A1963" t="s">
        <v>61</v>
      </c>
      <c r="B1963">
        <v>10604912.179999899</v>
      </c>
      <c r="C1963">
        <v>10993788.929999899</v>
      </c>
    </row>
    <row r="1964" spans="1:3" x14ac:dyDescent="0.3">
      <c r="A1964" t="s">
        <v>62</v>
      </c>
      <c r="B1964">
        <v>10515469.74</v>
      </c>
      <c r="C1964">
        <v>10890404.6299999</v>
      </c>
    </row>
    <row r="1965" spans="1:3" x14ac:dyDescent="0.3">
      <c r="A1965" t="s">
        <v>63</v>
      </c>
      <c r="B1965">
        <v>10563871.470000001</v>
      </c>
      <c r="C1965">
        <v>10945753.859999901</v>
      </c>
    </row>
    <row r="1966" spans="1:3" x14ac:dyDescent="0.3">
      <c r="A1966" t="s">
        <v>64</v>
      </c>
      <c r="B1966">
        <v>10694206.35</v>
      </c>
      <c r="C1966">
        <v>11027187.689999999</v>
      </c>
    </row>
    <row r="1967" spans="1:3" x14ac:dyDescent="0.3">
      <c r="A1967" t="s">
        <v>65</v>
      </c>
      <c r="B1967">
        <v>10560549.2999999</v>
      </c>
      <c r="C1967">
        <v>10879408.98</v>
      </c>
    </row>
    <row r="1968" spans="1:3" x14ac:dyDescent="0.3">
      <c r="A1968" t="s">
        <v>66</v>
      </c>
      <c r="B1968">
        <v>10674882.439999999</v>
      </c>
      <c r="C1968">
        <v>10980318.65</v>
      </c>
    </row>
    <row r="1969" spans="1:3" x14ac:dyDescent="0.3">
      <c r="A1969" t="s">
        <v>67</v>
      </c>
      <c r="B1969">
        <v>10658855.32</v>
      </c>
      <c r="C1969">
        <v>10980943.5</v>
      </c>
    </row>
    <row r="1970" spans="1:3" x14ac:dyDescent="0.3">
      <c r="A1970" t="s">
        <v>68</v>
      </c>
      <c r="B1970">
        <v>10644212.789999999</v>
      </c>
      <c r="C1970">
        <v>10990260.929999899</v>
      </c>
    </row>
    <row r="1971" spans="1:3" x14ac:dyDescent="0.3">
      <c r="A1971" t="s">
        <v>69</v>
      </c>
      <c r="B1971">
        <v>10759496.189999999</v>
      </c>
      <c r="C1971">
        <v>11103312.3699999</v>
      </c>
    </row>
    <row r="1972" spans="1:3" x14ac:dyDescent="0.3">
      <c r="A1972" t="s">
        <v>70</v>
      </c>
      <c r="B1972">
        <v>10782915.060000001</v>
      </c>
      <c r="C1972">
        <v>11128267.050000001</v>
      </c>
    </row>
    <row r="1973" spans="1:3" x14ac:dyDescent="0.3">
      <c r="A1973" t="s">
        <v>71</v>
      </c>
      <c r="B1973">
        <v>10788314.24</v>
      </c>
      <c r="C1973">
        <v>11115394.279999999</v>
      </c>
    </row>
    <row r="1974" spans="1:3" x14ac:dyDescent="0.3">
      <c r="A1974" t="s">
        <v>72</v>
      </c>
      <c r="B1974">
        <v>10941228.669999899</v>
      </c>
      <c r="C1974">
        <v>11235319.419999899</v>
      </c>
    </row>
    <row r="1975" spans="1:3" x14ac:dyDescent="0.3">
      <c r="A1975" t="s">
        <v>73</v>
      </c>
      <c r="B1975">
        <v>10871237.029999999</v>
      </c>
      <c r="C1975">
        <v>11151639.32</v>
      </c>
    </row>
    <row r="1976" spans="1:3" x14ac:dyDescent="0.3">
      <c r="A1976" t="s">
        <v>74</v>
      </c>
      <c r="B1976">
        <v>10858462.5</v>
      </c>
      <c r="C1976">
        <v>11167276.32</v>
      </c>
    </row>
    <row r="1977" spans="1:3" x14ac:dyDescent="0.3">
      <c r="A1977" t="s">
        <v>75</v>
      </c>
      <c r="B1977">
        <v>10804758.07</v>
      </c>
      <c r="C1977">
        <v>11133460.890000001</v>
      </c>
    </row>
    <row r="1978" spans="1:3" x14ac:dyDescent="0.3">
      <c r="A1978" t="s">
        <v>76</v>
      </c>
      <c r="B1978">
        <v>10822000.2299999</v>
      </c>
      <c r="C1978">
        <v>11163210.4599999</v>
      </c>
    </row>
    <row r="1979" spans="1:3" x14ac:dyDescent="0.3">
      <c r="A1979" t="s">
        <v>77</v>
      </c>
      <c r="B1979">
        <v>10821990.24</v>
      </c>
      <c r="C1979">
        <v>11146409.83</v>
      </c>
    </row>
    <row r="1980" spans="1:3" x14ac:dyDescent="0.3">
      <c r="A1980" t="s">
        <v>78</v>
      </c>
      <c r="B1980">
        <v>10873058.220000001</v>
      </c>
      <c r="C1980">
        <v>11168023.9</v>
      </c>
    </row>
    <row r="1981" spans="1:3" x14ac:dyDescent="0.3">
      <c r="A1981" t="s">
        <v>79</v>
      </c>
      <c r="B1981">
        <v>10922798.74</v>
      </c>
      <c r="C1981">
        <v>11247529.16</v>
      </c>
    </row>
    <row r="1982" spans="1:3" x14ac:dyDescent="0.3">
      <c r="A1982" t="s">
        <v>80</v>
      </c>
      <c r="B1982">
        <v>10901406.630000001</v>
      </c>
      <c r="C1982">
        <v>11225332.789999999</v>
      </c>
    </row>
    <row r="1983" spans="1:3" x14ac:dyDescent="0.3">
      <c r="A1983" t="s">
        <v>81</v>
      </c>
      <c r="B1983">
        <v>10881070.3699999</v>
      </c>
      <c r="C1983">
        <v>11213643.339999899</v>
      </c>
    </row>
    <row r="1984" spans="1:3" x14ac:dyDescent="0.3">
      <c r="A1984" t="s">
        <v>82</v>
      </c>
      <c r="B1984">
        <v>10943672.74</v>
      </c>
      <c r="C1984">
        <v>11319131.75</v>
      </c>
    </row>
    <row r="1985" spans="1:3" x14ac:dyDescent="0.3">
      <c r="A1985" t="s">
        <v>83</v>
      </c>
      <c r="B1985">
        <v>10989362.359999901</v>
      </c>
      <c r="C1985">
        <v>11323915.800000001</v>
      </c>
    </row>
    <row r="1986" spans="1:3" x14ac:dyDescent="0.3">
      <c r="A1986" t="s">
        <v>84</v>
      </c>
      <c r="B1986">
        <v>11069241.25</v>
      </c>
      <c r="C1986">
        <v>11384314.949999999</v>
      </c>
    </row>
    <row r="1987" spans="1:3" x14ac:dyDescent="0.3">
      <c r="A1987" t="s">
        <v>85</v>
      </c>
      <c r="B1987">
        <v>10970914.050000001</v>
      </c>
      <c r="C1987">
        <v>11322177.779999999</v>
      </c>
    </row>
    <row r="1988" spans="1:3" x14ac:dyDescent="0.3">
      <c r="A1988" t="s">
        <v>86</v>
      </c>
      <c r="B1988">
        <v>11034031.91</v>
      </c>
      <c r="C1988">
        <v>11301753.74</v>
      </c>
    </row>
    <row r="1989" spans="1:3" x14ac:dyDescent="0.3">
      <c r="A1989" t="s">
        <v>87</v>
      </c>
      <c r="B1989">
        <v>11046603.189999999</v>
      </c>
      <c r="C1989">
        <v>11301736.369999999</v>
      </c>
    </row>
    <row r="1990" spans="1:3" x14ac:dyDescent="0.3">
      <c r="A1990" t="s">
        <v>88</v>
      </c>
      <c r="B1990">
        <v>11022462.699999999</v>
      </c>
      <c r="C1990">
        <v>11206196.949999999</v>
      </c>
    </row>
    <row r="1991" spans="1:3" x14ac:dyDescent="0.3">
      <c r="A1991" t="s">
        <v>89</v>
      </c>
      <c r="B1991">
        <v>10955073.759999899</v>
      </c>
      <c r="C1991">
        <v>11130062.6399999</v>
      </c>
    </row>
    <row r="1992" spans="1:3" x14ac:dyDescent="0.3">
      <c r="A1992" t="s">
        <v>90</v>
      </c>
      <c r="B1992">
        <v>10882874.619999999</v>
      </c>
      <c r="C1992">
        <v>11060213.119999999</v>
      </c>
    </row>
    <row r="1993" spans="1:3" x14ac:dyDescent="0.3">
      <c r="A1993" t="s">
        <v>91</v>
      </c>
      <c r="B1993">
        <v>10807868.439999999</v>
      </c>
      <c r="C1993">
        <v>10990114.630000001</v>
      </c>
    </row>
    <row r="1994" spans="1:3" x14ac:dyDescent="0.3">
      <c r="A1994" t="s">
        <v>92</v>
      </c>
      <c r="B1994">
        <v>11052274.439999901</v>
      </c>
      <c r="C1994">
        <v>11257001.32</v>
      </c>
    </row>
    <row r="1995" spans="1:3" x14ac:dyDescent="0.3">
      <c r="A1995" t="s">
        <v>93</v>
      </c>
      <c r="B1995">
        <v>11069904.179999899</v>
      </c>
      <c r="C1995">
        <v>11276489.16</v>
      </c>
    </row>
    <row r="1996" spans="1:3" x14ac:dyDescent="0.3">
      <c r="A1996" t="s">
        <v>94</v>
      </c>
      <c r="B1996">
        <v>11260725.07</v>
      </c>
      <c r="C1996">
        <v>11470992.759999899</v>
      </c>
    </row>
    <row r="1997" spans="1:3" x14ac:dyDescent="0.3">
      <c r="A1997" t="s">
        <v>95</v>
      </c>
      <c r="B1997">
        <v>11372634.33</v>
      </c>
      <c r="C1997">
        <v>11533316.15</v>
      </c>
    </row>
    <row r="1998" spans="1:3" x14ac:dyDescent="0.3">
      <c r="A1998" t="s">
        <v>96</v>
      </c>
      <c r="B1998">
        <v>11379347.759999899</v>
      </c>
      <c r="C1998">
        <v>11567968.689999901</v>
      </c>
    </row>
    <row r="1999" spans="1:3" x14ac:dyDescent="0.3">
      <c r="A1999" t="s">
        <v>97</v>
      </c>
      <c r="B1999">
        <v>11450651.589999899</v>
      </c>
      <c r="C1999">
        <v>11522991.669999899</v>
      </c>
    </row>
    <row r="2000" spans="1:3" x14ac:dyDescent="0.3">
      <c r="A2000" t="s">
        <v>98</v>
      </c>
      <c r="B2000">
        <v>11501677.869999999</v>
      </c>
      <c r="C2000">
        <v>11523508.380000001</v>
      </c>
    </row>
    <row r="2001" spans="1:3" x14ac:dyDescent="0.3">
      <c r="A2001" t="s">
        <v>99</v>
      </c>
      <c r="B2001">
        <v>11449943.9599999</v>
      </c>
      <c r="C2001">
        <v>11537100.9599999</v>
      </c>
    </row>
    <row r="2002" spans="1:3" x14ac:dyDescent="0.3">
      <c r="A2002" t="s">
        <v>100</v>
      </c>
      <c r="B2002">
        <v>11447285.65</v>
      </c>
      <c r="C2002">
        <v>11573193.679999899</v>
      </c>
    </row>
    <row r="2003" spans="1:3" x14ac:dyDescent="0.3">
      <c r="A2003" t="s">
        <v>101</v>
      </c>
      <c r="B2003">
        <v>11483087.429999899</v>
      </c>
      <c r="C2003">
        <v>11574680.720000001</v>
      </c>
    </row>
    <row r="2004" spans="1:3" x14ac:dyDescent="0.3">
      <c r="A2004" t="s">
        <v>102</v>
      </c>
      <c r="B2004">
        <v>11576938.919999899</v>
      </c>
      <c r="C2004">
        <v>11674211.689999901</v>
      </c>
    </row>
    <row r="2005" spans="1:3" x14ac:dyDescent="0.3">
      <c r="A2005" t="s">
        <v>103</v>
      </c>
      <c r="B2005">
        <v>11657103.529999901</v>
      </c>
      <c r="C2005">
        <v>11684738.82</v>
      </c>
    </row>
    <row r="2006" spans="1:3" x14ac:dyDescent="0.3">
      <c r="A2006" t="s">
        <v>104</v>
      </c>
      <c r="B2006">
        <v>11669071.890000001</v>
      </c>
      <c r="C2006">
        <v>11675502.279999901</v>
      </c>
    </row>
    <row r="2007" spans="1:3" x14ac:dyDescent="0.3">
      <c r="A2007" t="s">
        <v>105</v>
      </c>
      <c r="B2007">
        <v>11688230.179999899</v>
      </c>
      <c r="C2007">
        <v>11713457.529999901</v>
      </c>
    </row>
    <row r="2008" spans="1:3" x14ac:dyDescent="0.3">
      <c r="A2008" t="s">
        <v>106</v>
      </c>
      <c r="B2008">
        <v>11644475.949999901</v>
      </c>
      <c r="C2008">
        <v>11646460.499999899</v>
      </c>
    </row>
    <row r="2009" spans="1:3" x14ac:dyDescent="0.3">
      <c r="A2009" t="s">
        <v>107</v>
      </c>
      <c r="B2009">
        <v>11674296.179999899</v>
      </c>
      <c r="C2009">
        <v>11706473.83</v>
      </c>
    </row>
    <row r="2010" spans="1:3" x14ac:dyDescent="0.3">
      <c r="A2010" t="s">
        <v>108</v>
      </c>
      <c r="B2010">
        <v>11733269.269999901</v>
      </c>
      <c r="C2010">
        <v>11650734.4799999</v>
      </c>
    </row>
    <row r="2011" spans="1:3" x14ac:dyDescent="0.3">
      <c r="A2011" t="s">
        <v>109</v>
      </c>
      <c r="B2011">
        <v>11849326.9899999</v>
      </c>
      <c r="C2011">
        <v>11661827.269999901</v>
      </c>
    </row>
    <row r="2012" spans="1:3" x14ac:dyDescent="0.3">
      <c r="A2012" t="s">
        <v>110</v>
      </c>
      <c r="B2012">
        <v>11842602.880000001</v>
      </c>
      <c r="C2012">
        <v>11671798.169999899</v>
      </c>
    </row>
    <row r="2013" spans="1:3" x14ac:dyDescent="0.3">
      <c r="A2013" t="s">
        <v>111</v>
      </c>
      <c r="B2013">
        <v>11894015.640000001</v>
      </c>
      <c r="C2013">
        <v>11770580.1199999</v>
      </c>
    </row>
    <row r="2014" spans="1:3" x14ac:dyDescent="0.3">
      <c r="A2014" t="s">
        <v>112</v>
      </c>
      <c r="B2014">
        <v>11923243.76</v>
      </c>
      <c r="C2014">
        <v>11804856.509999899</v>
      </c>
    </row>
    <row r="2015" spans="1:3" x14ac:dyDescent="0.3">
      <c r="A2015" t="s">
        <v>113</v>
      </c>
      <c r="B2015">
        <v>12043857.300000001</v>
      </c>
      <c r="C2015">
        <v>11958990.2099999</v>
      </c>
    </row>
    <row r="2016" spans="1:3" x14ac:dyDescent="0.3">
      <c r="A2016" t="s">
        <v>114</v>
      </c>
      <c r="B2016">
        <v>12156741.33</v>
      </c>
      <c r="C2016">
        <v>12053345.07</v>
      </c>
    </row>
    <row r="2017" spans="1:3" x14ac:dyDescent="0.3">
      <c r="A2017" t="s">
        <v>115</v>
      </c>
      <c r="B2017">
        <v>12256116.109999999</v>
      </c>
      <c r="C2017">
        <v>12132658.689999999</v>
      </c>
    </row>
    <row r="2018" spans="1:3" x14ac:dyDescent="0.3">
      <c r="A2018" t="s">
        <v>116</v>
      </c>
      <c r="B2018">
        <v>12253234.060000001</v>
      </c>
      <c r="C2018">
        <v>12076130.380000001</v>
      </c>
    </row>
    <row r="2019" spans="1:3" x14ac:dyDescent="0.3">
      <c r="A2019" t="s">
        <v>117</v>
      </c>
      <c r="B2019">
        <v>12300575.33</v>
      </c>
      <c r="C2019">
        <v>12140487.0399999</v>
      </c>
    </row>
    <row r="2020" spans="1:3" x14ac:dyDescent="0.3">
      <c r="A2020" t="s">
        <v>118</v>
      </c>
      <c r="B2020">
        <v>12222092.24</v>
      </c>
      <c r="C2020">
        <v>12094698.710000001</v>
      </c>
    </row>
    <row r="2021" spans="1:3" x14ac:dyDescent="0.3">
      <c r="A2021" t="s">
        <v>119</v>
      </c>
      <c r="B2021">
        <v>12303014.4699999</v>
      </c>
      <c r="C2021">
        <v>12161877.089999899</v>
      </c>
    </row>
    <row r="2022" spans="1:3" x14ac:dyDescent="0.3">
      <c r="A2022" t="s">
        <v>120</v>
      </c>
      <c r="B2022">
        <v>12302462.1499999</v>
      </c>
      <c r="C2022">
        <v>12098000.779999901</v>
      </c>
    </row>
    <row r="2023" spans="1:3" x14ac:dyDescent="0.3">
      <c r="A2023" t="s">
        <v>121</v>
      </c>
      <c r="B2023">
        <v>12361988.519999901</v>
      </c>
      <c r="C2023">
        <v>12159456.939999901</v>
      </c>
    </row>
    <row r="2024" spans="1:3" x14ac:dyDescent="0.3">
      <c r="A2024" t="s">
        <v>122</v>
      </c>
      <c r="B2024">
        <v>12426209.2899999</v>
      </c>
      <c r="C2024">
        <v>12225203.970000001</v>
      </c>
    </row>
    <row r="2025" spans="1:3" x14ac:dyDescent="0.3">
      <c r="A2025" t="s">
        <v>123</v>
      </c>
      <c r="B2025">
        <v>12458105.800000001</v>
      </c>
      <c r="C2025">
        <v>12250676.08</v>
      </c>
    </row>
    <row r="2026" spans="1:3" x14ac:dyDescent="0.3">
      <c r="A2026" t="s">
        <v>124</v>
      </c>
      <c r="B2026">
        <v>12464001.449999901</v>
      </c>
      <c r="C2026">
        <v>12227873.310000001</v>
      </c>
    </row>
    <row r="2027" spans="1:3" x14ac:dyDescent="0.3">
      <c r="A2027" t="s">
        <v>125</v>
      </c>
      <c r="B2027">
        <v>12474872.769999901</v>
      </c>
      <c r="C2027">
        <v>12255537.179999899</v>
      </c>
    </row>
    <row r="2028" spans="1:3" x14ac:dyDescent="0.3">
      <c r="A2028" t="s">
        <v>126</v>
      </c>
      <c r="B2028">
        <v>12486268.349999901</v>
      </c>
      <c r="C2028">
        <v>12278446.560000001</v>
      </c>
    </row>
    <row r="2029" spans="1:3" x14ac:dyDescent="0.3">
      <c r="A2029" t="s">
        <v>128</v>
      </c>
      <c r="B2029">
        <v>12413481.3699999</v>
      </c>
      <c r="C2029">
        <v>12211422.2099999</v>
      </c>
    </row>
    <row r="2030" spans="1:3" x14ac:dyDescent="0.3">
      <c r="A2030" t="s">
        <v>129</v>
      </c>
      <c r="B2030">
        <v>12377742.32</v>
      </c>
      <c r="C2030">
        <v>12178850.41</v>
      </c>
    </row>
    <row r="2031" spans="1:3" x14ac:dyDescent="0.3">
      <c r="A2031" t="s">
        <v>130</v>
      </c>
      <c r="B2031">
        <v>12367268.189999999</v>
      </c>
      <c r="C2031">
        <v>12160851.179999899</v>
      </c>
    </row>
    <row r="2032" spans="1:3" x14ac:dyDescent="0.3">
      <c r="A2032" t="s">
        <v>146</v>
      </c>
    </row>
    <row r="2033" spans="1:3" x14ac:dyDescent="0.3">
      <c r="A2033" t="s">
        <v>3</v>
      </c>
      <c r="B2033">
        <v>10000000</v>
      </c>
      <c r="C2033">
        <v>10000000</v>
      </c>
    </row>
    <row r="2034" spans="1:3" x14ac:dyDescent="0.3">
      <c r="A2034" t="s">
        <v>4</v>
      </c>
      <c r="B2034">
        <v>9989191.8300000001</v>
      </c>
      <c r="C2034">
        <v>10035507.210000001</v>
      </c>
    </row>
    <row r="2035" spans="1:3" x14ac:dyDescent="0.3">
      <c r="A2035" t="s">
        <v>5</v>
      </c>
      <c r="B2035">
        <v>9991876.9399999902</v>
      </c>
      <c r="C2035">
        <v>10059634.869999999</v>
      </c>
    </row>
    <row r="2036" spans="1:3" x14ac:dyDescent="0.3">
      <c r="A2036" t="s">
        <v>6</v>
      </c>
      <c r="B2036">
        <v>10030352.3799999</v>
      </c>
      <c r="C2036">
        <v>10141059.83</v>
      </c>
    </row>
    <row r="2037" spans="1:3" x14ac:dyDescent="0.3">
      <c r="A2037" t="s">
        <v>7</v>
      </c>
      <c r="B2037">
        <v>9969691.9600000009</v>
      </c>
      <c r="C2037">
        <v>10081403.439999999</v>
      </c>
    </row>
    <row r="2038" spans="1:3" x14ac:dyDescent="0.3">
      <c r="A2038" t="s">
        <v>8</v>
      </c>
      <c r="B2038">
        <v>9929430.2699999902</v>
      </c>
      <c r="C2038">
        <v>10046555.039999999</v>
      </c>
    </row>
    <row r="2039" spans="1:3" x14ac:dyDescent="0.3">
      <c r="A2039" t="s">
        <v>9</v>
      </c>
      <c r="B2039">
        <v>9972307.8000000007</v>
      </c>
      <c r="C2039">
        <v>10104591.5</v>
      </c>
    </row>
    <row r="2040" spans="1:3" x14ac:dyDescent="0.3">
      <c r="A2040" t="s">
        <v>10</v>
      </c>
      <c r="B2040">
        <v>9989905.4699999895</v>
      </c>
      <c r="C2040">
        <v>10068322.939999901</v>
      </c>
    </row>
    <row r="2041" spans="1:3" x14ac:dyDescent="0.3">
      <c r="A2041" t="s">
        <v>11</v>
      </c>
      <c r="B2041">
        <v>9966667.7400000002</v>
      </c>
      <c r="C2041">
        <v>10059341.41</v>
      </c>
    </row>
    <row r="2042" spans="1:3" x14ac:dyDescent="0.3">
      <c r="A2042" t="s">
        <v>12</v>
      </c>
      <c r="B2042">
        <v>10026179.470000001</v>
      </c>
      <c r="C2042">
        <v>10095615</v>
      </c>
    </row>
    <row r="2043" spans="1:3" x14ac:dyDescent="0.3">
      <c r="A2043" t="s">
        <v>13</v>
      </c>
      <c r="B2043">
        <v>10053673.74</v>
      </c>
      <c r="C2043">
        <v>10123994.699999999</v>
      </c>
    </row>
    <row r="2044" spans="1:3" x14ac:dyDescent="0.3">
      <c r="A2044" t="s">
        <v>14</v>
      </c>
      <c r="B2044">
        <v>10030500.15</v>
      </c>
      <c r="C2044">
        <v>10097022.15</v>
      </c>
    </row>
    <row r="2045" spans="1:3" x14ac:dyDescent="0.3">
      <c r="A2045" t="s">
        <v>15</v>
      </c>
      <c r="B2045">
        <v>10043526.359999999</v>
      </c>
      <c r="C2045">
        <v>10114769.279999999</v>
      </c>
    </row>
    <row r="2046" spans="1:3" x14ac:dyDescent="0.3">
      <c r="A2046" t="s">
        <v>16</v>
      </c>
      <c r="B2046">
        <v>10028150.539999999</v>
      </c>
      <c r="C2046">
        <v>10103162.310000001</v>
      </c>
    </row>
    <row r="2047" spans="1:3" x14ac:dyDescent="0.3">
      <c r="A2047" t="s">
        <v>17</v>
      </c>
      <c r="B2047">
        <v>10008883.099999901</v>
      </c>
      <c r="C2047">
        <v>10133478.279999901</v>
      </c>
    </row>
    <row r="2048" spans="1:3" x14ac:dyDescent="0.3">
      <c r="A2048" t="s">
        <v>18</v>
      </c>
      <c r="B2048">
        <v>10061275.58</v>
      </c>
      <c r="C2048">
        <v>10184407.390000001</v>
      </c>
    </row>
    <row r="2049" spans="1:3" x14ac:dyDescent="0.3">
      <c r="A2049" t="s">
        <v>19</v>
      </c>
      <c r="B2049">
        <v>10040747.769999901</v>
      </c>
      <c r="C2049">
        <v>10155864.16</v>
      </c>
    </row>
    <row r="2050" spans="1:3" x14ac:dyDescent="0.3">
      <c r="A2050" t="s">
        <v>20</v>
      </c>
      <c r="B2050">
        <v>10051704.4699999</v>
      </c>
      <c r="C2050">
        <v>10199148.27</v>
      </c>
    </row>
    <row r="2051" spans="1:3" x14ac:dyDescent="0.3">
      <c r="A2051" t="s">
        <v>21</v>
      </c>
      <c r="B2051">
        <v>10012015.689999901</v>
      </c>
      <c r="C2051">
        <v>10204494.099999901</v>
      </c>
    </row>
    <row r="2052" spans="1:3" x14ac:dyDescent="0.3">
      <c r="A2052" t="s">
        <v>22</v>
      </c>
      <c r="B2052">
        <v>10003394.75</v>
      </c>
      <c r="C2052">
        <v>10168949.2899999</v>
      </c>
    </row>
    <row r="2053" spans="1:3" x14ac:dyDescent="0.3">
      <c r="A2053" t="s">
        <v>23</v>
      </c>
      <c r="B2053">
        <v>9981046.5600000005</v>
      </c>
      <c r="C2053">
        <v>10161002.439999901</v>
      </c>
    </row>
    <row r="2054" spans="1:3" x14ac:dyDescent="0.3">
      <c r="A2054" t="s">
        <v>24</v>
      </c>
      <c r="B2054">
        <v>9995969.7300000004</v>
      </c>
      <c r="C2054">
        <v>10153425.849999901</v>
      </c>
    </row>
    <row r="2055" spans="1:3" x14ac:dyDescent="0.3">
      <c r="A2055" t="s">
        <v>25</v>
      </c>
      <c r="B2055">
        <v>10051657.269999901</v>
      </c>
      <c r="C2055">
        <v>10276086.220000001</v>
      </c>
    </row>
    <row r="2056" spans="1:3" x14ac:dyDescent="0.3">
      <c r="A2056" t="s">
        <v>26</v>
      </c>
      <c r="B2056">
        <v>10060227.269999901</v>
      </c>
      <c r="C2056">
        <v>10261176.109999901</v>
      </c>
    </row>
    <row r="2057" spans="1:3" x14ac:dyDescent="0.3">
      <c r="A2057" t="s">
        <v>27</v>
      </c>
      <c r="B2057">
        <v>10103597.33</v>
      </c>
      <c r="C2057">
        <v>10275193.4699999</v>
      </c>
    </row>
    <row r="2058" spans="1:3" x14ac:dyDescent="0.3">
      <c r="A2058" t="s">
        <v>28</v>
      </c>
      <c r="B2058">
        <v>10139920.4</v>
      </c>
      <c r="C2058">
        <v>10279628.099999901</v>
      </c>
    </row>
    <row r="2059" spans="1:3" x14ac:dyDescent="0.3">
      <c r="A2059" t="s">
        <v>29</v>
      </c>
      <c r="B2059">
        <v>10094003.289999999</v>
      </c>
      <c r="C2059">
        <v>10273642.49</v>
      </c>
    </row>
    <row r="2060" spans="1:3" x14ac:dyDescent="0.3">
      <c r="A2060" t="s">
        <v>30</v>
      </c>
      <c r="B2060">
        <v>10093266.4699999</v>
      </c>
      <c r="C2060">
        <v>10276913.419999899</v>
      </c>
    </row>
    <row r="2061" spans="1:3" x14ac:dyDescent="0.3">
      <c r="A2061" t="s">
        <v>31</v>
      </c>
      <c r="B2061">
        <v>10126470.17</v>
      </c>
      <c r="C2061">
        <v>10317772.029999999</v>
      </c>
    </row>
    <row r="2062" spans="1:3" x14ac:dyDescent="0.3">
      <c r="A2062" t="s">
        <v>32</v>
      </c>
      <c r="B2062">
        <v>10137675.210000001</v>
      </c>
      <c r="C2062">
        <v>10347628.99</v>
      </c>
    </row>
    <row r="2063" spans="1:3" x14ac:dyDescent="0.3">
      <c r="A2063" t="s">
        <v>33</v>
      </c>
      <c r="B2063">
        <v>10151040.57</v>
      </c>
      <c r="C2063">
        <v>10370178.16</v>
      </c>
    </row>
    <row r="2064" spans="1:3" x14ac:dyDescent="0.3">
      <c r="A2064" t="s">
        <v>34</v>
      </c>
      <c r="B2064">
        <v>10249789.439999999</v>
      </c>
      <c r="C2064">
        <v>10436147.699999901</v>
      </c>
    </row>
    <row r="2065" spans="1:3" x14ac:dyDescent="0.3">
      <c r="A2065" t="s">
        <v>35</v>
      </c>
      <c r="B2065">
        <v>10274222.699999901</v>
      </c>
      <c r="C2065">
        <v>10439810.66</v>
      </c>
    </row>
    <row r="2066" spans="1:3" x14ac:dyDescent="0.3">
      <c r="A2066" t="s">
        <v>36</v>
      </c>
      <c r="B2066">
        <v>10307114.48</v>
      </c>
      <c r="C2066">
        <v>10470174.810000001</v>
      </c>
    </row>
    <row r="2067" spans="1:3" x14ac:dyDescent="0.3">
      <c r="A2067" t="s">
        <v>37</v>
      </c>
      <c r="B2067">
        <v>10362969.169999899</v>
      </c>
      <c r="C2067">
        <v>10502741.07</v>
      </c>
    </row>
    <row r="2068" spans="1:3" x14ac:dyDescent="0.3">
      <c r="A2068" t="s">
        <v>38</v>
      </c>
      <c r="B2068">
        <v>10400986.679999899</v>
      </c>
      <c r="C2068">
        <v>10527757.6</v>
      </c>
    </row>
    <row r="2069" spans="1:3" x14ac:dyDescent="0.3">
      <c r="A2069" t="s">
        <v>39</v>
      </c>
      <c r="B2069">
        <v>10425263.66</v>
      </c>
      <c r="C2069">
        <v>10559735.9</v>
      </c>
    </row>
    <row r="2070" spans="1:3" x14ac:dyDescent="0.3">
      <c r="A2070" t="s">
        <v>40</v>
      </c>
      <c r="B2070">
        <v>10360873.759999899</v>
      </c>
      <c r="C2070">
        <v>10508589.02</v>
      </c>
    </row>
    <row r="2071" spans="1:3" x14ac:dyDescent="0.3">
      <c r="A2071" t="s">
        <v>41</v>
      </c>
      <c r="B2071">
        <v>10391907.32</v>
      </c>
      <c r="C2071">
        <v>10523060.140000001</v>
      </c>
    </row>
    <row r="2072" spans="1:3" x14ac:dyDescent="0.3">
      <c r="A2072" t="s">
        <v>42</v>
      </c>
      <c r="B2072">
        <v>10512579.23</v>
      </c>
      <c r="C2072">
        <v>10639785.460000001</v>
      </c>
    </row>
    <row r="2073" spans="1:3" x14ac:dyDescent="0.3">
      <c r="A2073" t="s">
        <v>43</v>
      </c>
      <c r="B2073">
        <v>10515011.3799999</v>
      </c>
      <c r="C2073">
        <v>10621189.029999999</v>
      </c>
    </row>
    <row r="2074" spans="1:3" x14ac:dyDescent="0.3">
      <c r="A2074" t="s">
        <v>44</v>
      </c>
      <c r="B2074">
        <v>10495754.859999901</v>
      </c>
      <c r="C2074">
        <v>10628430.929999899</v>
      </c>
    </row>
    <row r="2075" spans="1:3" x14ac:dyDescent="0.3">
      <c r="A2075" t="s">
        <v>45</v>
      </c>
      <c r="B2075">
        <v>10467778.6299999</v>
      </c>
      <c r="C2075">
        <v>10604672.82</v>
      </c>
    </row>
    <row r="2076" spans="1:3" x14ac:dyDescent="0.3">
      <c r="A2076" t="s">
        <v>46</v>
      </c>
      <c r="B2076">
        <v>10457298.9</v>
      </c>
      <c r="C2076">
        <v>10604985.83</v>
      </c>
    </row>
    <row r="2077" spans="1:3" x14ac:dyDescent="0.3">
      <c r="A2077" t="s">
        <v>47</v>
      </c>
      <c r="B2077">
        <v>10465719.039999999</v>
      </c>
      <c r="C2077">
        <v>10607144.890000001</v>
      </c>
    </row>
    <row r="2078" spans="1:3" x14ac:dyDescent="0.3">
      <c r="A2078" t="s">
        <v>48</v>
      </c>
      <c r="B2078">
        <v>10477603.2899999</v>
      </c>
      <c r="C2078">
        <v>10621630.779999999</v>
      </c>
    </row>
    <row r="2079" spans="1:3" x14ac:dyDescent="0.3">
      <c r="A2079" t="s">
        <v>49</v>
      </c>
      <c r="B2079">
        <v>10518402.679999899</v>
      </c>
      <c r="C2079">
        <v>10659633.1299999</v>
      </c>
    </row>
    <row r="2080" spans="1:3" x14ac:dyDescent="0.3">
      <c r="A2080" t="s">
        <v>50</v>
      </c>
      <c r="B2080">
        <v>10493162.33</v>
      </c>
      <c r="C2080">
        <v>10665360.519999901</v>
      </c>
    </row>
    <row r="2081" spans="1:3" x14ac:dyDescent="0.3">
      <c r="A2081" t="s">
        <v>51</v>
      </c>
      <c r="B2081">
        <v>10471394.2399999</v>
      </c>
      <c r="C2081">
        <v>10653106.24</v>
      </c>
    </row>
    <row r="2082" spans="1:3" x14ac:dyDescent="0.3">
      <c r="A2082" t="s">
        <v>52</v>
      </c>
      <c r="B2082">
        <v>10501872.390000001</v>
      </c>
      <c r="C2082">
        <v>10672405.269999901</v>
      </c>
    </row>
    <row r="2083" spans="1:3" x14ac:dyDescent="0.3">
      <c r="A2083" t="s">
        <v>53</v>
      </c>
      <c r="B2083">
        <v>10498364.019999901</v>
      </c>
      <c r="C2083">
        <v>10670303.029999999</v>
      </c>
    </row>
    <row r="2084" spans="1:3" x14ac:dyDescent="0.3">
      <c r="A2084" t="s">
        <v>54</v>
      </c>
      <c r="B2084">
        <v>10537589.949999901</v>
      </c>
      <c r="C2084">
        <v>10699811.099999901</v>
      </c>
    </row>
    <row r="2085" spans="1:3" x14ac:dyDescent="0.3">
      <c r="A2085" t="s">
        <v>55</v>
      </c>
      <c r="B2085">
        <v>10565621.439999901</v>
      </c>
      <c r="C2085">
        <v>10707873.3899999</v>
      </c>
    </row>
    <row r="2086" spans="1:3" x14ac:dyDescent="0.3">
      <c r="A2086" t="s">
        <v>56</v>
      </c>
      <c r="B2086">
        <v>10567419.880000001</v>
      </c>
      <c r="C2086">
        <v>10662678.289999999</v>
      </c>
    </row>
    <row r="2087" spans="1:3" x14ac:dyDescent="0.3">
      <c r="A2087" t="s">
        <v>57</v>
      </c>
      <c r="B2087">
        <v>10575697.769999901</v>
      </c>
      <c r="C2087">
        <v>10685438.380000001</v>
      </c>
    </row>
    <row r="2088" spans="1:3" x14ac:dyDescent="0.3">
      <c r="A2088" t="s">
        <v>58</v>
      </c>
      <c r="B2088">
        <v>10554667.25</v>
      </c>
      <c r="C2088">
        <v>10684390.1199999</v>
      </c>
    </row>
    <row r="2089" spans="1:3" x14ac:dyDescent="0.3">
      <c r="A2089" t="s">
        <v>59</v>
      </c>
      <c r="B2089">
        <v>10548360.259999899</v>
      </c>
      <c r="C2089">
        <v>10687022.6299999</v>
      </c>
    </row>
    <row r="2090" spans="1:3" x14ac:dyDescent="0.3">
      <c r="A2090" t="s">
        <v>60</v>
      </c>
      <c r="B2090">
        <v>10548270.279999999</v>
      </c>
      <c r="C2090">
        <v>10685456.16</v>
      </c>
    </row>
    <row r="2091" spans="1:3" x14ac:dyDescent="0.3">
      <c r="A2091" t="s">
        <v>61</v>
      </c>
      <c r="B2091">
        <v>10566411.24</v>
      </c>
      <c r="C2091">
        <v>10713248.58</v>
      </c>
    </row>
    <row r="2092" spans="1:3" x14ac:dyDescent="0.3">
      <c r="A2092" t="s">
        <v>62</v>
      </c>
      <c r="B2092">
        <v>10542812.029999999</v>
      </c>
      <c r="C2092">
        <v>10690795.470000001</v>
      </c>
    </row>
    <row r="2093" spans="1:3" x14ac:dyDescent="0.3">
      <c r="A2093" t="s">
        <v>63</v>
      </c>
      <c r="B2093">
        <v>10581774.23</v>
      </c>
      <c r="C2093">
        <v>10722149.83</v>
      </c>
    </row>
    <row r="2094" spans="1:3" x14ac:dyDescent="0.3">
      <c r="A2094" t="s">
        <v>64</v>
      </c>
      <c r="B2094">
        <v>10578032.3799999</v>
      </c>
      <c r="C2094">
        <v>10720341.73</v>
      </c>
    </row>
    <row r="2095" spans="1:3" x14ac:dyDescent="0.3">
      <c r="A2095" t="s">
        <v>65</v>
      </c>
      <c r="B2095">
        <v>10564220.25</v>
      </c>
      <c r="C2095">
        <v>10720799.689999901</v>
      </c>
    </row>
    <row r="2096" spans="1:3" x14ac:dyDescent="0.3">
      <c r="A2096" t="s">
        <v>66</v>
      </c>
      <c r="B2096">
        <v>10566911.8799999</v>
      </c>
      <c r="C2096">
        <v>10704807.529999999</v>
      </c>
    </row>
    <row r="2097" spans="1:3" x14ac:dyDescent="0.3">
      <c r="A2097" t="s">
        <v>67</v>
      </c>
      <c r="B2097">
        <v>10590286.009999899</v>
      </c>
      <c r="C2097">
        <v>10724366.48</v>
      </c>
    </row>
    <row r="2098" spans="1:3" x14ac:dyDescent="0.3">
      <c r="A2098" t="s">
        <v>68</v>
      </c>
      <c r="B2098">
        <v>10584462.9</v>
      </c>
      <c r="C2098">
        <v>10723325.01</v>
      </c>
    </row>
    <row r="2099" spans="1:3" x14ac:dyDescent="0.3">
      <c r="A2099" t="s">
        <v>69</v>
      </c>
      <c r="B2099">
        <v>10576255.82</v>
      </c>
      <c r="C2099">
        <v>10700734.98</v>
      </c>
    </row>
    <row r="2100" spans="1:3" x14ac:dyDescent="0.3">
      <c r="A2100" t="s">
        <v>70</v>
      </c>
      <c r="B2100">
        <v>10577950.779999901</v>
      </c>
      <c r="C2100">
        <v>10701942.9699999</v>
      </c>
    </row>
    <row r="2101" spans="1:3" x14ac:dyDescent="0.3">
      <c r="A2101" t="s">
        <v>71</v>
      </c>
      <c r="B2101">
        <v>10616294.5399999</v>
      </c>
      <c r="C2101">
        <v>10736762.6399999</v>
      </c>
    </row>
    <row r="2102" spans="1:3" x14ac:dyDescent="0.3">
      <c r="A2102" t="s">
        <v>72</v>
      </c>
      <c r="B2102">
        <v>10633368.050000001</v>
      </c>
      <c r="C2102">
        <v>10742164.539999999</v>
      </c>
    </row>
    <row r="2103" spans="1:3" x14ac:dyDescent="0.3">
      <c r="A2103" t="s">
        <v>73</v>
      </c>
      <c r="B2103">
        <v>10587816.3999999</v>
      </c>
      <c r="C2103">
        <v>10722630.85</v>
      </c>
    </row>
    <row r="2104" spans="1:3" x14ac:dyDescent="0.3">
      <c r="A2104" t="s">
        <v>74</v>
      </c>
      <c r="B2104">
        <v>10658598.57</v>
      </c>
      <c r="C2104">
        <v>10799680.9799999</v>
      </c>
    </row>
    <row r="2105" spans="1:3" x14ac:dyDescent="0.3">
      <c r="A2105" t="s">
        <v>75</v>
      </c>
      <c r="B2105">
        <v>10715145.369999999</v>
      </c>
      <c r="C2105">
        <v>10839325.58</v>
      </c>
    </row>
    <row r="2106" spans="1:3" x14ac:dyDescent="0.3">
      <c r="A2106" t="s">
        <v>76</v>
      </c>
      <c r="B2106">
        <v>10697382.619999999</v>
      </c>
      <c r="C2106">
        <v>10820498.82</v>
      </c>
    </row>
    <row r="2107" spans="1:3" x14ac:dyDescent="0.3">
      <c r="A2107" t="s">
        <v>77</v>
      </c>
      <c r="B2107">
        <v>10728672.970000001</v>
      </c>
      <c r="C2107">
        <v>10894475.890000001</v>
      </c>
    </row>
    <row r="2108" spans="1:3" x14ac:dyDescent="0.3">
      <c r="A2108" t="s">
        <v>78</v>
      </c>
      <c r="B2108">
        <v>10737344.470000001</v>
      </c>
      <c r="C2108">
        <v>10893079.960000001</v>
      </c>
    </row>
    <row r="2109" spans="1:3" x14ac:dyDescent="0.3">
      <c r="A2109" t="s">
        <v>79</v>
      </c>
      <c r="B2109">
        <v>10828049.16</v>
      </c>
      <c r="C2109">
        <v>10951159.2399999</v>
      </c>
    </row>
    <row r="2110" spans="1:3" x14ac:dyDescent="0.3">
      <c r="A2110" t="s">
        <v>80</v>
      </c>
      <c r="B2110">
        <v>11039500.599999901</v>
      </c>
      <c r="C2110">
        <v>11112468.41</v>
      </c>
    </row>
    <row r="2111" spans="1:3" x14ac:dyDescent="0.3">
      <c r="A2111" t="s">
        <v>81</v>
      </c>
      <c r="B2111">
        <v>11023468.83</v>
      </c>
      <c r="C2111">
        <v>11103095.560000001</v>
      </c>
    </row>
    <row r="2112" spans="1:3" x14ac:dyDescent="0.3">
      <c r="A2112" t="s">
        <v>82</v>
      </c>
      <c r="B2112">
        <v>11026744</v>
      </c>
      <c r="C2112">
        <v>11104427.3099999</v>
      </c>
    </row>
    <row r="2113" spans="1:3" x14ac:dyDescent="0.3">
      <c r="A2113" t="s">
        <v>83</v>
      </c>
      <c r="B2113">
        <v>11006472.24</v>
      </c>
      <c r="C2113">
        <v>11078180.550000001</v>
      </c>
    </row>
    <row r="2114" spans="1:3" x14ac:dyDescent="0.3">
      <c r="A2114" t="s">
        <v>84</v>
      </c>
      <c r="B2114">
        <v>11026955.42</v>
      </c>
      <c r="C2114">
        <v>11075074.48</v>
      </c>
    </row>
    <row r="2115" spans="1:3" x14ac:dyDescent="0.3">
      <c r="A2115" t="s">
        <v>85</v>
      </c>
      <c r="B2115">
        <v>11074941.300000001</v>
      </c>
      <c r="C2115">
        <v>11129278.7399999</v>
      </c>
    </row>
    <row r="2116" spans="1:3" x14ac:dyDescent="0.3">
      <c r="A2116" t="s">
        <v>86</v>
      </c>
      <c r="B2116">
        <v>11128686.060000001</v>
      </c>
      <c r="C2116">
        <v>11107162.679999899</v>
      </c>
    </row>
    <row r="2117" spans="1:3" x14ac:dyDescent="0.3">
      <c r="A2117" t="s">
        <v>87</v>
      </c>
      <c r="B2117">
        <v>11214123.279999901</v>
      </c>
      <c r="C2117">
        <v>11154467.66</v>
      </c>
    </row>
    <row r="2118" spans="1:3" x14ac:dyDescent="0.3">
      <c r="A2118" t="s">
        <v>88</v>
      </c>
      <c r="B2118">
        <v>11228667.949999901</v>
      </c>
      <c r="C2118">
        <v>11165320.460000001</v>
      </c>
    </row>
    <row r="2119" spans="1:3" x14ac:dyDescent="0.3">
      <c r="A2119" t="s">
        <v>89</v>
      </c>
      <c r="B2119">
        <v>11238378.48</v>
      </c>
      <c r="C2119">
        <v>11156124.08</v>
      </c>
    </row>
    <row r="2120" spans="1:3" x14ac:dyDescent="0.3">
      <c r="A2120" t="s">
        <v>90</v>
      </c>
      <c r="B2120">
        <v>11198502.189999901</v>
      </c>
      <c r="C2120">
        <v>11146465.810000001</v>
      </c>
    </row>
    <row r="2121" spans="1:3" x14ac:dyDescent="0.3">
      <c r="A2121" t="s">
        <v>91</v>
      </c>
      <c r="B2121">
        <v>11183033.67</v>
      </c>
      <c r="C2121">
        <v>11098038.890000001</v>
      </c>
    </row>
    <row r="2122" spans="1:3" x14ac:dyDescent="0.3">
      <c r="A2122" t="s">
        <v>92</v>
      </c>
      <c r="B2122">
        <v>11184428.919999899</v>
      </c>
      <c r="C2122">
        <v>11093594.33</v>
      </c>
    </row>
    <row r="2123" spans="1:3" x14ac:dyDescent="0.3">
      <c r="A2123" t="s">
        <v>93</v>
      </c>
      <c r="B2123">
        <v>11206725.52</v>
      </c>
      <c r="C2123">
        <v>11124894.48</v>
      </c>
    </row>
    <row r="2124" spans="1:3" x14ac:dyDescent="0.3">
      <c r="A2124" t="s">
        <v>94</v>
      </c>
      <c r="B2124">
        <v>11263370.66</v>
      </c>
      <c r="C2124">
        <v>11160901.1399999</v>
      </c>
    </row>
    <row r="2125" spans="1:3" x14ac:dyDescent="0.3">
      <c r="A2125" t="s">
        <v>95</v>
      </c>
      <c r="B2125">
        <v>11306326.48</v>
      </c>
      <c r="C2125">
        <v>11162980.300000001</v>
      </c>
    </row>
    <row r="2126" spans="1:3" x14ac:dyDescent="0.3">
      <c r="A2126" t="s">
        <v>96</v>
      </c>
      <c r="B2126">
        <v>11230710.449999901</v>
      </c>
      <c r="C2126">
        <v>11051160.279999901</v>
      </c>
    </row>
    <row r="2127" spans="1:3" x14ac:dyDescent="0.3">
      <c r="A2127" t="s">
        <v>97</v>
      </c>
      <c r="B2127">
        <v>11244551.73</v>
      </c>
      <c r="C2127">
        <v>11065182.259999899</v>
      </c>
    </row>
    <row r="2128" spans="1:3" x14ac:dyDescent="0.3">
      <c r="A2128" t="s">
        <v>98</v>
      </c>
      <c r="B2128">
        <v>11294777.130000001</v>
      </c>
      <c r="C2128">
        <v>11130523.849999901</v>
      </c>
    </row>
    <row r="2129" spans="1:3" x14ac:dyDescent="0.3">
      <c r="A2129" t="s">
        <v>99</v>
      </c>
      <c r="B2129">
        <v>11368954</v>
      </c>
      <c r="C2129">
        <v>11197982.349999901</v>
      </c>
    </row>
    <row r="2130" spans="1:3" x14ac:dyDescent="0.3">
      <c r="A2130" t="s">
        <v>100</v>
      </c>
      <c r="B2130">
        <v>11360787.439999901</v>
      </c>
      <c r="C2130">
        <v>11195419.0399999</v>
      </c>
    </row>
    <row r="2131" spans="1:3" x14ac:dyDescent="0.3">
      <c r="A2131" t="s">
        <v>101</v>
      </c>
      <c r="B2131">
        <v>11454145.439999999</v>
      </c>
      <c r="C2131">
        <v>11288340.439999901</v>
      </c>
    </row>
    <row r="2132" spans="1:3" x14ac:dyDescent="0.3">
      <c r="A2132" t="s">
        <v>102</v>
      </c>
      <c r="B2132">
        <v>11530628.689999901</v>
      </c>
      <c r="C2132">
        <v>11331719.6299999</v>
      </c>
    </row>
    <row r="2133" spans="1:3" x14ac:dyDescent="0.3">
      <c r="A2133" t="s">
        <v>103</v>
      </c>
      <c r="B2133">
        <v>11552417.82</v>
      </c>
      <c r="C2133">
        <v>11356976.720000001</v>
      </c>
    </row>
    <row r="2134" spans="1:3" x14ac:dyDescent="0.3">
      <c r="A2134" t="s">
        <v>104</v>
      </c>
      <c r="B2134">
        <v>11590694.369999999</v>
      </c>
      <c r="C2134">
        <v>11379879.669999899</v>
      </c>
    </row>
    <row r="2135" spans="1:3" x14ac:dyDescent="0.3">
      <c r="A2135" t="s">
        <v>105</v>
      </c>
      <c r="B2135">
        <v>11658639.1199999</v>
      </c>
      <c r="C2135">
        <v>11425933.58</v>
      </c>
    </row>
    <row r="2136" spans="1:3" x14ac:dyDescent="0.3">
      <c r="A2136" t="s">
        <v>106</v>
      </c>
      <c r="B2136">
        <v>11723709.679999899</v>
      </c>
      <c r="C2136">
        <v>11474341.960000001</v>
      </c>
    </row>
    <row r="2137" spans="1:3" x14ac:dyDescent="0.3">
      <c r="A2137" t="s">
        <v>107</v>
      </c>
      <c r="B2137">
        <v>11813297.529999999</v>
      </c>
      <c r="C2137">
        <v>11527541.57</v>
      </c>
    </row>
    <row r="2138" spans="1:3" x14ac:dyDescent="0.3">
      <c r="A2138" t="s">
        <v>108</v>
      </c>
      <c r="B2138">
        <v>11785813.15</v>
      </c>
      <c r="C2138">
        <v>11508671.58</v>
      </c>
    </row>
    <row r="2139" spans="1:3" x14ac:dyDescent="0.3">
      <c r="A2139" t="s">
        <v>109</v>
      </c>
      <c r="B2139">
        <v>11726380.7399999</v>
      </c>
      <c r="C2139">
        <v>11434664.179999899</v>
      </c>
    </row>
    <row r="2140" spans="1:3" x14ac:dyDescent="0.3">
      <c r="A2140" t="s">
        <v>110</v>
      </c>
      <c r="B2140">
        <v>11701197.519999901</v>
      </c>
      <c r="C2140">
        <v>11435019.609999901</v>
      </c>
    </row>
    <row r="2141" spans="1:3" x14ac:dyDescent="0.3">
      <c r="A2141" t="s">
        <v>111</v>
      </c>
      <c r="B2141">
        <v>11674093.669999899</v>
      </c>
      <c r="C2141">
        <v>11388592.3999999</v>
      </c>
    </row>
    <row r="2142" spans="1:3" x14ac:dyDescent="0.3">
      <c r="A2142" t="s">
        <v>112</v>
      </c>
      <c r="B2142">
        <v>11709172.119999999</v>
      </c>
      <c r="C2142">
        <v>11395657.460000001</v>
      </c>
    </row>
    <row r="2143" spans="1:3" x14ac:dyDescent="0.3">
      <c r="A2143" t="s">
        <v>113</v>
      </c>
      <c r="B2143">
        <v>11634704.5599999</v>
      </c>
      <c r="C2143">
        <v>11351083.2899999</v>
      </c>
    </row>
    <row r="2144" spans="1:3" x14ac:dyDescent="0.3">
      <c r="A2144" t="s">
        <v>114</v>
      </c>
      <c r="B2144">
        <v>11680600.58</v>
      </c>
      <c r="C2144">
        <v>11409317.800000001</v>
      </c>
    </row>
    <row r="2145" spans="1:3" x14ac:dyDescent="0.3">
      <c r="A2145" t="s">
        <v>115</v>
      </c>
      <c r="B2145">
        <v>11742945.1199999</v>
      </c>
      <c r="C2145">
        <v>11444842.779999901</v>
      </c>
    </row>
    <row r="2146" spans="1:3" x14ac:dyDescent="0.3">
      <c r="A2146" t="s">
        <v>116</v>
      </c>
      <c r="B2146">
        <v>11776575.1399999</v>
      </c>
      <c r="C2146">
        <v>11433072.720000001</v>
      </c>
    </row>
    <row r="2147" spans="1:3" x14ac:dyDescent="0.3">
      <c r="A2147" t="s">
        <v>117</v>
      </c>
      <c r="B2147">
        <v>11840715.849999901</v>
      </c>
      <c r="C2147">
        <v>11462694.550000001</v>
      </c>
    </row>
    <row r="2148" spans="1:3" x14ac:dyDescent="0.3">
      <c r="A2148" t="s">
        <v>118</v>
      </c>
      <c r="B2148">
        <v>11880590.349999901</v>
      </c>
      <c r="C2148">
        <v>11499576.3799999</v>
      </c>
    </row>
    <row r="2149" spans="1:3" x14ac:dyDescent="0.3">
      <c r="A2149" t="s">
        <v>119</v>
      </c>
      <c r="B2149">
        <v>11924846.849999901</v>
      </c>
      <c r="C2149">
        <v>11488855.470000001</v>
      </c>
    </row>
    <row r="2150" spans="1:3" x14ac:dyDescent="0.3">
      <c r="A2150" t="s">
        <v>120</v>
      </c>
      <c r="B2150">
        <v>11874911.75</v>
      </c>
      <c r="C2150">
        <v>11479133.769999901</v>
      </c>
    </row>
    <row r="2151" spans="1:3" x14ac:dyDescent="0.3">
      <c r="A2151" t="s">
        <v>121</v>
      </c>
      <c r="B2151">
        <v>11880785.33</v>
      </c>
      <c r="C2151">
        <v>11456880.349999901</v>
      </c>
    </row>
    <row r="2152" spans="1:3" x14ac:dyDescent="0.3">
      <c r="A2152" t="s">
        <v>122</v>
      </c>
      <c r="B2152">
        <v>11903410.9699999</v>
      </c>
      <c r="C2152">
        <v>11514100.68</v>
      </c>
    </row>
    <row r="2153" spans="1:3" x14ac:dyDescent="0.3">
      <c r="A2153" t="s">
        <v>123</v>
      </c>
      <c r="B2153">
        <v>11893386.919999899</v>
      </c>
      <c r="C2153">
        <v>11521842.369999999</v>
      </c>
    </row>
    <row r="2154" spans="1:3" x14ac:dyDescent="0.3">
      <c r="A2154" t="s">
        <v>124</v>
      </c>
      <c r="B2154">
        <v>11803415.929999899</v>
      </c>
      <c r="C2154">
        <v>11456795.050000001</v>
      </c>
    </row>
    <row r="2155" spans="1:3" x14ac:dyDescent="0.3">
      <c r="A2155" t="s">
        <v>125</v>
      </c>
      <c r="B2155">
        <v>11856834.73</v>
      </c>
      <c r="C2155">
        <v>11549641.029999901</v>
      </c>
    </row>
    <row r="2156" spans="1:3" x14ac:dyDescent="0.3">
      <c r="A2156" t="s">
        <v>126</v>
      </c>
      <c r="B2156">
        <v>11733299.779999999</v>
      </c>
      <c r="C2156">
        <v>11408307.499999899</v>
      </c>
    </row>
    <row r="2157" spans="1:3" x14ac:dyDescent="0.3">
      <c r="A2157" t="s">
        <v>128</v>
      </c>
      <c r="B2157">
        <v>11742095.779999901</v>
      </c>
      <c r="C2157">
        <v>11407665.01</v>
      </c>
    </row>
    <row r="2158" spans="1:3" x14ac:dyDescent="0.3">
      <c r="A2158" t="s">
        <v>147</v>
      </c>
    </row>
    <row r="2159" spans="1:3" x14ac:dyDescent="0.3">
      <c r="A2159" t="s">
        <v>3</v>
      </c>
      <c r="B2159">
        <v>10000000</v>
      </c>
      <c r="C2159">
        <v>10000000</v>
      </c>
    </row>
    <row r="2160" spans="1:3" x14ac:dyDescent="0.3">
      <c r="A2160" t="s">
        <v>4</v>
      </c>
      <c r="B2160">
        <v>9991083.1199999992</v>
      </c>
      <c r="C2160">
        <v>10015228.519999901</v>
      </c>
    </row>
    <row r="2161" spans="1:3" x14ac:dyDescent="0.3">
      <c r="A2161" t="s">
        <v>5</v>
      </c>
      <c r="B2161">
        <v>9910044.3699999899</v>
      </c>
      <c r="C2161">
        <v>9959678.1699999906</v>
      </c>
    </row>
    <row r="2162" spans="1:3" x14ac:dyDescent="0.3">
      <c r="A2162" t="s">
        <v>6</v>
      </c>
      <c r="B2162">
        <v>9991101.3100000005</v>
      </c>
      <c r="C2162">
        <v>10027880.109999901</v>
      </c>
    </row>
    <row r="2163" spans="1:3" x14ac:dyDescent="0.3">
      <c r="A2163" t="s">
        <v>7</v>
      </c>
      <c r="B2163">
        <v>9999765.4199999906</v>
      </c>
      <c r="C2163">
        <v>10052346.57</v>
      </c>
    </row>
    <row r="2164" spans="1:3" x14ac:dyDescent="0.3">
      <c r="A2164" t="s">
        <v>8</v>
      </c>
      <c r="B2164">
        <v>10001623.6499999</v>
      </c>
      <c r="C2164">
        <v>10051909.49</v>
      </c>
    </row>
    <row r="2165" spans="1:3" x14ac:dyDescent="0.3">
      <c r="A2165" t="s">
        <v>9</v>
      </c>
      <c r="B2165">
        <v>10071712.9699999</v>
      </c>
      <c r="C2165">
        <v>10143063.49</v>
      </c>
    </row>
    <row r="2166" spans="1:3" x14ac:dyDescent="0.3">
      <c r="A2166" t="s">
        <v>10</v>
      </c>
      <c r="B2166">
        <v>10095023.6399999</v>
      </c>
      <c r="C2166">
        <v>10144130.429999899</v>
      </c>
    </row>
    <row r="2167" spans="1:3" x14ac:dyDescent="0.3">
      <c r="A2167" t="s">
        <v>11</v>
      </c>
      <c r="B2167">
        <v>10118850.519999901</v>
      </c>
      <c r="C2167">
        <v>10213632.919999899</v>
      </c>
    </row>
    <row r="2168" spans="1:3" x14ac:dyDescent="0.3">
      <c r="A2168" t="s">
        <v>12</v>
      </c>
      <c r="B2168">
        <v>10139771.769999901</v>
      </c>
      <c r="C2168">
        <v>10221141.380000001</v>
      </c>
    </row>
    <row r="2169" spans="1:3" x14ac:dyDescent="0.3">
      <c r="A2169" t="s">
        <v>13</v>
      </c>
      <c r="B2169">
        <v>10091823.1</v>
      </c>
      <c r="C2169">
        <v>10204048.249999899</v>
      </c>
    </row>
    <row r="2170" spans="1:3" x14ac:dyDescent="0.3">
      <c r="A2170" t="s">
        <v>14</v>
      </c>
      <c r="B2170">
        <v>10155131.699999999</v>
      </c>
      <c r="C2170">
        <v>10289376.849999901</v>
      </c>
    </row>
    <row r="2171" spans="1:3" x14ac:dyDescent="0.3">
      <c r="A2171" t="s">
        <v>15</v>
      </c>
      <c r="B2171">
        <v>10061139.470000001</v>
      </c>
      <c r="C2171">
        <v>10252464.579999899</v>
      </c>
    </row>
    <row r="2172" spans="1:3" x14ac:dyDescent="0.3">
      <c r="A2172" t="s">
        <v>16</v>
      </c>
      <c r="B2172">
        <v>10045308.210000001</v>
      </c>
      <c r="C2172">
        <v>10249417.32</v>
      </c>
    </row>
    <row r="2173" spans="1:3" x14ac:dyDescent="0.3">
      <c r="A2173" t="s">
        <v>17</v>
      </c>
      <c r="B2173">
        <v>10035706.84</v>
      </c>
      <c r="C2173">
        <v>10231987.060000001</v>
      </c>
    </row>
    <row r="2174" spans="1:3" x14ac:dyDescent="0.3">
      <c r="A2174" t="s">
        <v>18</v>
      </c>
      <c r="B2174">
        <v>10268967.75</v>
      </c>
      <c r="C2174">
        <v>10317317.359999901</v>
      </c>
    </row>
    <row r="2175" spans="1:3" x14ac:dyDescent="0.3">
      <c r="A2175" t="s">
        <v>19</v>
      </c>
      <c r="B2175">
        <v>10203807.8099999</v>
      </c>
      <c r="C2175">
        <v>10412408.0399999</v>
      </c>
    </row>
    <row r="2176" spans="1:3" x14ac:dyDescent="0.3">
      <c r="A2176" t="s">
        <v>20</v>
      </c>
      <c r="B2176">
        <v>10166247.839999899</v>
      </c>
      <c r="C2176">
        <v>10410850.529999999</v>
      </c>
    </row>
    <row r="2177" spans="1:3" x14ac:dyDescent="0.3">
      <c r="A2177" t="s">
        <v>21</v>
      </c>
      <c r="B2177">
        <v>10157441.9</v>
      </c>
      <c r="C2177">
        <v>10422271.640000001</v>
      </c>
    </row>
    <row r="2178" spans="1:3" x14ac:dyDescent="0.3">
      <c r="A2178" t="s">
        <v>22</v>
      </c>
      <c r="B2178">
        <v>10159548.49</v>
      </c>
      <c r="C2178">
        <v>10418902.019999901</v>
      </c>
    </row>
    <row r="2179" spans="1:3" x14ac:dyDescent="0.3">
      <c r="A2179" t="s">
        <v>23</v>
      </c>
      <c r="B2179">
        <v>10163155.6599999</v>
      </c>
      <c r="C2179">
        <v>10441446.539999999</v>
      </c>
    </row>
    <row r="2180" spans="1:3" x14ac:dyDescent="0.3">
      <c r="A2180" t="s">
        <v>24</v>
      </c>
      <c r="B2180">
        <v>10274502.599999901</v>
      </c>
      <c r="C2180">
        <v>10494330.3699999</v>
      </c>
    </row>
    <row r="2181" spans="1:3" x14ac:dyDescent="0.3">
      <c r="A2181" t="s">
        <v>25</v>
      </c>
      <c r="B2181">
        <v>10253121.99</v>
      </c>
      <c r="C2181">
        <v>10466773.539999999</v>
      </c>
    </row>
    <row r="2182" spans="1:3" x14ac:dyDescent="0.3">
      <c r="A2182" t="s">
        <v>26</v>
      </c>
      <c r="B2182">
        <v>10307516.029999999</v>
      </c>
      <c r="C2182">
        <v>10511428.43</v>
      </c>
    </row>
    <row r="2183" spans="1:3" x14ac:dyDescent="0.3">
      <c r="A2183" t="s">
        <v>27</v>
      </c>
      <c r="B2183">
        <v>10360068.3099999</v>
      </c>
      <c r="C2183">
        <v>10537714.24</v>
      </c>
    </row>
    <row r="2184" spans="1:3" x14ac:dyDescent="0.3">
      <c r="A2184" t="s">
        <v>28</v>
      </c>
      <c r="B2184">
        <v>10362316.759999899</v>
      </c>
      <c r="C2184">
        <v>10543792.109999999</v>
      </c>
    </row>
    <row r="2185" spans="1:3" x14ac:dyDescent="0.3">
      <c r="A2185" t="s">
        <v>29</v>
      </c>
      <c r="B2185">
        <v>10385720.1399999</v>
      </c>
      <c r="C2185">
        <v>10540034.810000001</v>
      </c>
    </row>
    <row r="2186" spans="1:3" x14ac:dyDescent="0.3">
      <c r="A2186" t="s">
        <v>30</v>
      </c>
      <c r="B2186">
        <v>10249048.1399999</v>
      </c>
      <c r="C2186">
        <v>10437141.419999899</v>
      </c>
    </row>
    <row r="2187" spans="1:3" x14ac:dyDescent="0.3">
      <c r="A2187" t="s">
        <v>31</v>
      </c>
      <c r="B2187">
        <v>10307427.33</v>
      </c>
      <c r="C2187">
        <v>10487152.220000001</v>
      </c>
    </row>
    <row r="2188" spans="1:3" x14ac:dyDescent="0.3">
      <c r="A2188" t="s">
        <v>32</v>
      </c>
      <c r="B2188">
        <v>10383997.179999899</v>
      </c>
      <c r="C2188">
        <v>10548749.24</v>
      </c>
    </row>
    <row r="2189" spans="1:3" x14ac:dyDescent="0.3">
      <c r="A2189" t="s">
        <v>33</v>
      </c>
      <c r="B2189">
        <v>10402213.199999901</v>
      </c>
      <c r="C2189">
        <v>10558679.4599999</v>
      </c>
    </row>
    <row r="2190" spans="1:3" x14ac:dyDescent="0.3">
      <c r="A2190" t="s">
        <v>34</v>
      </c>
      <c r="B2190">
        <v>10463531.869999999</v>
      </c>
      <c r="C2190">
        <v>10565298.82</v>
      </c>
    </row>
    <row r="2191" spans="1:3" x14ac:dyDescent="0.3">
      <c r="A2191" t="s">
        <v>35</v>
      </c>
      <c r="B2191">
        <v>10278805.449999901</v>
      </c>
      <c r="C2191">
        <v>10441082.419999899</v>
      </c>
    </row>
    <row r="2192" spans="1:3" x14ac:dyDescent="0.3">
      <c r="A2192" t="s">
        <v>36</v>
      </c>
      <c r="B2192">
        <v>10212219.759999899</v>
      </c>
      <c r="C2192">
        <v>10419974.140000001</v>
      </c>
    </row>
    <row r="2193" spans="1:3" x14ac:dyDescent="0.3">
      <c r="A2193" t="s">
        <v>37</v>
      </c>
      <c r="B2193">
        <v>10243851.16</v>
      </c>
      <c r="C2193">
        <v>10444851.3999999</v>
      </c>
    </row>
    <row r="2194" spans="1:3" x14ac:dyDescent="0.3">
      <c r="A2194" t="s">
        <v>38</v>
      </c>
      <c r="B2194">
        <v>10361343.7199999</v>
      </c>
      <c r="C2194">
        <v>10566333.5</v>
      </c>
    </row>
    <row r="2195" spans="1:3" x14ac:dyDescent="0.3">
      <c r="A2195" t="s">
        <v>39</v>
      </c>
      <c r="B2195">
        <v>10310150.039999999</v>
      </c>
      <c r="C2195">
        <v>10531671.16</v>
      </c>
    </row>
    <row r="2196" spans="1:3" x14ac:dyDescent="0.3">
      <c r="A2196" t="s">
        <v>40</v>
      </c>
      <c r="B2196">
        <v>10307392.210000001</v>
      </c>
      <c r="C2196">
        <v>10528463.66</v>
      </c>
    </row>
    <row r="2197" spans="1:3" x14ac:dyDescent="0.3">
      <c r="A2197" t="s">
        <v>41</v>
      </c>
      <c r="B2197">
        <v>10355548.589999899</v>
      </c>
      <c r="C2197">
        <v>10546341.18</v>
      </c>
    </row>
    <row r="2198" spans="1:3" x14ac:dyDescent="0.3">
      <c r="A2198" t="s">
        <v>42</v>
      </c>
      <c r="B2198">
        <v>10402146.73</v>
      </c>
      <c r="C2198">
        <v>10589620.08</v>
      </c>
    </row>
    <row r="2199" spans="1:3" x14ac:dyDescent="0.3">
      <c r="A2199" t="s">
        <v>43</v>
      </c>
      <c r="B2199">
        <v>10410578.439999999</v>
      </c>
      <c r="C2199">
        <v>10611059.609999901</v>
      </c>
    </row>
    <row r="2200" spans="1:3" x14ac:dyDescent="0.3">
      <c r="A2200" t="s">
        <v>44</v>
      </c>
      <c r="B2200">
        <v>10475470.509999899</v>
      </c>
      <c r="C2200">
        <v>10632937.669999899</v>
      </c>
    </row>
    <row r="2201" spans="1:3" x14ac:dyDescent="0.3">
      <c r="A2201" t="s">
        <v>45</v>
      </c>
      <c r="B2201">
        <v>10505219.179999899</v>
      </c>
      <c r="C2201">
        <v>10700871.609999999</v>
      </c>
    </row>
    <row r="2202" spans="1:3" x14ac:dyDescent="0.3">
      <c r="A2202" t="s">
        <v>46</v>
      </c>
      <c r="B2202">
        <v>10531777.800000001</v>
      </c>
      <c r="C2202">
        <v>10726044.1599999</v>
      </c>
    </row>
    <row r="2203" spans="1:3" x14ac:dyDescent="0.3">
      <c r="A2203" t="s">
        <v>47</v>
      </c>
      <c r="B2203">
        <v>10472287.41</v>
      </c>
      <c r="C2203">
        <v>10655418.949999999</v>
      </c>
    </row>
    <row r="2204" spans="1:3" x14ac:dyDescent="0.3">
      <c r="A2204" t="s">
        <v>48</v>
      </c>
      <c r="B2204">
        <v>10491143.550000001</v>
      </c>
      <c r="C2204">
        <v>10679776.470000001</v>
      </c>
    </row>
    <row r="2205" spans="1:3" x14ac:dyDescent="0.3">
      <c r="A2205" t="s">
        <v>49</v>
      </c>
      <c r="B2205">
        <v>10507175.9099999</v>
      </c>
      <c r="C2205">
        <v>10728243.24</v>
      </c>
    </row>
    <row r="2206" spans="1:3" x14ac:dyDescent="0.3">
      <c r="A2206" t="s">
        <v>50</v>
      </c>
      <c r="B2206">
        <v>10476025.5</v>
      </c>
      <c r="C2206">
        <v>10719710.35</v>
      </c>
    </row>
    <row r="2207" spans="1:3" x14ac:dyDescent="0.3">
      <c r="A2207" t="s">
        <v>51</v>
      </c>
      <c r="B2207">
        <v>10597617.380000001</v>
      </c>
      <c r="C2207">
        <v>10846218.390000001</v>
      </c>
    </row>
    <row r="2208" spans="1:3" x14ac:dyDescent="0.3">
      <c r="A2208" t="s">
        <v>52</v>
      </c>
      <c r="B2208">
        <v>10610819.339999899</v>
      </c>
      <c r="C2208">
        <v>10862676.24</v>
      </c>
    </row>
    <row r="2209" spans="1:3" x14ac:dyDescent="0.3">
      <c r="A2209" t="s">
        <v>53</v>
      </c>
      <c r="B2209">
        <v>10574395.919999899</v>
      </c>
      <c r="C2209">
        <v>10896456</v>
      </c>
    </row>
    <row r="2210" spans="1:3" x14ac:dyDescent="0.3">
      <c r="A2210" t="s">
        <v>54</v>
      </c>
      <c r="B2210">
        <v>10556521.470000001</v>
      </c>
      <c r="C2210">
        <v>10922855.65</v>
      </c>
    </row>
    <row r="2211" spans="1:3" x14ac:dyDescent="0.3">
      <c r="A2211" t="s">
        <v>55</v>
      </c>
      <c r="B2211">
        <v>10606457.699999901</v>
      </c>
      <c r="C2211">
        <v>10936412.529999999</v>
      </c>
    </row>
    <row r="2212" spans="1:3" x14ac:dyDescent="0.3">
      <c r="A2212" t="s">
        <v>56</v>
      </c>
      <c r="B2212">
        <v>10643214.1299999</v>
      </c>
      <c r="C2212">
        <v>10945396.390000001</v>
      </c>
    </row>
    <row r="2213" spans="1:3" x14ac:dyDescent="0.3">
      <c r="A2213" t="s">
        <v>57</v>
      </c>
      <c r="B2213">
        <v>10685195.6299999</v>
      </c>
      <c r="C2213">
        <v>10950246.720000001</v>
      </c>
    </row>
    <row r="2214" spans="1:3" x14ac:dyDescent="0.3">
      <c r="A2214" t="s">
        <v>58</v>
      </c>
      <c r="B2214">
        <v>10688516</v>
      </c>
      <c r="C2214">
        <v>10989911.7899999</v>
      </c>
    </row>
    <row r="2215" spans="1:3" x14ac:dyDescent="0.3">
      <c r="A2215" t="s">
        <v>59</v>
      </c>
      <c r="B2215">
        <v>10657809.449999901</v>
      </c>
      <c r="C2215">
        <v>10956145.2899999</v>
      </c>
    </row>
    <row r="2216" spans="1:3" x14ac:dyDescent="0.3">
      <c r="A2216" t="s">
        <v>60</v>
      </c>
      <c r="B2216">
        <v>10677158.98</v>
      </c>
      <c r="C2216">
        <v>10947786.630000001</v>
      </c>
    </row>
    <row r="2217" spans="1:3" x14ac:dyDescent="0.3">
      <c r="A2217" t="s">
        <v>61</v>
      </c>
      <c r="B2217">
        <v>10658048.939999901</v>
      </c>
      <c r="C2217">
        <v>10865960.25</v>
      </c>
    </row>
    <row r="2218" spans="1:3" x14ac:dyDescent="0.3">
      <c r="A2218" t="s">
        <v>62</v>
      </c>
      <c r="B2218">
        <v>10672548.48</v>
      </c>
      <c r="C2218">
        <v>10840962.089999899</v>
      </c>
    </row>
    <row r="2219" spans="1:3" x14ac:dyDescent="0.3">
      <c r="A2219" t="s">
        <v>63</v>
      </c>
      <c r="B2219">
        <v>10690106.0399999</v>
      </c>
      <c r="C2219">
        <v>10882526.460000001</v>
      </c>
    </row>
    <row r="2220" spans="1:3" x14ac:dyDescent="0.3">
      <c r="A2220" t="s">
        <v>64</v>
      </c>
      <c r="B2220">
        <v>10749123.09</v>
      </c>
      <c r="C2220">
        <v>10929134.300000001</v>
      </c>
    </row>
    <row r="2221" spans="1:3" x14ac:dyDescent="0.3">
      <c r="A2221" t="s">
        <v>65</v>
      </c>
      <c r="B2221">
        <v>10776072.8099999</v>
      </c>
      <c r="C2221">
        <v>10949384.68</v>
      </c>
    </row>
    <row r="2222" spans="1:3" x14ac:dyDescent="0.3">
      <c r="A2222" t="s">
        <v>66</v>
      </c>
      <c r="B2222">
        <v>10788616.130000001</v>
      </c>
      <c r="C2222">
        <v>11009339.429999899</v>
      </c>
    </row>
    <row r="2223" spans="1:3" x14ac:dyDescent="0.3">
      <c r="A2223" t="s">
        <v>67</v>
      </c>
      <c r="B2223">
        <v>10842806.52</v>
      </c>
      <c r="C2223">
        <v>11025858.18</v>
      </c>
    </row>
    <row r="2224" spans="1:3" x14ac:dyDescent="0.3">
      <c r="A2224" t="s">
        <v>68</v>
      </c>
      <c r="B2224">
        <v>10825443.189999901</v>
      </c>
      <c r="C2224">
        <v>11030541.16</v>
      </c>
    </row>
    <row r="2225" spans="1:3" x14ac:dyDescent="0.3">
      <c r="A2225" t="s">
        <v>69</v>
      </c>
      <c r="B2225">
        <v>10879602.83</v>
      </c>
      <c r="C2225">
        <v>11109057.4899999</v>
      </c>
    </row>
    <row r="2226" spans="1:3" x14ac:dyDescent="0.3">
      <c r="A2226" t="s">
        <v>70</v>
      </c>
      <c r="B2226">
        <v>10908784.98</v>
      </c>
      <c r="C2226">
        <v>11107648.98</v>
      </c>
    </row>
    <row r="2227" spans="1:3" x14ac:dyDescent="0.3">
      <c r="A2227" t="s">
        <v>71</v>
      </c>
      <c r="B2227">
        <v>10921718.890000001</v>
      </c>
      <c r="C2227">
        <v>11127086.060000001</v>
      </c>
    </row>
    <row r="2228" spans="1:3" x14ac:dyDescent="0.3">
      <c r="A2228" t="s">
        <v>72</v>
      </c>
      <c r="B2228">
        <v>10934646.2899999</v>
      </c>
      <c r="C2228">
        <v>11150457.7199999</v>
      </c>
    </row>
    <row r="2229" spans="1:3" x14ac:dyDescent="0.3">
      <c r="A2229" t="s">
        <v>73</v>
      </c>
      <c r="B2229">
        <v>10981140.800000001</v>
      </c>
      <c r="C2229">
        <v>11199342</v>
      </c>
    </row>
    <row r="2230" spans="1:3" x14ac:dyDescent="0.3">
      <c r="A2230" t="s">
        <v>74</v>
      </c>
      <c r="B2230">
        <v>10973163.310000001</v>
      </c>
      <c r="C2230">
        <v>11184623.710000001</v>
      </c>
    </row>
    <row r="2231" spans="1:3" x14ac:dyDescent="0.3">
      <c r="A2231" t="s">
        <v>75</v>
      </c>
      <c r="B2231">
        <v>11046186.5</v>
      </c>
      <c r="C2231">
        <v>11203933.17</v>
      </c>
    </row>
    <row r="2232" spans="1:3" x14ac:dyDescent="0.3">
      <c r="A2232" t="s">
        <v>76</v>
      </c>
      <c r="B2232">
        <v>11071050.6199999</v>
      </c>
      <c r="C2232">
        <v>11207919.550000001</v>
      </c>
    </row>
    <row r="2233" spans="1:3" x14ac:dyDescent="0.3">
      <c r="A2233" t="s">
        <v>77</v>
      </c>
      <c r="B2233">
        <v>11056165.269999901</v>
      </c>
      <c r="C2233">
        <v>11258077.429999899</v>
      </c>
    </row>
    <row r="2234" spans="1:3" x14ac:dyDescent="0.3">
      <c r="A2234" t="s">
        <v>78</v>
      </c>
      <c r="B2234">
        <v>11069707.699999901</v>
      </c>
      <c r="C2234">
        <v>11241662.130000001</v>
      </c>
    </row>
    <row r="2235" spans="1:3" x14ac:dyDescent="0.3">
      <c r="A2235" t="s">
        <v>79</v>
      </c>
      <c r="B2235">
        <v>11042676.890000001</v>
      </c>
      <c r="C2235">
        <v>11213390.029999999</v>
      </c>
    </row>
    <row r="2236" spans="1:3" x14ac:dyDescent="0.3">
      <c r="A2236" t="s">
        <v>80</v>
      </c>
      <c r="B2236">
        <v>11073042.32</v>
      </c>
      <c r="C2236">
        <v>11299609.99</v>
      </c>
    </row>
    <row r="2237" spans="1:3" x14ac:dyDescent="0.3">
      <c r="A2237" t="s">
        <v>81</v>
      </c>
      <c r="B2237">
        <v>11069926.49</v>
      </c>
      <c r="C2237">
        <v>11281269.179999899</v>
      </c>
    </row>
    <row r="2238" spans="1:3" x14ac:dyDescent="0.3">
      <c r="A2238" t="s">
        <v>82</v>
      </c>
      <c r="B2238">
        <v>11244012.15</v>
      </c>
      <c r="C2238">
        <v>11338088.289999999</v>
      </c>
    </row>
    <row r="2239" spans="1:3" x14ac:dyDescent="0.3">
      <c r="A2239" t="s">
        <v>83</v>
      </c>
      <c r="B2239">
        <v>11189983.050000001</v>
      </c>
      <c r="C2239">
        <v>11275679.0399999</v>
      </c>
    </row>
    <row r="2240" spans="1:3" x14ac:dyDescent="0.3">
      <c r="A2240" t="s">
        <v>84</v>
      </c>
      <c r="B2240">
        <v>11265656.7999999</v>
      </c>
      <c r="C2240">
        <v>11331968.99</v>
      </c>
    </row>
    <row r="2241" spans="1:3" x14ac:dyDescent="0.3">
      <c r="A2241" t="s">
        <v>85</v>
      </c>
      <c r="B2241">
        <v>11366910.41</v>
      </c>
      <c r="C2241">
        <v>11397502.060000001</v>
      </c>
    </row>
    <row r="2242" spans="1:3" x14ac:dyDescent="0.3">
      <c r="A2242" t="s">
        <v>86</v>
      </c>
      <c r="B2242">
        <v>11341333.769999901</v>
      </c>
      <c r="C2242">
        <v>11398255.3999999</v>
      </c>
    </row>
    <row r="2243" spans="1:3" x14ac:dyDescent="0.3">
      <c r="A2243" t="s">
        <v>87</v>
      </c>
      <c r="B2243">
        <v>11384709.43</v>
      </c>
      <c r="C2243">
        <v>11430258.060000001</v>
      </c>
    </row>
    <row r="2244" spans="1:3" x14ac:dyDescent="0.3">
      <c r="A2244" t="s">
        <v>88</v>
      </c>
      <c r="B2244">
        <v>11387434.279999901</v>
      </c>
      <c r="C2244">
        <v>11441447.33</v>
      </c>
    </row>
    <row r="2245" spans="1:3" x14ac:dyDescent="0.3">
      <c r="A2245" t="s">
        <v>89</v>
      </c>
      <c r="B2245">
        <v>11376331.32</v>
      </c>
      <c r="C2245">
        <v>11465524.769999901</v>
      </c>
    </row>
    <row r="2246" spans="1:3" x14ac:dyDescent="0.3">
      <c r="A2246" t="s">
        <v>90</v>
      </c>
      <c r="B2246">
        <v>11476643.279999901</v>
      </c>
      <c r="C2246">
        <v>11506807.23</v>
      </c>
    </row>
    <row r="2247" spans="1:3" x14ac:dyDescent="0.3">
      <c r="A2247" t="s">
        <v>91</v>
      </c>
      <c r="B2247">
        <v>11521538.7899999</v>
      </c>
      <c r="C2247">
        <v>11543809.8999999</v>
      </c>
    </row>
    <row r="2248" spans="1:3" x14ac:dyDescent="0.3">
      <c r="A2248" t="s">
        <v>92</v>
      </c>
      <c r="B2248">
        <v>11528221.220000001</v>
      </c>
      <c r="C2248">
        <v>11578152</v>
      </c>
    </row>
    <row r="2249" spans="1:3" x14ac:dyDescent="0.3">
      <c r="A2249" t="s">
        <v>93</v>
      </c>
      <c r="B2249">
        <v>11518665.609999999</v>
      </c>
      <c r="C2249">
        <v>11570306.859999999</v>
      </c>
    </row>
    <row r="2250" spans="1:3" x14ac:dyDescent="0.3">
      <c r="A2250" t="s">
        <v>94</v>
      </c>
      <c r="B2250">
        <v>11390821.82</v>
      </c>
      <c r="C2250">
        <v>11513867.57</v>
      </c>
    </row>
    <row r="2251" spans="1:3" x14ac:dyDescent="0.3">
      <c r="A2251" t="s">
        <v>95</v>
      </c>
      <c r="B2251">
        <v>11380515.099999901</v>
      </c>
      <c r="C2251">
        <v>11478474.3099999</v>
      </c>
    </row>
    <row r="2252" spans="1:3" x14ac:dyDescent="0.3">
      <c r="A2252" t="s">
        <v>96</v>
      </c>
      <c r="B2252">
        <v>11411348.220000001</v>
      </c>
      <c r="C2252">
        <v>11517185.66</v>
      </c>
    </row>
    <row r="2253" spans="1:3" x14ac:dyDescent="0.3">
      <c r="A2253" t="s">
        <v>97</v>
      </c>
      <c r="B2253">
        <v>11435996.800000001</v>
      </c>
      <c r="C2253">
        <v>11490779.3999999</v>
      </c>
    </row>
    <row r="2254" spans="1:3" x14ac:dyDescent="0.3">
      <c r="A2254" t="s">
        <v>98</v>
      </c>
      <c r="B2254">
        <v>11313426.24</v>
      </c>
      <c r="C2254">
        <v>11415681.800000001</v>
      </c>
    </row>
    <row r="2255" spans="1:3" x14ac:dyDescent="0.3">
      <c r="A2255" t="s">
        <v>99</v>
      </c>
      <c r="B2255">
        <v>11502512.3999999</v>
      </c>
      <c r="C2255">
        <v>11485407.32</v>
      </c>
    </row>
    <row r="2256" spans="1:3" x14ac:dyDescent="0.3">
      <c r="A2256" t="s">
        <v>100</v>
      </c>
      <c r="B2256">
        <v>11479131.24</v>
      </c>
      <c r="C2256">
        <v>11429621.189999999</v>
      </c>
    </row>
    <row r="2257" spans="1:3" x14ac:dyDescent="0.3">
      <c r="A2257" t="s">
        <v>101</v>
      </c>
      <c r="B2257">
        <v>11557939.089999899</v>
      </c>
      <c r="C2257">
        <v>11465776.7299999</v>
      </c>
    </row>
    <row r="2258" spans="1:3" x14ac:dyDescent="0.3">
      <c r="A2258" t="s">
        <v>102</v>
      </c>
      <c r="B2258">
        <v>11663427.689999999</v>
      </c>
      <c r="C2258">
        <v>11586642.5399999</v>
      </c>
    </row>
    <row r="2259" spans="1:3" x14ac:dyDescent="0.3">
      <c r="A2259" t="s">
        <v>103</v>
      </c>
      <c r="B2259">
        <v>11668298.210000001</v>
      </c>
      <c r="C2259">
        <v>11560080.5</v>
      </c>
    </row>
    <row r="2260" spans="1:3" x14ac:dyDescent="0.3">
      <c r="A2260" t="s">
        <v>104</v>
      </c>
      <c r="B2260">
        <v>11657801.419999899</v>
      </c>
      <c r="C2260">
        <v>11603605.019999901</v>
      </c>
    </row>
    <row r="2261" spans="1:3" x14ac:dyDescent="0.3">
      <c r="A2261" t="s">
        <v>105</v>
      </c>
      <c r="B2261">
        <v>11682647.349999901</v>
      </c>
      <c r="C2261">
        <v>11594815.5499999</v>
      </c>
    </row>
    <row r="2262" spans="1:3" x14ac:dyDescent="0.3">
      <c r="A2262" t="s">
        <v>106</v>
      </c>
      <c r="B2262">
        <v>11832128.779999901</v>
      </c>
      <c r="C2262">
        <v>11710223.429999899</v>
      </c>
    </row>
    <row r="2263" spans="1:3" x14ac:dyDescent="0.3">
      <c r="A2263" t="s">
        <v>107</v>
      </c>
      <c r="B2263">
        <v>11785910.550000001</v>
      </c>
      <c r="C2263">
        <v>11694549.419999899</v>
      </c>
    </row>
    <row r="2264" spans="1:3" x14ac:dyDescent="0.3">
      <c r="A2264" t="s">
        <v>108</v>
      </c>
      <c r="B2264">
        <v>11918379.7999999</v>
      </c>
      <c r="C2264">
        <v>11866728.560000001</v>
      </c>
    </row>
    <row r="2265" spans="1:3" x14ac:dyDescent="0.3">
      <c r="A2265" t="s">
        <v>109</v>
      </c>
      <c r="B2265">
        <v>11950077.699999901</v>
      </c>
      <c r="C2265">
        <v>11810229.82</v>
      </c>
    </row>
    <row r="2266" spans="1:3" x14ac:dyDescent="0.3">
      <c r="A2266" t="s">
        <v>110</v>
      </c>
      <c r="B2266">
        <v>11980146.4799999</v>
      </c>
      <c r="C2266">
        <v>11760028.220000001</v>
      </c>
    </row>
    <row r="2267" spans="1:3" x14ac:dyDescent="0.3">
      <c r="A2267" t="s">
        <v>111</v>
      </c>
      <c r="B2267">
        <v>11941027.220000001</v>
      </c>
      <c r="C2267">
        <v>11735214.77</v>
      </c>
    </row>
    <row r="2268" spans="1:3" x14ac:dyDescent="0.3">
      <c r="A2268" t="s">
        <v>112</v>
      </c>
      <c r="B2268">
        <v>11915525.769999901</v>
      </c>
      <c r="C2268">
        <v>11746896.5599999</v>
      </c>
    </row>
    <row r="2269" spans="1:3" x14ac:dyDescent="0.3">
      <c r="A2269" t="s">
        <v>113</v>
      </c>
      <c r="B2269">
        <v>11972325.460000001</v>
      </c>
      <c r="C2269">
        <v>11789419.210000001</v>
      </c>
    </row>
    <row r="2270" spans="1:3" x14ac:dyDescent="0.3">
      <c r="A2270" t="s">
        <v>114</v>
      </c>
      <c r="B2270">
        <v>12016482.939999901</v>
      </c>
      <c r="C2270">
        <v>11877609.560000001</v>
      </c>
    </row>
    <row r="2271" spans="1:3" x14ac:dyDescent="0.3">
      <c r="A2271" t="s">
        <v>115</v>
      </c>
      <c r="B2271">
        <v>12069379.130000001</v>
      </c>
      <c r="C2271">
        <v>11906865.339999899</v>
      </c>
    </row>
    <row r="2272" spans="1:3" x14ac:dyDescent="0.3">
      <c r="A2272" t="s">
        <v>116</v>
      </c>
      <c r="B2272">
        <v>12041230.769999901</v>
      </c>
      <c r="C2272">
        <v>11943593.509999899</v>
      </c>
    </row>
    <row r="2273" spans="1:3" x14ac:dyDescent="0.3">
      <c r="A2273" t="s">
        <v>117</v>
      </c>
      <c r="B2273">
        <v>12137451.26</v>
      </c>
      <c r="C2273">
        <v>11979258.85</v>
      </c>
    </row>
    <row r="2274" spans="1:3" x14ac:dyDescent="0.3">
      <c r="A2274" t="s">
        <v>118</v>
      </c>
      <c r="B2274">
        <v>12061335.810000001</v>
      </c>
      <c r="C2274">
        <v>11937365.279999901</v>
      </c>
    </row>
    <row r="2275" spans="1:3" x14ac:dyDescent="0.3">
      <c r="A2275" t="s">
        <v>119</v>
      </c>
      <c r="B2275">
        <v>12145228.529999999</v>
      </c>
      <c r="C2275">
        <v>12022015.269999901</v>
      </c>
    </row>
    <row r="2276" spans="1:3" x14ac:dyDescent="0.3">
      <c r="A2276" t="s">
        <v>120</v>
      </c>
      <c r="B2276">
        <v>12284608.8699999</v>
      </c>
      <c r="C2276">
        <v>12079198.99</v>
      </c>
    </row>
    <row r="2277" spans="1:3" x14ac:dyDescent="0.3">
      <c r="A2277" t="s">
        <v>121</v>
      </c>
      <c r="B2277">
        <v>12265255.339999899</v>
      </c>
      <c r="C2277">
        <v>12044084.6</v>
      </c>
    </row>
    <row r="2278" spans="1:3" x14ac:dyDescent="0.3">
      <c r="A2278" t="s">
        <v>122</v>
      </c>
      <c r="B2278">
        <v>12300065.169999899</v>
      </c>
      <c r="C2278">
        <v>12037108.029999901</v>
      </c>
    </row>
    <row r="2279" spans="1:3" x14ac:dyDescent="0.3">
      <c r="A2279" t="s">
        <v>123</v>
      </c>
      <c r="B2279">
        <v>12334228.01</v>
      </c>
      <c r="C2279">
        <v>12065449.27</v>
      </c>
    </row>
    <row r="2280" spans="1:3" x14ac:dyDescent="0.3">
      <c r="A2280" t="s">
        <v>124</v>
      </c>
      <c r="B2280">
        <v>12353127.919999899</v>
      </c>
      <c r="C2280">
        <v>12063305.169999899</v>
      </c>
    </row>
    <row r="2281" spans="1:3" x14ac:dyDescent="0.3">
      <c r="A2281" t="s">
        <v>125</v>
      </c>
      <c r="B2281">
        <v>12327969.079999899</v>
      </c>
      <c r="C2281">
        <v>12047805.349999901</v>
      </c>
    </row>
    <row r="2282" spans="1:3" x14ac:dyDescent="0.3">
      <c r="A2282" t="s">
        <v>126</v>
      </c>
      <c r="B2282">
        <v>12373607.769999901</v>
      </c>
      <c r="C2282">
        <v>12076744.98</v>
      </c>
    </row>
    <row r="2283" spans="1:3" x14ac:dyDescent="0.3">
      <c r="A2283" t="s">
        <v>128</v>
      </c>
      <c r="B2283">
        <v>12406225.710000001</v>
      </c>
      <c r="C2283">
        <v>12102756.179999899</v>
      </c>
    </row>
    <row r="2284" spans="1:3" x14ac:dyDescent="0.3">
      <c r="A2284" t="s">
        <v>129</v>
      </c>
      <c r="B2284">
        <v>12335173.029999901</v>
      </c>
      <c r="C2284">
        <v>12043299.869999999</v>
      </c>
    </row>
    <row r="2285" spans="1:3" x14ac:dyDescent="0.3">
      <c r="A2285" t="s">
        <v>148</v>
      </c>
    </row>
    <row r="2286" spans="1:3" x14ac:dyDescent="0.3">
      <c r="A2286" t="s">
        <v>3</v>
      </c>
      <c r="B2286">
        <v>10000000</v>
      </c>
      <c r="C2286">
        <v>10000000</v>
      </c>
    </row>
    <row r="2287" spans="1:3" x14ac:dyDescent="0.3">
      <c r="A2287" t="s">
        <v>4</v>
      </c>
      <c r="B2287">
        <v>9919532.3399999905</v>
      </c>
      <c r="C2287">
        <v>9951285.1299999896</v>
      </c>
    </row>
    <row r="2288" spans="1:3" x14ac:dyDescent="0.3">
      <c r="A2288" t="s">
        <v>5</v>
      </c>
      <c r="B2288">
        <v>9870895.4999999907</v>
      </c>
      <c r="C2288">
        <v>9936913.5800000001</v>
      </c>
    </row>
    <row r="2289" spans="1:3" x14ac:dyDescent="0.3">
      <c r="A2289" t="s">
        <v>6</v>
      </c>
      <c r="B2289">
        <v>10002225.25</v>
      </c>
      <c r="C2289">
        <v>10066824.3699999</v>
      </c>
    </row>
    <row r="2290" spans="1:3" x14ac:dyDescent="0.3">
      <c r="A2290" t="s">
        <v>7</v>
      </c>
      <c r="B2290">
        <v>10046123.140000001</v>
      </c>
      <c r="C2290">
        <v>10102365.7899999</v>
      </c>
    </row>
    <row r="2291" spans="1:3" x14ac:dyDescent="0.3">
      <c r="A2291" t="s">
        <v>8</v>
      </c>
      <c r="B2291">
        <v>9935590.7300000004</v>
      </c>
      <c r="C2291">
        <v>10017721.9899999</v>
      </c>
    </row>
    <row r="2292" spans="1:3" x14ac:dyDescent="0.3">
      <c r="A2292" t="s">
        <v>9</v>
      </c>
      <c r="B2292">
        <v>9858944.8100000005</v>
      </c>
      <c r="C2292">
        <v>9948603.9899999909</v>
      </c>
    </row>
    <row r="2293" spans="1:3" x14ac:dyDescent="0.3">
      <c r="A2293" t="s">
        <v>10</v>
      </c>
      <c r="B2293">
        <v>9952399.2100000009</v>
      </c>
      <c r="C2293">
        <v>10026256.699999901</v>
      </c>
    </row>
    <row r="2294" spans="1:3" x14ac:dyDescent="0.3">
      <c r="A2294" t="s">
        <v>11</v>
      </c>
      <c r="B2294">
        <v>9967531.5099999905</v>
      </c>
      <c r="C2294">
        <v>10081816.929999899</v>
      </c>
    </row>
    <row r="2295" spans="1:3" x14ac:dyDescent="0.3">
      <c r="A2295" t="s">
        <v>12</v>
      </c>
      <c r="B2295">
        <v>9903523.0599999893</v>
      </c>
      <c r="C2295">
        <v>9997452.9299999904</v>
      </c>
    </row>
    <row r="2296" spans="1:3" x14ac:dyDescent="0.3">
      <c r="A2296" t="s">
        <v>13</v>
      </c>
      <c r="B2296">
        <v>10059218.009999899</v>
      </c>
      <c r="C2296">
        <v>10166287.6399999</v>
      </c>
    </row>
    <row r="2297" spans="1:3" x14ac:dyDescent="0.3">
      <c r="A2297" t="s">
        <v>14</v>
      </c>
      <c r="B2297">
        <v>10114264.8899999</v>
      </c>
      <c r="C2297">
        <v>10206409.6499999</v>
      </c>
    </row>
    <row r="2298" spans="1:3" x14ac:dyDescent="0.3">
      <c r="A2298" t="s">
        <v>15</v>
      </c>
      <c r="B2298">
        <v>10289273.960000001</v>
      </c>
      <c r="C2298">
        <v>10334758.269999901</v>
      </c>
    </row>
    <row r="2299" spans="1:3" x14ac:dyDescent="0.3">
      <c r="A2299" t="s">
        <v>16</v>
      </c>
      <c r="B2299">
        <v>10359839.3799999</v>
      </c>
      <c r="C2299">
        <v>10434510.300000001</v>
      </c>
    </row>
    <row r="2300" spans="1:3" x14ac:dyDescent="0.3">
      <c r="A2300" t="s">
        <v>17</v>
      </c>
      <c r="B2300">
        <v>10430586.199999901</v>
      </c>
      <c r="C2300">
        <v>10496005.390000001</v>
      </c>
    </row>
    <row r="2301" spans="1:3" x14ac:dyDescent="0.3">
      <c r="A2301" t="s">
        <v>18</v>
      </c>
      <c r="B2301">
        <v>10433694.2099999</v>
      </c>
      <c r="C2301">
        <v>10496010.1199999</v>
      </c>
    </row>
    <row r="2302" spans="1:3" x14ac:dyDescent="0.3">
      <c r="A2302" t="s">
        <v>19</v>
      </c>
      <c r="B2302">
        <v>10423030.66</v>
      </c>
      <c r="C2302">
        <v>10502846.5699999</v>
      </c>
    </row>
    <row r="2303" spans="1:3" x14ac:dyDescent="0.3">
      <c r="A2303" t="s">
        <v>20</v>
      </c>
      <c r="B2303">
        <v>10812468.109999901</v>
      </c>
      <c r="C2303">
        <v>10845240.2099999</v>
      </c>
    </row>
    <row r="2304" spans="1:3" x14ac:dyDescent="0.3">
      <c r="A2304" t="s">
        <v>21</v>
      </c>
      <c r="B2304">
        <v>10738121.429999899</v>
      </c>
      <c r="C2304">
        <v>10785407.75</v>
      </c>
    </row>
    <row r="2305" spans="1:3" x14ac:dyDescent="0.3">
      <c r="A2305" t="s">
        <v>22</v>
      </c>
      <c r="B2305">
        <v>10602778.259999899</v>
      </c>
      <c r="C2305">
        <v>10649579.3999999</v>
      </c>
    </row>
    <row r="2306" spans="1:3" x14ac:dyDescent="0.3">
      <c r="A2306" t="s">
        <v>23</v>
      </c>
      <c r="B2306">
        <v>10623051.419999899</v>
      </c>
      <c r="C2306">
        <v>10730810.3699999</v>
      </c>
    </row>
    <row r="2307" spans="1:3" x14ac:dyDescent="0.3">
      <c r="A2307" t="s">
        <v>24</v>
      </c>
      <c r="B2307">
        <v>10601635.25</v>
      </c>
      <c r="C2307">
        <v>10692934.339999899</v>
      </c>
    </row>
    <row r="2308" spans="1:3" x14ac:dyDescent="0.3">
      <c r="A2308" t="s">
        <v>25</v>
      </c>
      <c r="B2308">
        <v>10332322.029999901</v>
      </c>
      <c r="C2308">
        <v>10418815.9599999</v>
      </c>
    </row>
    <row r="2309" spans="1:3" x14ac:dyDescent="0.3">
      <c r="A2309" t="s">
        <v>26</v>
      </c>
      <c r="B2309">
        <v>9932705.5700000003</v>
      </c>
      <c r="C2309">
        <v>10009157.890000001</v>
      </c>
    </row>
    <row r="2310" spans="1:3" x14ac:dyDescent="0.3">
      <c r="A2310" t="s">
        <v>27</v>
      </c>
      <c r="B2310">
        <v>10111732.8099999</v>
      </c>
      <c r="C2310">
        <v>10240285.5399999</v>
      </c>
    </row>
    <row r="2311" spans="1:3" x14ac:dyDescent="0.3">
      <c r="A2311" t="s">
        <v>28</v>
      </c>
      <c r="B2311">
        <v>10144576.550000001</v>
      </c>
      <c r="C2311">
        <v>10214890.2299999</v>
      </c>
    </row>
    <row r="2312" spans="1:3" x14ac:dyDescent="0.3">
      <c r="A2312" t="s">
        <v>29</v>
      </c>
      <c r="B2312">
        <v>9636867.25</v>
      </c>
      <c r="C2312">
        <v>9700312.2599999905</v>
      </c>
    </row>
    <row r="2313" spans="1:3" x14ac:dyDescent="0.3">
      <c r="A2313" t="s">
        <v>30</v>
      </c>
      <c r="B2313">
        <v>9951357.1899999902</v>
      </c>
      <c r="C2313">
        <v>10028382.7999999</v>
      </c>
    </row>
    <row r="2314" spans="1:3" x14ac:dyDescent="0.3">
      <c r="A2314" t="s">
        <v>31</v>
      </c>
      <c r="B2314">
        <v>10102278.1499999</v>
      </c>
      <c r="C2314">
        <v>10169205.2199999</v>
      </c>
    </row>
    <row r="2315" spans="1:3" x14ac:dyDescent="0.3">
      <c r="A2315" t="s">
        <v>32</v>
      </c>
      <c r="B2315">
        <v>10066684.829999899</v>
      </c>
      <c r="C2315">
        <v>10162870.6499999</v>
      </c>
    </row>
    <row r="2316" spans="1:3" x14ac:dyDescent="0.3">
      <c r="A2316" t="s">
        <v>33</v>
      </c>
      <c r="B2316">
        <v>10314059.3199999</v>
      </c>
      <c r="C2316">
        <v>10376906.25</v>
      </c>
    </row>
    <row r="2317" spans="1:3" x14ac:dyDescent="0.3">
      <c r="A2317" t="s">
        <v>34</v>
      </c>
      <c r="B2317">
        <v>10412013.16</v>
      </c>
      <c r="C2317">
        <v>10504180.769999901</v>
      </c>
    </row>
    <row r="2318" spans="1:3" x14ac:dyDescent="0.3">
      <c r="A2318" t="s">
        <v>35</v>
      </c>
      <c r="B2318">
        <v>10374407.66</v>
      </c>
      <c r="C2318">
        <v>10456780.0499999</v>
      </c>
    </row>
    <row r="2319" spans="1:3" x14ac:dyDescent="0.3">
      <c r="A2319" t="s">
        <v>36</v>
      </c>
      <c r="B2319">
        <v>10390612.529999901</v>
      </c>
      <c r="C2319">
        <v>10489874.8899999</v>
      </c>
    </row>
    <row r="2320" spans="1:3" x14ac:dyDescent="0.3">
      <c r="A2320" t="s">
        <v>37</v>
      </c>
      <c r="B2320">
        <v>10294483.25</v>
      </c>
      <c r="C2320">
        <v>10382001.929999899</v>
      </c>
    </row>
    <row r="2321" spans="1:3" x14ac:dyDescent="0.3">
      <c r="A2321" t="s">
        <v>38</v>
      </c>
      <c r="B2321">
        <v>10287267.019999901</v>
      </c>
      <c r="C2321">
        <v>10383570.509999899</v>
      </c>
    </row>
    <row r="2322" spans="1:3" x14ac:dyDescent="0.3">
      <c r="A2322" t="s">
        <v>39</v>
      </c>
      <c r="B2322">
        <v>10552888.5699999</v>
      </c>
      <c r="C2322">
        <v>10650556.499999899</v>
      </c>
    </row>
    <row r="2323" spans="1:3" x14ac:dyDescent="0.3">
      <c r="A2323" t="s">
        <v>40</v>
      </c>
      <c r="B2323">
        <v>10777621.619999999</v>
      </c>
      <c r="C2323">
        <v>10858663</v>
      </c>
    </row>
    <row r="2324" spans="1:3" x14ac:dyDescent="0.3">
      <c r="A2324" t="s">
        <v>41</v>
      </c>
      <c r="B2324">
        <v>10713976.220000001</v>
      </c>
      <c r="C2324">
        <v>10775442.720000001</v>
      </c>
    </row>
    <row r="2325" spans="1:3" x14ac:dyDescent="0.3">
      <c r="A2325" t="s">
        <v>42</v>
      </c>
      <c r="B2325">
        <v>10604845.9699999</v>
      </c>
      <c r="C2325">
        <v>10681088.16</v>
      </c>
    </row>
    <row r="2326" spans="1:3" x14ac:dyDescent="0.3">
      <c r="A2326" t="s">
        <v>43</v>
      </c>
      <c r="B2326">
        <v>10390467.349999901</v>
      </c>
      <c r="C2326">
        <v>10493545.349999901</v>
      </c>
    </row>
    <row r="2327" spans="1:3" x14ac:dyDescent="0.3">
      <c r="A2327" t="s">
        <v>44</v>
      </c>
      <c r="B2327">
        <v>10459772.109999901</v>
      </c>
      <c r="C2327">
        <v>10551340.25</v>
      </c>
    </row>
    <row r="2328" spans="1:3" x14ac:dyDescent="0.3">
      <c r="A2328" t="s">
        <v>45</v>
      </c>
      <c r="B2328">
        <v>10502766.99</v>
      </c>
      <c r="C2328">
        <v>10600746.6399999</v>
      </c>
    </row>
    <row r="2329" spans="1:3" x14ac:dyDescent="0.3">
      <c r="A2329" t="s">
        <v>46</v>
      </c>
      <c r="B2329">
        <v>10557175.839999899</v>
      </c>
      <c r="C2329">
        <v>10632244.8799999</v>
      </c>
    </row>
    <row r="2330" spans="1:3" x14ac:dyDescent="0.3">
      <c r="A2330" t="s">
        <v>47</v>
      </c>
      <c r="B2330">
        <v>10567396.769999901</v>
      </c>
      <c r="C2330">
        <v>10655616.4899999</v>
      </c>
    </row>
    <row r="2331" spans="1:3" x14ac:dyDescent="0.3">
      <c r="A2331" t="s">
        <v>48</v>
      </c>
      <c r="B2331">
        <v>10586251.619999999</v>
      </c>
      <c r="C2331">
        <v>10686337.41</v>
      </c>
    </row>
    <row r="2332" spans="1:3" x14ac:dyDescent="0.3">
      <c r="A2332" t="s">
        <v>49</v>
      </c>
      <c r="B2332">
        <v>10818553.4699999</v>
      </c>
      <c r="C2332">
        <v>10921935.0399999</v>
      </c>
    </row>
    <row r="2333" spans="1:3" x14ac:dyDescent="0.3">
      <c r="A2333" t="s">
        <v>50</v>
      </c>
      <c r="B2333">
        <v>10790324.73</v>
      </c>
      <c r="C2333">
        <v>10907453.829999899</v>
      </c>
    </row>
    <row r="2334" spans="1:3" x14ac:dyDescent="0.3">
      <c r="A2334" t="s">
        <v>51</v>
      </c>
      <c r="B2334">
        <v>10744424.460000001</v>
      </c>
      <c r="C2334">
        <v>10804385.0499999</v>
      </c>
    </row>
    <row r="2335" spans="1:3" x14ac:dyDescent="0.3">
      <c r="A2335" t="s">
        <v>52</v>
      </c>
      <c r="B2335">
        <v>10733643.83</v>
      </c>
      <c r="C2335">
        <v>10780011.2099999</v>
      </c>
    </row>
    <row r="2336" spans="1:3" x14ac:dyDescent="0.3">
      <c r="A2336" t="s">
        <v>53</v>
      </c>
      <c r="B2336">
        <v>10698053.4699999</v>
      </c>
      <c r="C2336">
        <v>10762917.8099999</v>
      </c>
    </row>
    <row r="2337" spans="1:3" x14ac:dyDescent="0.3">
      <c r="A2337" t="s">
        <v>54</v>
      </c>
      <c r="B2337">
        <v>10726088.279999901</v>
      </c>
      <c r="C2337">
        <v>10796159.98</v>
      </c>
    </row>
    <row r="2338" spans="1:3" x14ac:dyDescent="0.3">
      <c r="A2338" t="s">
        <v>55</v>
      </c>
      <c r="B2338">
        <v>10652973.5399999</v>
      </c>
      <c r="C2338">
        <v>10691586.7399999</v>
      </c>
    </row>
    <row r="2339" spans="1:3" x14ac:dyDescent="0.3">
      <c r="A2339" t="s">
        <v>56</v>
      </c>
      <c r="B2339">
        <v>10810912.2099999</v>
      </c>
      <c r="C2339">
        <v>10817021.5399999</v>
      </c>
    </row>
    <row r="2340" spans="1:3" x14ac:dyDescent="0.3">
      <c r="A2340" t="s">
        <v>57</v>
      </c>
      <c r="B2340">
        <v>10738804.0399999</v>
      </c>
      <c r="C2340">
        <v>10744033.9699999</v>
      </c>
    </row>
    <row r="2341" spans="1:3" x14ac:dyDescent="0.3">
      <c r="A2341" t="s">
        <v>58</v>
      </c>
      <c r="B2341">
        <v>10491516.269999901</v>
      </c>
      <c r="C2341">
        <v>10480326.0599999</v>
      </c>
    </row>
    <row r="2342" spans="1:3" x14ac:dyDescent="0.3">
      <c r="A2342" t="s">
        <v>59</v>
      </c>
      <c r="B2342">
        <v>10310916.5399999</v>
      </c>
      <c r="C2342">
        <v>10268962.2099999</v>
      </c>
    </row>
    <row r="2343" spans="1:3" x14ac:dyDescent="0.3">
      <c r="A2343" t="s">
        <v>60</v>
      </c>
      <c r="B2343">
        <v>10705534.449999901</v>
      </c>
      <c r="C2343">
        <v>10756892.1299999</v>
      </c>
    </row>
    <row r="2344" spans="1:3" x14ac:dyDescent="0.3">
      <c r="A2344" t="s">
        <v>61</v>
      </c>
      <c r="B2344">
        <v>10533614.349999901</v>
      </c>
      <c r="C2344">
        <v>10502591.6199999</v>
      </c>
    </row>
    <row r="2345" spans="1:3" x14ac:dyDescent="0.3">
      <c r="A2345" t="s">
        <v>62</v>
      </c>
      <c r="B2345">
        <v>10370227.019999901</v>
      </c>
      <c r="C2345">
        <v>10377725.1499999</v>
      </c>
    </row>
    <row r="2346" spans="1:3" x14ac:dyDescent="0.3">
      <c r="A2346" t="s">
        <v>63</v>
      </c>
      <c r="B2346">
        <v>10675734.2099999</v>
      </c>
      <c r="C2346">
        <v>10661536.269999901</v>
      </c>
    </row>
    <row r="2347" spans="1:3" x14ac:dyDescent="0.3">
      <c r="A2347" t="s">
        <v>64</v>
      </c>
      <c r="B2347">
        <v>10293296.98</v>
      </c>
      <c r="C2347">
        <v>10294723.329999899</v>
      </c>
    </row>
    <row r="2348" spans="1:3" x14ac:dyDescent="0.3">
      <c r="A2348" t="s">
        <v>65</v>
      </c>
      <c r="B2348">
        <v>10511381.519999901</v>
      </c>
      <c r="C2348">
        <v>10492899.2999999</v>
      </c>
    </row>
    <row r="2349" spans="1:3" x14ac:dyDescent="0.3">
      <c r="A2349" t="s">
        <v>66</v>
      </c>
      <c r="B2349">
        <v>10636515.49</v>
      </c>
      <c r="C2349">
        <v>10662955.5</v>
      </c>
    </row>
    <row r="2350" spans="1:3" x14ac:dyDescent="0.3">
      <c r="A2350" t="s">
        <v>67</v>
      </c>
      <c r="B2350">
        <v>10765860.189999901</v>
      </c>
      <c r="C2350">
        <v>10761418.669999899</v>
      </c>
    </row>
    <row r="2351" spans="1:3" x14ac:dyDescent="0.3">
      <c r="A2351" t="s">
        <v>68</v>
      </c>
      <c r="B2351">
        <v>10444040.829999899</v>
      </c>
      <c r="C2351">
        <v>10457519.0599999</v>
      </c>
    </row>
    <row r="2352" spans="1:3" x14ac:dyDescent="0.3">
      <c r="A2352" t="s">
        <v>69</v>
      </c>
      <c r="B2352">
        <v>10510417.509999899</v>
      </c>
      <c r="C2352">
        <v>10523007.6199999</v>
      </c>
    </row>
    <row r="2353" spans="1:3" x14ac:dyDescent="0.3">
      <c r="A2353" t="s">
        <v>70</v>
      </c>
      <c r="B2353">
        <v>10679523.98</v>
      </c>
      <c r="C2353">
        <v>10711208.079999899</v>
      </c>
    </row>
    <row r="2354" spans="1:3" x14ac:dyDescent="0.3">
      <c r="A2354" t="s">
        <v>71</v>
      </c>
      <c r="B2354">
        <v>10631141.019999901</v>
      </c>
      <c r="C2354">
        <v>10645252.9899999</v>
      </c>
    </row>
    <row r="2355" spans="1:3" x14ac:dyDescent="0.3">
      <c r="A2355" t="s">
        <v>72</v>
      </c>
      <c r="B2355">
        <v>10833303.949999901</v>
      </c>
      <c r="C2355">
        <v>10846902.449999901</v>
      </c>
    </row>
    <row r="2356" spans="1:3" x14ac:dyDescent="0.3">
      <c r="A2356" t="s">
        <v>73</v>
      </c>
      <c r="B2356">
        <v>10735500.41</v>
      </c>
      <c r="C2356">
        <v>10759007.2299999</v>
      </c>
    </row>
    <row r="2357" spans="1:3" x14ac:dyDescent="0.3">
      <c r="A2357" t="s">
        <v>74</v>
      </c>
      <c r="B2357">
        <v>10796838.849999901</v>
      </c>
      <c r="C2357">
        <v>10836714.6299999</v>
      </c>
    </row>
    <row r="2358" spans="1:3" x14ac:dyDescent="0.3">
      <c r="A2358" t="s">
        <v>75</v>
      </c>
      <c r="B2358">
        <v>10957463.439999901</v>
      </c>
      <c r="C2358">
        <v>11012446.2099999</v>
      </c>
    </row>
    <row r="2359" spans="1:3" x14ac:dyDescent="0.3">
      <c r="A2359" t="s">
        <v>76</v>
      </c>
      <c r="B2359">
        <v>10893667.5599999</v>
      </c>
      <c r="C2359">
        <v>10975360.74</v>
      </c>
    </row>
    <row r="2360" spans="1:3" x14ac:dyDescent="0.3">
      <c r="A2360" t="s">
        <v>77</v>
      </c>
      <c r="B2360">
        <v>10774752.419999899</v>
      </c>
      <c r="C2360">
        <v>10876576.9699999</v>
      </c>
    </row>
    <row r="2361" spans="1:3" x14ac:dyDescent="0.3">
      <c r="A2361" t="s">
        <v>78</v>
      </c>
      <c r="B2361">
        <v>10751546.1299999</v>
      </c>
      <c r="C2361">
        <v>10826887.4599999</v>
      </c>
    </row>
    <row r="2362" spans="1:3" x14ac:dyDescent="0.3">
      <c r="A2362" t="s">
        <v>79</v>
      </c>
      <c r="B2362">
        <v>10769996.189999901</v>
      </c>
      <c r="C2362">
        <v>10850905.689999901</v>
      </c>
    </row>
    <row r="2363" spans="1:3" x14ac:dyDescent="0.3">
      <c r="A2363" t="s">
        <v>80</v>
      </c>
      <c r="B2363">
        <v>10706765.7199999</v>
      </c>
      <c r="C2363">
        <v>10738620.019999901</v>
      </c>
    </row>
    <row r="2364" spans="1:3" x14ac:dyDescent="0.3">
      <c r="A2364" t="s">
        <v>81</v>
      </c>
      <c r="B2364">
        <v>10684288.449999901</v>
      </c>
      <c r="C2364">
        <v>10698202.3699999</v>
      </c>
    </row>
    <row r="2365" spans="1:3" x14ac:dyDescent="0.3">
      <c r="A2365" t="s">
        <v>82</v>
      </c>
      <c r="B2365">
        <v>11046428.4899999</v>
      </c>
      <c r="C2365">
        <v>11026525.6599999</v>
      </c>
    </row>
    <row r="2366" spans="1:3" x14ac:dyDescent="0.3">
      <c r="A2366" t="s">
        <v>83</v>
      </c>
      <c r="B2366">
        <v>11071790.689999901</v>
      </c>
      <c r="C2366">
        <v>11090921.82</v>
      </c>
    </row>
    <row r="2367" spans="1:3" x14ac:dyDescent="0.3">
      <c r="A2367" t="s">
        <v>84</v>
      </c>
      <c r="B2367">
        <v>10956713.9599999</v>
      </c>
      <c r="C2367">
        <v>10937717.2299999</v>
      </c>
    </row>
    <row r="2368" spans="1:3" x14ac:dyDescent="0.3">
      <c r="A2368" t="s">
        <v>85</v>
      </c>
      <c r="B2368">
        <v>11081492.1299999</v>
      </c>
      <c r="C2368">
        <v>11074346.939999901</v>
      </c>
    </row>
    <row r="2369" spans="1:3" x14ac:dyDescent="0.3">
      <c r="A2369" t="s">
        <v>86</v>
      </c>
      <c r="B2369">
        <v>10984427.140000001</v>
      </c>
      <c r="C2369">
        <v>10958210.58</v>
      </c>
    </row>
    <row r="2370" spans="1:3" x14ac:dyDescent="0.3">
      <c r="A2370" t="s">
        <v>87</v>
      </c>
      <c r="B2370">
        <v>10934178.509999899</v>
      </c>
      <c r="C2370">
        <v>10936812.15</v>
      </c>
    </row>
    <row r="2371" spans="1:3" x14ac:dyDescent="0.3">
      <c r="A2371" t="s">
        <v>88</v>
      </c>
      <c r="B2371">
        <v>11061281.029999901</v>
      </c>
      <c r="C2371">
        <v>11063842.949999901</v>
      </c>
    </row>
    <row r="2372" spans="1:3" x14ac:dyDescent="0.3">
      <c r="A2372" t="s">
        <v>89</v>
      </c>
      <c r="B2372">
        <v>11197534.1199999</v>
      </c>
      <c r="C2372">
        <v>11196864.099999901</v>
      </c>
    </row>
    <row r="2373" spans="1:3" x14ac:dyDescent="0.3">
      <c r="A2373" t="s">
        <v>90</v>
      </c>
      <c r="B2373">
        <v>11191307.699999901</v>
      </c>
      <c r="C2373">
        <v>11180268.74</v>
      </c>
    </row>
    <row r="2374" spans="1:3" x14ac:dyDescent="0.3">
      <c r="A2374" t="s">
        <v>91</v>
      </c>
      <c r="B2374">
        <v>11242410.439999999</v>
      </c>
      <c r="C2374">
        <v>11251462.5499999</v>
      </c>
    </row>
    <row r="2375" spans="1:3" x14ac:dyDescent="0.3">
      <c r="A2375" t="s">
        <v>92</v>
      </c>
      <c r="B2375">
        <v>11286370.769999901</v>
      </c>
      <c r="C2375">
        <v>11312645.7299999</v>
      </c>
    </row>
    <row r="2376" spans="1:3" x14ac:dyDescent="0.3">
      <c r="A2376" t="s">
        <v>93</v>
      </c>
      <c r="B2376">
        <v>11319616.91</v>
      </c>
      <c r="C2376">
        <v>11331472.8799999</v>
      </c>
    </row>
    <row r="2377" spans="1:3" x14ac:dyDescent="0.3">
      <c r="A2377" t="s">
        <v>94</v>
      </c>
      <c r="B2377">
        <v>11339750.1</v>
      </c>
      <c r="C2377">
        <v>11356170.929999899</v>
      </c>
    </row>
    <row r="2378" spans="1:3" x14ac:dyDescent="0.3">
      <c r="A2378" t="s">
        <v>95</v>
      </c>
      <c r="B2378">
        <v>11301472.75</v>
      </c>
      <c r="C2378">
        <v>11306812.7299999</v>
      </c>
    </row>
    <row r="2379" spans="1:3" x14ac:dyDescent="0.3">
      <c r="A2379" t="s">
        <v>96</v>
      </c>
      <c r="B2379">
        <v>11443188.98</v>
      </c>
      <c r="C2379">
        <v>11408155.1499999</v>
      </c>
    </row>
    <row r="2380" spans="1:3" x14ac:dyDescent="0.3">
      <c r="A2380" t="s">
        <v>97</v>
      </c>
      <c r="B2380">
        <v>11406339.269999901</v>
      </c>
      <c r="C2380">
        <v>11352303.9799999</v>
      </c>
    </row>
    <row r="2381" spans="1:3" x14ac:dyDescent="0.3">
      <c r="A2381" t="s">
        <v>98</v>
      </c>
      <c r="B2381">
        <v>11426289.6499999</v>
      </c>
      <c r="C2381">
        <v>11372502.339999899</v>
      </c>
    </row>
    <row r="2382" spans="1:3" x14ac:dyDescent="0.3">
      <c r="A2382" t="s">
        <v>99</v>
      </c>
      <c r="B2382">
        <v>11415826.269999901</v>
      </c>
      <c r="C2382">
        <v>11400722.009999899</v>
      </c>
    </row>
    <row r="2383" spans="1:3" x14ac:dyDescent="0.3">
      <c r="A2383" t="s">
        <v>100</v>
      </c>
      <c r="B2383">
        <v>11422856.019999901</v>
      </c>
      <c r="C2383">
        <v>11403085.619999999</v>
      </c>
    </row>
    <row r="2384" spans="1:3" x14ac:dyDescent="0.3">
      <c r="A2384" t="s">
        <v>101</v>
      </c>
      <c r="B2384">
        <v>11512561.82</v>
      </c>
      <c r="C2384">
        <v>11504104.4599999</v>
      </c>
    </row>
    <row r="2385" spans="1:3" x14ac:dyDescent="0.3">
      <c r="A2385" t="s">
        <v>102</v>
      </c>
      <c r="B2385">
        <v>11524225.2099999</v>
      </c>
      <c r="C2385">
        <v>11502672.4599999</v>
      </c>
    </row>
    <row r="2386" spans="1:3" x14ac:dyDescent="0.3">
      <c r="A2386" t="s">
        <v>103</v>
      </c>
      <c r="B2386">
        <v>11559236.599999901</v>
      </c>
      <c r="C2386">
        <v>11530384.6499999</v>
      </c>
    </row>
    <row r="2387" spans="1:3" x14ac:dyDescent="0.3">
      <c r="A2387" t="s">
        <v>104</v>
      </c>
      <c r="B2387">
        <v>11434589.08</v>
      </c>
      <c r="C2387">
        <v>11426718.269999901</v>
      </c>
    </row>
    <row r="2388" spans="1:3" x14ac:dyDescent="0.3">
      <c r="A2388" t="s">
        <v>105</v>
      </c>
      <c r="B2388">
        <v>11556632.58</v>
      </c>
      <c r="C2388">
        <v>11545592.029999901</v>
      </c>
    </row>
    <row r="2389" spans="1:3" x14ac:dyDescent="0.3">
      <c r="A2389" t="s">
        <v>106</v>
      </c>
      <c r="B2389">
        <v>11502234.349999901</v>
      </c>
      <c r="C2389">
        <v>11501594.169999899</v>
      </c>
    </row>
    <row r="2390" spans="1:3" x14ac:dyDescent="0.3">
      <c r="A2390" t="s">
        <v>107</v>
      </c>
      <c r="B2390">
        <v>11690179.599999901</v>
      </c>
      <c r="C2390">
        <v>11699269.669999899</v>
      </c>
    </row>
    <row r="2391" spans="1:3" x14ac:dyDescent="0.3">
      <c r="A2391" t="s">
        <v>108</v>
      </c>
      <c r="B2391">
        <v>11793190.3999999</v>
      </c>
      <c r="C2391">
        <v>11802124.4599999</v>
      </c>
    </row>
    <row r="2392" spans="1:3" x14ac:dyDescent="0.3">
      <c r="A2392" t="s">
        <v>109</v>
      </c>
      <c r="B2392">
        <v>11797659.33</v>
      </c>
      <c r="C2392">
        <v>11820601.279999901</v>
      </c>
    </row>
    <row r="2393" spans="1:3" x14ac:dyDescent="0.3">
      <c r="A2393" t="s">
        <v>110</v>
      </c>
      <c r="B2393">
        <v>11949161.009999899</v>
      </c>
      <c r="C2393">
        <v>11942953.82</v>
      </c>
    </row>
    <row r="2394" spans="1:3" x14ac:dyDescent="0.3">
      <c r="A2394" t="s">
        <v>111</v>
      </c>
      <c r="B2394">
        <v>11796838.710000001</v>
      </c>
      <c r="C2394">
        <v>11781883.890000001</v>
      </c>
    </row>
    <row r="2395" spans="1:3" x14ac:dyDescent="0.3">
      <c r="A2395" t="s">
        <v>112</v>
      </c>
      <c r="B2395">
        <v>11771333.279999901</v>
      </c>
      <c r="C2395">
        <v>11784570.199999901</v>
      </c>
    </row>
    <row r="2396" spans="1:3" x14ac:dyDescent="0.3">
      <c r="A2396" t="s">
        <v>113</v>
      </c>
      <c r="B2396">
        <v>11693188.529999999</v>
      </c>
      <c r="C2396">
        <v>11709091.869999999</v>
      </c>
    </row>
    <row r="2397" spans="1:3" x14ac:dyDescent="0.3">
      <c r="A2397" t="s">
        <v>114</v>
      </c>
      <c r="B2397">
        <v>11726436.48</v>
      </c>
      <c r="C2397">
        <v>11741590.1299999</v>
      </c>
    </row>
    <row r="2398" spans="1:3" x14ac:dyDescent="0.3">
      <c r="A2398" t="s">
        <v>115</v>
      </c>
      <c r="B2398">
        <v>11718537.449999901</v>
      </c>
      <c r="C2398">
        <v>11722285.9799999</v>
      </c>
    </row>
    <row r="2399" spans="1:3" x14ac:dyDescent="0.3">
      <c r="A2399" t="s">
        <v>116</v>
      </c>
      <c r="B2399">
        <v>11803264.429999899</v>
      </c>
      <c r="C2399">
        <v>11802410.1499999</v>
      </c>
    </row>
    <row r="2400" spans="1:3" x14ac:dyDescent="0.3">
      <c r="A2400" t="s">
        <v>117</v>
      </c>
      <c r="B2400">
        <v>11835432.3999999</v>
      </c>
      <c r="C2400">
        <v>11789015.8199999</v>
      </c>
    </row>
    <row r="2401" spans="1:3" x14ac:dyDescent="0.3">
      <c r="A2401" t="s">
        <v>118</v>
      </c>
      <c r="B2401">
        <v>11720905.4599999</v>
      </c>
      <c r="C2401">
        <v>11724355.029999901</v>
      </c>
    </row>
    <row r="2402" spans="1:3" x14ac:dyDescent="0.3">
      <c r="A2402" t="s">
        <v>119</v>
      </c>
      <c r="B2402">
        <v>11597667.089999899</v>
      </c>
      <c r="C2402">
        <v>11631925.859999901</v>
      </c>
    </row>
    <row r="2403" spans="1:3" x14ac:dyDescent="0.3">
      <c r="A2403" t="s">
        <v>120</v>
      </c>
      <c r="B2403">
        <v>11633170.0599999</v>
      </c>
      <c r="C2403">
        <v>11687930.16</v>
      </c>
    </row>
    <row r="2404" spans="1:3" x14ac:dyDescent="0.3">
      <c r="A2404" t="s">
        <v>121</v>
      </c>
      <c r="B2404">
        <v>11511333.2899999</v>
      </c>
      <c r="C2404">
        <v>11575319.919999899</v>
      </c>
    </row>
    <row r="2405" spans="1:3" x14ac:dyDescent="0.3">
      <c r="A2405" t="s">
        <v>122</v>
      </c>
      <c r="B2405">
        <v>11529901.169999899</v>
      </c>
      <c r="C2405">
        <v>11568012.8899999</v>
      </c>
    </row>
    <row r="2406" spans="1:3" x14ac:dyDescent="0.3">
      <c r="A2406" t="s">
        <v>123</v>
      </c>
      <c r="B2406">
        <v>11217763.779999901</v>
      </c>
      <c r="C2406">
        <v>11275156.099999901</v>
      </c>
    </row>
    <row r="2407" spans="1:3" x14ac:dyDescent="0.3">
      <c r="A2407" t="s">
        <v>124</v>
      </c>
      <c r="B2407">
        <v>11201950.609999901</v>
      </c>
      <c r="C2407">
        <v>11283366.7999999</v>
      </c>
    </row>
    <row r="2408" spans="1:3" x14ac:dyDescent="0.3">
      <c r="A2408" t="s">
        <v>125</v>
      </c>
      <c r="B2408">
        <v>11029142.0399999</v>
      </c>
      <c r="C2408">
        <v>11108967.929999899</v>
      </c>
    </row>
    <row r="2409" spans="1:3" x14ac:dyDescent="0.3">
      <c r="A2409" t="s">
        <v>126</v>
      </c>
      <c r="B2409">
        <v>11132447.880000001</v>
      </c>
      <c r="C2409">
        <v>11218151.199999901</v>
      </c>
    </row>
    <row r="2410" spans="1:3" x14ac:dyDescent="0.3">
      <c r="A2410" t="s">
        <v>128</v>
      </c>
      <c r="B2410">
        <v>11575692.7899999</v>
      </c>
      <c r="C2410">
        <v>11550004.74</v>
      </c>
    </row>
    <row r="2411" spans="1:3" x14ac:dyDescent="0.3">
      <c r="A2411" t="s">
        <v>149</v>
      </c>
    </row>
    <row r="2412" spans="1:3" x14ac:dyDescent="0.3">
      <c r="A2412" t="s">
        <v>3</v>
      </c>
      <c r="B2412">
        <v>10000000</v>
      </c>
      <c r="C2412">
        <v>10000000</v>
      </c>
    </row>
    <row r="2413" spans="1:3" x14ac:dyDescent="0.3">
      <c r="A2413" t="s">
        <v>4</v>
      </c>
      <c r="B2413">
        <v>9995683.4000000004</v>
      </c>
      <c r="C2413">
        <v>10005955.9</v>
      </c>
    </row>
    <row r="2414" spans="1:3" x14ac:dyDescent="0.3">
      <c r="A2414" t="s">
        <v>5</v>
      </c>
      <c r="B2414">
        <v>10120693.849999901</v>
      </c>
      <c r="C2414">
        <v>10166699.419999899</v>
      </c>
    </row>
    <row r="2415" spans="1:3" x14ac:dyDescent="0.3">
      <c r="A2415" t="s">
        <v>6</v>
      </c>
      <c r="B2415">
        <v>10200456.970000001</v>
      </c>
      <c r="C2415">
        <v>10219410.359999901</v>
      </c>
    </row>
    <row r="2416" spans="1:3" x14ac:dyDescent="0.3">
      <c r="A2416" t="s">
        <v>7</v>
      </c>
      <c r="B2416">
        <v>10139721.339999899</v>
      </c>
      <c r="C2416">
        <v>10111731.789999999</v>
      </c>
    </row>
    <row r="2417" spans="1:3" x14ac:dyDescent="0.3">
      <c r="A2417" t="s">
        <v>8</v>
      </c>
      <c r="B2417">
        <v>10253227.099999901</v>
      </c>
      <c r="C2417">
        <v>10260317.710000001</v>
      </c>
    </row>
    <row r="2418" spans="1:3" x14ac:dyDescent="0.3">
      <c r="A2418" t="s">
        <v>9</v>
      </c>
      <c r="B2418">
        <v>10160518.720000001</v>
      </c>
      <c r="C2418">
        <v>10185001.41</v>
      </c>
    </row>
    <row r="2419" spans="1:3" x14ac:dyDescent="0.3">
      <c r="A2419" t="s">
        <v>10</v>
      </c>
      <c r="B2419">
        <v>10201524.529999901</v>
      </c>
      <c r="C2419">
        <v>10230574</v>
      </c>
    </row>
    <row r="2420" spans="1:3" x14ac:dyDescent="0.3">
      <c r="A2420" t="s">
        <v>11</v>
      </c>
      <c r="B2420">
        <v>10219161.4599999</v>
      </c>
      <c r="C2420">
        <v>10276472.67</v>
      </c>
    </row>
    <row r="2421" spans="1:3" x14ac:dyDescent="0.3">
      <c r="A2421" t="s">
        <v>12</v>
      </c>
      <c r="B2421">
        <v>10217744.949999901</v>
      </c>
      <c r="C2421">
        <v>10265741.869999999</v>
      </c>
    </row>
    <row r="2422" spans="1:3" x14ac:dyDescent="0.3">
      <c r="A2422" t="s">
        <v>13</v>
      </c>
      <c r="B2422">
        <v>10256380.0599999</v>
      </c>
      <c r="C2422">
        <v>10292777.429999899</v>
      </c>
    </row>
    <row r="2423" spans="1:3" x14ac:dyDescent="0.3">
      <c r="A2423" t="s">
        <v>14</v>
      </c>
      <c r="B2423">
        <v>10227085.470000001</v>
      </c>
      <c r="C2423">
        <v>10306845.57</v>
      </c>
    </row>
    <row r="2424" spans="1:3" x14ac:dyDescent="0.3">
      <c r="A2424" t="s">
        <v>15</v>
      </c>
      <c r="B2424">
        <v>10150092.859999901</v>
      </c>
      <c r="C2424">
        <v>10207929.949999999</v>
      </c>
    </row>
    <row r="2425" spans="1:3" x14ac:dyDescent="0.3">
      <c r="A2425" t="s">
        <v>16</v>
      </c>
      <c r="B2425">
        <v>10160410.470000001</v>
      </c>
      <c r="C2425">
        <v>10205557.189999999</v>
      </c>
    </row>
    <row r="2426" spans="1:3" x14ac:dyDescent="0.3">
      <c r="A2426" t="s">
        <v>17</v>
      </c>
      <c r="B2426">
        <v>10179104.42</v>
      </c>
      <c r="C2426">
        <v>10208736.869999999</v>
      </c>
    </row>
    <row r="2427" spans="1:3" x14ac:dyDescent="0.3">
      <c r="A2427" t="s">
        <v>18</v>
      </c>
      <c r="B2427">
        <v>10222617.33</v>
      </c>
      <c r="C2427">
        <v>10299824.74</v>
      </c>
    </row>
    <row r="2428" spans="1:3" x14ac:dyDescent="0.3">
      <c r="A2428" t="s">
        <v>19</v>
      </c>
      <c r="B2428">
        <v>10322273.359999901</v>
      </c>
      <c r="C2428">
        <v>10419030.269999901</v>
      </c>
    </row>
    <row r="2429" spans="1:3" x14ac:dyDescent="0.3">
      <c r="A2429" t="s">
        <v>20</v>
      </c>
      <c r="B2429">
        <v>10263826.310000001</v>
      </c>
      <c r="C2429">
        <v>10419011.65</v>
      </c>
    </row>
    <row r="2430" spans="1:3" x14ac:dyDescent="0.3">
      <c r="A2430" t="s">
        <v>21</v>
      </c>
      <c r="B2430">
        <v>10284536.199999901</v>
      </c>
      <c r="C2430">
        <v>10407365.7199999</v>
      </c>
    </row>
    <row r="2431" spans="1:3" x14ac:dyDescent="0.3">
      <c r="A2431" t="s">
        <v>22</v>
      </c>
      <c r="B2431">
        <v>10365747.339999899</v>
      </c>
      <c r="C2431">
        <v>10492210.300000001</v>
      </c>
    </row>
    <row r="2432" spans="1:3" x14ac:dyDescent="0.3">
      <c r="A2432" t="s">
        <v>23</v>
      </c>
      <c r="B2432">
        <v>10429824.199999901</v>
      </c>
      <c r="C2432">
        <v>10623387.839999899</v>
      </c>
    </row>
    <row r="2433" spans="1:3" x14ac:dyDescent="0.3">
      <c r="A2433" t="s">
        <v>24</v>
      </c>
      <c r="B2433">
        <v>10385887.169999899</v>
      </c>
      <c r="C2433">
        <v>10577243.369999999</v>
      </c>
    </row>
    <row r="2434" spans="1:3" x14ac:dyDescent="0.3">
      <c r="A2434" t="s">
        <v>25</v>
      </c>
      <c r="B2434">
        <v>10396510.589999899</v>
      </c>
      <c r="C2434">
        <v>10641307.890000001</v>
      </c>
    </row>
    <row r="2435" spans="1:3" x14ac:dyDescent="0.3">
      <c r="A2435" t="s">
        <v>26</v>
      </c>
      <c r="B2435">
        <v>10466732.300000001</v>
      </c>
      <c r="C2435">
        <v>10721142.529999999</v>
      </c>
    </row>
    <row r="2436" spans="1:3" x14ac:dyDescent="0.3">
      <c r="A2436" t="s">
        <v>27</v>
      </c>
      <c r="B2436">
        <v>10501663.5399999</v>
      </c>
      <c r="C2436">
        <v>10757284.2899999</v>
      </c>
    </row>
    <row r="2437" spans="1:3" x14ac:dyDescent="0.3">
      <c r="A2437" t="s">
        <v>28</v>
      </c>
      <c r="B2437">
        <v>10512181.300000001</v>
      </c>
      <c r="C2437">
        <v>10794735.33</v>
      </c>
    </row>
    <row r="2438" spans="1:3" x14ac:dyDescent="0.3">
      <c r="A2438" t="s">
        <v>29</v>
      </c>
      <c r="B2438">
        <v>10567070.669999899</v>
      </c>
      <c r="C2438">
        <v>10785273.669999899</v>
      </c>
    </row>
    <row r="2439" spans="1:3" x14ac:dyDescent="0.3">
      <c r="A2439" t="s">
        <v>30</v>
      </c>
      <c r="B2439">
        <v>10496574.359999901</v>
      </c>
      <c r="C2439">
        <v>10667416.109999901</v>
      </c>
    </row>
    <row r="2440" spans="1:3" x14ac:dyDescent="0.3">
      <c r="A2440" t="s">
        <v>31</v>
      </c>
      <c r="B2440">
        <v>10488539.109999901</v>
      </c>
      <c r="C2440">
        <v>10675124.890000001</v>
      </c>
    </row>
    <row r="2441" spans="1:3" x14ac:dyDescent="0.3">
      <c r="A2441" t="s">
        <v>32</v>
      </c>
      <c r="B2441">
        <v>10516740.1199999</v>
      </c>
      <c r="C2441">
        <v>10734638.7899999</v>
      </c>
    </row>
    <row r="2442" spans="1:3" x14ac:dyDescent="0.3">
      <c r="A2442" t="s">
        <v>33</v>
      </c>
      <c r="B2442">
        <v>10545719.109999901</v>
      </c>
      <c r="C2442">
        <v>10699698.099999901</v>
      </c>
    </row>
    <row r="2443" spans="1:3" x14ac:dyDescent="0.3">
      <c r="A2443" t="s">
        <v>34</v>
      </c>
      <c r="B2443">
        <v>10622826.32</v>
      </c>
      <c r="C2443">
        <v>10838309.24</v>
      </c>
    </row>
    <row r="2444" spans="1:3" x14ac:dyDescent="0.3">
      <c r="A2444" t="s">
        <v>35</v>
      </c>
      <c r="B2444">
        <v>10803033.8999999</v>
      </c>
      <c r="C2444">
        <v>11049656.8099999</v>
      </c>
    </row>
    <row r="2445" spans="1:3" x14ac:dyDescent="0.3">
      <c r="A2445" t="s">
        <v>36</v>
      </c>
      <c r="B2445">
        <v>10802287.199999901</v>
      </c>
      <c r="C2445">
        <v>11067023.6</v>
      </c>
    </row>
    <row r="2446" spans="1:3" x14ac:dyDescent="0.3">
      <c r="A2446" t="s">
        <v>37</v>
      </c>
      <c r="B2446">
        <v>10872612.5399999</v>
      </c>
      <c r="C2446">
        <v>11155619.74</v>
      </c>
    </row>
    <row r="2447" spans="1:3" x14ac:dyDescent="0.3">
      <c r="A2447" t="s">
        <v>38</v>
      </c>
      <c r="B2447">
        <v>10814973.560000001</v>
      </c>
      <c r="C2447">
        <v>11089559.439999999</v>
      </c>
    </row>
    <row r="2448" spans="1:3" x14ac:dyDescent="0.3">
      <c r="A2448" t="s">
        <v>39</v>
      </c>
      <c r="B2448">
        <v>10775636.26</v>
      </c>
      <c r="C2448">
        <v>11046171.119999999</v>
      </c>
    </row>
    <row r="2449" spans="1:3" x14ac:dyDescent="0.3">
      <c r="A2449" t="s">
        <v>40</v>
      </c>
      <c r="B2449">
        <v>10733504.07</v>
      </c>
      <c r="C2449">
        <v>11030782.939999999</v>
      </c>
    </row>
    <row r="2450" spans="1:3" x14ac:dyDescent="0.3">
      <c r="A2450" t="s">
        <v>41</v>
      </c>
      <c r="B2450">
        <v>10749495.039999999</v>
      </c>
      <c r="C2450">
        <v>11044251.27</v>
      </c>
    </row>
    <row r="2451" spans="1:3" x14ac:dyDescent="0.3">
      <c r="A2451" t="s">
        <v>42</v>
      </c>
      <c r="B2451">
        <v>10773525.3799999</v>
      </c>
      <c r="C2451">
        <v>11045235.919999899</v>
      </c>
    </row>
    <row r="2452" spans="1:3" x14ac:dyDescent="0.3">
      <c r="A2452" t="s">
        <v>43</v>
      </c>
      <c r="B2452">
        <v>10780033.220000001</v>
      </c>
      <c r="C2452">
        <v>11018024.08</v>
      </c>
    </row>
    <row r="2453" spans="1:3" x14ac:dyDescent="0.3">
      <c r="A2453" t="s">
        <v>44</v>
      </c>
      <c r="B2453">
        <v>10821619.640000001</v>
      </c>
      <c r="C2453">
        <v>11033549.85</v>
      </c>
    </row>
    <row r="2454" spans="1:3" x14ac:dyDescent="0.3">
      <c r="A2454" t="s">
        <v>45</v>
      </c>
      <c r="B2454">
        <v>10796733.77</v>
      </c>
      <c r="C2454">
        <v>11006101.52</v>
      </c>
    </row>
    <row r="2455" spans="1:3" x14ac:dyDescent="0.3">
      <c r="A2455" t="s">
        <v>46</v>
      </c>
      <c r="B2455">
        <v>10767753.460000001</v>
      </c>
      <c r="C2455">
        <v>10980798.769999901</v>
      </c>
    </row>
    <row r="2456" spans="1:3" x14ac:dyDescent="0.3">
      <c r="A2456" t="s">
        <v>47</v>
      </c>
      <c r="B2456">
        <v>10710966.24</v>
      </c>
      <c r="C2456">
        <v>10911872.66</v>
      </c>
    </row>
    <row r="2457" spans="1:3" x14ac:dyDescent="0.3">
      <c r="A2457" t="s">
        <v>48</v>
      </c>
      <c r="B2457">
        <v>10805374.33</v>
      </c>
      <c r="C2457">
        <v>11005038.039999999</v>
      </c>
    </row>
    <row r="2458" spans="1:3" x14ac:dyDescent="0.3">
      <c r="A2458" t="s">
        <v>49</v>
      </c>
      <c r="B2458">
        <v>10830594.83</v>
      </c>
      <c r="C2458">
        <v>11026932.48</v>
      </c>
    </row>
    <row r="2459" spans="1:3" x14ac:dyDescent="0.3">
      <c r="A2459" t="s">
        <v>50</v>
      </c>
      <c r="B2459">
        <v>10818412.33</v>
      </c>
      <c r="C2459">
        <v>11003558.890000001</v>
      </c>
    </row>
    <row r="2460" spans="1:3" x14ac:dyDescent="0.3">
      <c r="A2460" t="s">
        <v>51</v>
      </c>
      <c r="B2460">
        <v>10857260.75</v>
      </c>
      <c r="C2460">
        <v>11024539.65</v>
      </c>
    </row>
    <row r="2461" spans="1:3" x14ac:dyDescent="0.3">
      <c r="A2461" t="s">
        <v>52</v>
      </c>
      <c r="B2461">
        <v>10805450.029999999</v>
      </c>
      <c r="C2461">
        <v>10961165.98</v>
      </c>
    </row>
    <row r="2462" spans="1:3" x14ac:dyDescent="0.3">
      <c r="A2462" t="s">
        <v>53</v>
      </c>
      <c r="B2462">
        <v>10897932.169999899</v>
      </c>
      <c r="C2462">
        <v>11096065.699999901</v>
      </c>
    </row>
    <row r="2463" spans="1:3" x14ac:dyDescent="0.3">
      <c r="A2463" t="s">
        <v>54</v>
      </c>
      <c r="B2463">
        <v>10916192.970000001</v>
      </c>
      <c r="C2463">
        <v>11198042.029999999</v>
      </c>
    </row>
    <row r="2464" spans="1:3" x14ac:dyDescent="0.3">
      <c r="A2464" t="s">
        <v>55</v>
      </c>
      <c r="B2464">
        <v>10843008.41</v>
      </c>
      <c r="C2464">
        <v>11137987.08</v>
      </c>
    </row>
    <row r="2465" spans="1:3" x14ac:dyDescent="0.3">
      <c r="A2465" t="s">
        <v>56</v>
      </c>
      <c r="B2465">
        <v>10837198.509999899</v>
      </c>
      <c r="C2465">
        <v>11215331.439999999</v>
      </c>
    </row>
    <row r="2466" spans="1:3" x14ac:dyDescent="0.3">
      <c r="A2466" t="s">
        <v>57</v>
      </c>
      <c r="B2466">
        <v>10818670.630000001</v>
      </c>
      <c r="C2466">
        <v>11199332.689999999</v>
      </c>
    </row>
    <row r="2467" spans="1:3" x14ac:dyDescent="0.3">
      <c r="A2467" t="s">
        <v>58</v>
      </c>
      <c r="B2467">
        <v>10824373.640000001</v>
      </c>
      <c r="C2467">
        <v>11162945.130000001</v>
      </c>
    </row>
    <row r="2468" spans="1:3" x14ac:dyDescent="0.3">
      <c r="A2468" t="s">
        <v>59</v>
      </c>
      <c r="B2468">
        <v>10960711.810000001</v>
      </c>
      <c r="C2468">
        <v>11316137.529999999</v>
      </c>
    </row>
    <row r="2469" spans="1:3" x14ac:dyDescent="0.3">
      <c r="A2469" t="s">
        <v>60</v>
      </c>
      <c r="B2469">
        <v>11093812.019999901</v>
      </c>
      <c r="C2469">
        <v>11372038.91</v>
      </c>
    </row>
    <row r="2470" spans="1:3" x14ac:dyDescent="0.3">
      <c r="A2470" t="s">
        <v>61</v>
      </c>
      <c r="B2470">
        <v>10967756.6199999</v>
      </c>
      <c r="C2470">
        <v>11246382.98</v>
      </c>
    </row>
    <row r="2471" spans="1:3" x14ac:dyDescent="0.3">
      <c r="A2471" t="s">
        <v>62</v>
      </c>
      <c r="B2471">
        <v>10977398.91</v>
      </c>
      <c r="C2471">
        <v>11162037.859999999</v>
      </c>
    </row>
    <row r="2472" spans="1:3" x14ac:dyDescent="0.3">
      <c r="A2472" t="s">
        <v>63</v>
      </c>
      <c r="B2472">
        <v>10951917.640000001</v>
      </c>
      <c r="C2472">
        <v>11144533.48</v>
      </c>
    </row>
    <row r="2473" spans="1:3" x14ac:dyDescent="0.3">
      <c r="A2473" t="s">
        <v>64</v>
      </c>
      <c r="B2473">
        <v>10972715.65</v>
      </c>
      <c r="C2473">
        <v>11151188.089999899</v>
      </c>
    </row>
    <row r="2474" spans="1:3" x14ac:dyDescent="0.3">
      <c r="A2474" t="s">
        <v>65</v>
      </c>
      <c r="B2474">
        <v>11016779.24</v>
      </c>
      <c r="C2474">
        <v>11193060.019999901</v>
      </c>
    </row>
    <row r="2475" spans="1:3" x14ac:dyDescent="0.3">
      <c r="A2475" t="s">
        <v>66</v>
      </c>
      <c r="B2475">
        <v>11054904.4599999</v>
      </c>
      <c r="C2475">
        <v>11270010.23</v>
      </c>
    </row>
    <row r="2476" spans="1:3" x14ac:dyDescent="0.3">
      <c r="A2476" t="s">
        <v>67</v>
      </c>
      <c r="B2476">
        <v>11064809.960000001</v>
      </c>
      <c r="C2476">
        <v>11332360.560000001</v>
      </c>
    </row>
    <row r="2477" spans="1:3" x14ac:dyDescent="0.3">
      <c r="A2477" t="s">
        <v>68</v>
      </c>
      <c r="B2477">
        <v>10976068.529999999</v>
      </c>
      <c r="C2477">
        <v>11215821.589999899</v>
      </c>
    </row>
    <row r="2478" spans="1:3" x14ac:dyDescent="0.3">
      <c r="A2478" t="s">
        <v>69</v>
      </c>
      <c r="B2478">
        <v>10944666.66</v>
      </c>
      <c r="C2478">
        <v>11132382.289999999</v>
      </c>
    </row>
    <row r="2479" spans="1:3" x14ac:dyDescent="0.3">
      <c r="A2479" t="s">
        <v>70</v>
      </c>
      <c r="B2479">
        <v>10960365.7999999</v>
      </c>
      <c r="C2479">
        <v>11131388.33</v>
      </c>
    </row>
    <row r="2480" spans="1:3" x14ac:dyDescent="0.3">
      <c r="A2480" t="s">
        <v>71</v>
      </c>
      <c r="B2480">
        <v>11020237.109999901</v>
      </c>
      <c r="C2480">
        <v>11182947.6499999</v>
      </c>
    </row>
    <row r="2481" spans="1:3" x14ac:dyDescent="0.3">
      <c r="A2481" t="s">
        <v>72</v>
      </c>
      <c r="B2481">
        <v>11103993.609999999</v>
      </c>
      <c r="C2481">
        <v>11242923.769999901</v>
      </c>
    </row>
    <row r="2482" spans="1:3" x14ac:dyDescent="0.3">
      <c r="A2482" t="s">
        <v>73</v>
      </c>
      <c r="B2482">
        <v>10936346.7099999</v>
      </c>
      <c r="C2482">
        <v>11037986.460000001</v>
      </c>
    </row>
    <row r="2483" spans="1:3" x14ac:dyDescent="0.3">
      <c r="A2483" t="s">
        <v>74</v>
      </c>
      <c r="B2483">
        <v>10597283.640000001</v>
      </c>
      <c r="C2483">
        <v>10701505.390000001</v>
      </c>
    </row>
    <row r="2484" spans="1:3" x14ac:dyDescent="0.3">
      <c r="A2484" t="s">
        <v>75</v>
      </c>
      <c r="B2484">
        <v>10702841.339999899</v>
      </c>
      <c r="C2484">
        <v>10832751</v>
      </c>
    </row>
    <row r="2485" spans="1:3" x14ac:dyDescent="0.3">
      <c r="A2485" t="s">
        <v>76</v>
      </c>
      <c r="B2485">
        <v>10726007.199999901</v>
      </c>
      <c r="C2485">
        <v>10872281</v>
      </c>
    </row>
    <row r="2486" spans="1:3" x14ac:dyDescent="0.3">
      <c r="A2486" t="s">
        <v>77</v>
      </c>
      <c r="B2486">
        <v>10869082.5599999</v>
      </c>
      <c r="C2486">
        <v>11074146.839999899</v>
      </c>
    </row>
    <row r="2487" spans="1:3" x14ac:dyDescent="0.3">
      <c r="A2487" t="s">
        <v>78</v>
      </c>
      <c r="B2487">
        <v>10995797.609999901</v>
      </c>
      <c r="C2487">
        <v>11178161.99</v>
      </c>
    </row>
    <row r="2488" spans="1:3" x14ac:dyDescent="0.3">
      <c r="A2488" t="s">
        <v>79</v>
      </c>
      <c r="B2488">
        <v>10949034.9899999</v>
      </c>
      <c r="C2488">
        <v>11106742.699999901</v>
      </c>
    </row>
    <row r="2489" spans="1:3" x14ac:dyDescent="0.3">
      <c r="A2489" t="s">
        <v>80</v>
      </c>
      <c r="B2489">
        <v>11272403.57</v>
      </c>
      <c r="C2489">
        <v>11570125.259999899</v>
      </c>
    </row>
    <row r="2490" spans="1:3" x14ac:dyDescent="0.3">
      <c r="A2490" t="s">
        <v>81</v>
      </c>
      <c r="B2490">
        <v>11236394.3699999</v>
      </c>
      <c r="C2490">
        <v>11543522.5399999</v>
      </c>
    </row>
    <row r="2491" spans="1:3" x14ac:dyDescent="0.3">
      <c r="A2491" t="s">
        <v>82</v>
      </c>
      <c r="B2491">
        <v>11457913.089999899</v>
      </c>
      <c r="C2491">
        <v>11540491.210000001</v>
      </c>
    </row>
    <row r="2492" spans="1:3" x14ac:dyDescent="0.3">
      <c r="A2492" t="s">
        <v>83</v>
      </c>
      <c r="B2492">
        <v>11474281.8699999</v>
      </c>
      <c r="C2492">
        <v>11558669.269999901</v>
      </c>
    </row>
    <row r="2493" spans="1:3" x14ac:dyDescent="0.3">
      <c r="A2493" t="s">
        <v>84</v>
      </c>
      <c r="B2493">
        <v>11379332.3699999</v>
      </c>
      <c r="C2493">
        <v>11481266.1499999</v>
      </c>
    </row>
    <row r="2494" spans="1:3" x14ac:dyDescent="0.3">
      <c r="A2494" t="s">
        <v>85</v>
      </c>
      <c r="B2494">
        <v>11313094.1</v>
      </c>
      <c r="C2494">
        <v>11444699.41</v>
      </c>
    </row>
    <row r="2495" spans="1:3" x14ac:dyDescent="0.3">
      <c r="A2495" t="s">
        <v>86</v>
      </c>
      <c r="B2495">
        <v>11384857.25</v>
      </c>
      <c r="C2495">
        <v>11555851.460000001</v>
      </c>
    </row>
    <row r="2496" spans="1:3" x14ac:dyDescent="0.3">
      <c r="A2496" t="s">
        <v>87</v>
      </c>
      <c r="B2496">
        <v>11615444.279999901</v>
      </c>
      <c r="C2496">
        <v>11734079.289999999</v>
      </c>
    </row>
    <row r="2497" spans="1:3" x14ac:dyDescent="0.3">
      <c r="A2497" t="s">
        <v>88</v>
      </c>
      <c r="B2497">
        <v>11600697.919999899</v>
      </c>
      <c r="C2497">
        <v>11762639.1</v>
      </c>
    </row>
    <row r="2498" spans="1:3" x14ac:dyDescent="0.3">
      <c r="A2498" t="s">
        <v>89</v>
      </c>
      <c r="B2498">
        <v>11569583.589999899</v>
      </c>
      <c r="C2498">
        <v>11780352.039999999</v>
      </c>
    </row>
    <row r="2499" spans="1:3" x14ac:dyDescent="0.3">
      <c r="A2499" t="s">
        <v>90</v>
      </c>
      <c r="B2499">
        <v>11571842.8799999</v>
      </c>
      <c r="C2499">
        <v>11724136.7899999</v>
      </c>
    </row>
    <row r="2500" spans="1:3" x14ac:dyDescent="0.3">
      <c r="A2500" t="s">
        <v>91</v>
      </c>
      <c r="B2500">
        <v>11755353.009999899</v>
      </c>
      <c r="C2500">
        <v>11883383.99</v>
      </c>
    </row>
    <row r="2501" spans="1:3" x14ac:dyDescent="0.3">
      <c r="A2501" t="s">
        <v>92</v>
      </c>
      <c r="B2501">
        <v>11828351.300000001</v>
      </c>
      <c r="C2501">
        <v>11918935.25</v>
      </c>
    </row>
    <row r="2502" spans="1:3" x14ac:dyDescent="0.3">
      <c r="A2502" t="s">
        <v>93</v>
      </c>
      <c r="B2502">
        <v>11949272.539999999</v>
      </c>
      <c r="C2502">
        <v>12051233.58</v>
      </c>
    </row>
    <row r="2503" spans="1:3" x14ac:dyDescent="0.3">
      <c r="A2503" t="s">
        <v>94</v>
      </c>
      <c r="B2503">
        <v>12000448.019999901</v>
      </c>
      <c r="C2503">
        <v>12088792.83</v>
      </c>
    </row>
    <row r="2504" spans="1:3" x14ac:dyDescent="0.3">
      <c r="A2504" t="s">
        <v>95</v>
      </c>
      <c r="B2504">
        <v>12020836.869999999</v>
      </c>
      <c r="C2504">
        <v>12104714.199999901</v>
      </c>
    </row>
    <row r="2505" spans="1:3" x14ac:dyDescent="0.3">
      <c r="A2505" t="s">
        <v>96</v>
      </c>
      <c r="B2505">
        <v>11990475.769999901</v>
      </c>
      <c r="C2505">
        <v>12109213.919999899</v>
      </c>
    </row>
    <row r="2506" spans="1:3" x14ac:dyDescent="0.3">
      <c r="A2506" t="s">
        <v>97</v>
      </c>
      <c r="B2506">
        <v>12011266.08</v>
      </c>
      <c r="C2506">
        <v>12151874.15</v>
      </c>
    </row>
    <row r="2507" spans="1:3" x14ac:dyDescent="0.3">
      <c r="A2507" t="s">
        <v>98</v>
      </c>
      <c r="B2507">
        <v>11980050.859999901</v>
      </c>
      <c r="C2507">
        <v>12110150.57</v>
      </c>
    </row>
    <row r="2508" spans="1:3" x14ac:dyDescent="0.3">
      <c r="A2508" t="s">
        <v>99</v>
      </c>
      <c r="B2508">
        <v>12029743.07</v>
      </c>
      <c r="C2508">
        <v>12193933.119999999</v>
      </c>
    </row>
    <row r="2509" spans="1:3" x14ac:dyDescent="0.3">
      <c r="A2509" t="s">
        <v>100</v>
      </c>
      <c r="B2509">
        <v>12182210.949999901</v>
      </c>
      <c r="C2509">
        <v>12294185.949999901</v>
      </c>
    </row>
    <row r="2510" spans="1:3" x14ac:dyDescent="0.3">
      <c r="A2510" t="s">
        <v>101</v>
      </c>
      <c r="B2510">
        <v>12157101.2099999</v>
      </c>
      <c r="C2510">
        <v>12284251.310000001</v>
      </c>
    </row>
    <row r="2511" spans="1:3" x14ac:dyDescent="0.3">
      <c r="A2511" t="s">
        <v>102</v>
      </c>
      <c r="B2511">
        <v>11955815.509999899</v>
      </c>
      <c r="C2511">
        <v>12078259.83</v>
      </c>
    </row>
    <row r="2512" spans="1:3" x14ac:dyDescent="0.3">
      <c r="A2512" t="s">
        <v>103</v>
      </c>
      <c r="B2512">
        <v>11905892.849999901</v>
      </c>
      <c r="C2512">
        <v>12034930.27</v>
      </c>
    </row>
    <row r="2513" spans="1:3" x14ac:dyDescent="0.3">
      <c r="A2513" t="s">
        <v>104</v>
      </c>
      <c r="B2513">
        <v>11888036.49</v>
      </c>
      <c r="C2513">
        <v>12033325.74</v>
      </c>
    </row>
    <row r="2514" spans="1:3" x14ac:dyDescent="0.3">
      <c r="A2514" t="s">
        <v>105</v>
      </c>
      <c r="B2514">
        <v>11989201.3699999</v>
      </c>
      <c r="C2514">
        <v>12122601.9699999</v>
      </c>
    </row>
    <row r="2515" spans="1:3" x14ac:dyDescent="0.3">
      <c r="A2515" t="s">
        <v>106</v>
      </c>
      <c r="B2515">
        <v>12087821.57</v>
      </c>
      <c r="C2515">
        <v>12246947.17</v>
      </c>
    </row>
    <row r="2516" spans="1:3" x14ac:dyDescent="0.3">
      <c r="A2516" t="s">
        <v>107</v>
      </c>
      <c r="B2516">
        <v>12217683.1</v>
      </c>
      <c r="C2516">
        <v>12339107.83</v>
      </c>
    </row>
    <row r="2517" spans="1:3" x14ac:dyDescent="0.3">
      <c r="A2517" t="s">
        <v>108</v>
      </c>
      <c r="B2517">
        <v>12277027.98</v>
      </c>
      <c r="C2517">
        <v>12383184.099999901</v>
      </c>
    </row>
    <row r="2518" spans="1:3" x14ac:dyDescent="0.3">
      <c r="A2518" t="s">
        <v>109</v>
      </c>
      <c r="B2518">
        <v>12412030.460000001</v>
      </c>
      <c r="C2518">
        <v>12609595.220000001</v>
      </c>
    </row>
    <row r="2519" spans="1:3" x14ac:dyDescent="0.3">
      <c r="A2519" t="s">
        <v>110</v>
      </c>
      <c r="B2519">
        <v>12287923.7899999</v>
      </c>
      <c r="C2519">
        <v>12523517.2899999</v>
      </c>
    </row>
    <row r="2520" spans="1:3" x14ac:dyDescent="0.3">
      <c r="A2520" t="s">
        <v>111</v>
      </c>
      <c r="B2520">
        <v>12224801.669999899</v>
      </c>
      <c r="C2520">
        <v>12439351.349999901</v>
      </c>
    </row>
    <row r="2521" spans="1:3" x14ac:dyDescent="0.3">
      <c r="A2521" t="s">
        <v>112</v>
      </c>
      <c r="B2521">
        <v>12252574</v>
      </c>
      <c r="C2521">
        <v>12467941.99</v>
      </c>
    </row>
    <row r="2522" spans="1:3" x14ac:dyDescent="0.3">
      <c r="A2522" t="s">
        <v>113</v>
      </c>
      <c r="B2522">
        <v>12061766.890000001</v>
      </c>
      <c r="C2522">
        <v>12261094.140000001</v>
      </c>
    </row>
    <row r="2523" spans="1:3" x14ac:dyDescent="0.3">
      <c r="A2523" t="s">
        <v>114</v>
      </c>
      <c r="B2523">
        <v>12161014.640000001</v>
      </c>
      <c r="C2523">
        <v>12356100.5399999</v>
      </c>
    </row>
    <row r="2524" spans="1:3" x14ac:dyDescent="0.3">
      <c r="A2524" t="s">
        <v>115</v>
      </c>
      <c r="B2524">
        <v>12158943.2199999</v>
      </c>
      <c r="C2524">
        <v>12386779.449999901</v>
      </c>
    </row>
    <row r="2525" spans="1:3" x14ac:dyDescent="0.3">
      <c r="A2525" t="s">
        <v>116</v>
      </c>
      <c r="B2525">
        <v>12211344.189999901</v>
      </c>
      <c r="C2525">
        <v>12468887.949999901</v>
      </c>
    </row>
    <row r="2526" spans="1:3" x14ac:dyDescent="0.3">
      <c r="A2526" t="s">
        <v>117</v>
      </c>
      <c r="B2526">
        <v>12434111.7199999</v>
      </c>
      <c r="C2526">
        <v>12709014.65</v>
      </c>
    </row>
    <row r="2527" spans="1:3" x14ac:dyDescent="0.3">
      <c r="A2527" t="s">
        <v>118</v>
      </c>
      <c r="B2527">
        <v>12234305.35</v>
      </c>
      <c r="C2527">
        <v>12509385.429999899</v>
      </c>
    </row>
    <row r="2528" spans="1:3" x14ac:dyDescent="0.3">
      <c r="A2528" t="s">
        <v>119</v>
      </c>
      <c r="B2528">
        <v>11947162.039999999</v>
      </c>
      <c r="C2528">
        <v>12158351.029999999</v>
      </c>
    </row>
    <row r="2529" spans="1:3" x14ac:dyDescent="0.3">
      <c r="A2529" t="s">
        <v>120</v>
      </c>
      <c r="B2529">
        <v>11862648.679999899</v>
      </c>
      <c r="C2529">
        <v>12066003.33</v>
      </c>
    </row>
    <row r="2530" spans="1:3" x14ac:dyDescent="0.3">
      <c r="A2530" t="s">
        <v>121</v>
      </c>
      <c r="B2530">
        <v>11788943.82</v>
      </c>
      <c r="C2530">
        <v>11972975.5399999</v>
      </c>
    </row>
    <row r="2531" spans="1:3" x14ac:dyDescent="0.3">
      <c r="A2531" t="s">
        <v>122</v>
      </c>
      <c r="B2531">
        <v>11623785.199999999</v>
      </c>
      <c r="C2531">
        <v>11899903.720000001</v>
      </c>
    </row>
    <row r="2532" spans="1:3" x14ac:dyDescent="0.3">
      <c r="A2532" t="s">
        <v>123</v>
      </c>
      <c r="B2532">
        <v>11600817.720000001</v>
      </c>
      <c r="C2532">
        <v>11850471.359999999</v>
      </c>
    </row>
    <row r="2533" spans="1:3" x14ac:dyDescent="0.3">
      <c r="A2533" t="s">
        <v>124</v>
      </c>
      <c r="B2533">
        <v>11268089.66</v>
      </c>
      <c r="C2533">
        <v>11474726.16</v>
      </c>
    </row>
    <row r="2534" spans="1:3" x14ac:dyDescent="0.3">
      <c r="A2534" t="s">
        <v>125</v>
      </c>
      <c r="B2534">
        <v>11621369.599999901</v>
      </c>
      <c r="C2534">
        <v>11885124.66</v>
      </c>
    </row>
    <row r="2535" spans="1:3" x14ac:dyDescent="0.3">
      <c r="A2535" t="s">
        <v>126</v>
      </c>
      <c r="B2535">
        <v>11815489.669999899</v>
      </c>
      <c r="C2535">
        <v>12122759.6299999</v>
      </c>
    </row>
    <row r="2536" spans="1:3" x14ac:dyDescent="0.3">
      <c r="A2536" t="s">
        <v>128</v>
      </c>
      <c r="B2536">
        <v>11775914.08</v>
      </c>
      <c r="C2536">
        <v>12068176.84</v>
      </c>
    </row>
    <row r="2537" spans="1:3" x14ac:dyDescent="0.3">
      <c r="A2537" t="s">
        <v>129</v>
      </c>
      <c r="B2537">
        <v>11907532.470000001</v>
      </c>
      <c r="C2537">
        <v>12201540.1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H#_combine_all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STRYKER</dc:creator>
  <cp:lastModifiedBy>Yuchi</cp:lastModifiedBy>
  <dcterms:created xsi:type="dcterms:W3CDTF">2020-09-09T17:06:25Z</dcterms:created>
  <dcterms:modified xsi:type="dcterms:W3CDTF">2020-09-09T17:06:25Z</dcterms:modified>
</cp:coreProperties>
</file>