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chi\Projects\PythonApplication1\output\"/>
    </mc:Choice>
  </mc:AlternateContent>
  <bookViews>
    <workbookView minimized="1" xWindow="0" yWindow="0" windowWidth="23040" windowHeight="9732"/>
  </bookViews>
  <sheets>
    <sheet name="Y2Y_combine_all" sheetId="1" r:id="rId1"/>
  </sheets>
  <calcPr calcId="0"/>
</workbook>
</file>

<file path=xl/sharedStrings.xml><?xml version="1.0" encoding="utf-8"?>
<sst xmlns="http://schemas.openxmlformats.org/spreadsheetml/2006/main" count="2529" uniqueCount="265">
  <si>
    <t>天數</t>
  </si>
  <si>
    <t>二次加權</t>
  </si>
  <si>
    <t>一次</t>
  </si>
  <si>
    <t>result_train_2009(2009 Q1).csv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</si>
  <si>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</si>
  <si>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</si>
  <si>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</si>
  <si>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</si>
  <si>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</si>
  <si>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</si>
  <si>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</si>
  <si>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</si>
  <si>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</si>
  <si>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</si>
  <si>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</si>
  <si>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</si>
  <si>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</si>
  <si>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</si>
  <si>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</si>
  <si>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</si>
  <si>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</si>
  <si>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</si>
  <si>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</si>
  <si>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</si>
  <si>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</si>
  <si>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</si>
  <si>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</si>
  <si>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</si>
  <si>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</si>
  <si>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</si>
  <si>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</si>
  <si>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</si>
  <si>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</si>
  <si>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</si>
  <si>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</si>
  <si>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</si>
  <si>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</si>
  <si>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</si>
  <si>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</si>
  <si>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</si>
  <si>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</si>
  <si>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</si>
  <si>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</si>
  <si>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</si>
  <si>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</si>
  <si>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</si>
  <si>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</si>
  <si>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</si>
  <si>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</si>
  <si>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</si>
  <si>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</si>
  <si>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</si>
  <si>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</si>
  <si>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</si>
  <si>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</si>
  <si>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</si>
  <si>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</si>
  <si>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</si>
  <si>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</si>
  <si>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</si>
  <si>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</si>
  <si>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</si>
  <si>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</si>
  <si>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</si>
  <si>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</si>
  <si>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</si>
  <si>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</si>
  <si>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</si>
  <si>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</si>
  <si>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</si>
  <si>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</si>
  <si>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</si>
  <si>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</si>
  <si>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</si>
  <si>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</si>
  <si>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</si>
  <si>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</si>
  <si>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</si>
  <si>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</si>
  <si>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</si>
  <si>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</si>
  <si>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</si>
  <si>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</si>
  <si>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</si>
  <si>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</si>
  <si>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</si>
  <si>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</si>
  <si>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</si>
  <si>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</si>
  <si>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</si>
  <si>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</si>
  <si>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</si>
  <si>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</si>
  <si>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</si>
  <si>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</si>
  <si>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</si>
  <si>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</si>
  <si>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</si>
  <si>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</si>
  <si>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</si>
  <si>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</si>
  <si>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</si>
  <si>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</si>
  <si>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</si>
  <si>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</si>
  <si>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</si>
  <si>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</si>
  <si>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</si>
  <si>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</si>
  <si>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</si>
  <si>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</si>
  <si>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</si>
  <si>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</si>
  <si>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</si>
  <si>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</si>
  <si>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</si>
  <si>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</si>
  <si>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</si>
  <si>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</si>
  <si>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</si>
  <si>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</si>
  <si>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</si>
  <si>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</si>
  <si>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</si>
  <si>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</si>
  <si>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</si>
  <si>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</si>
  <si>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</si>
  <si>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</si>
  <si>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</si>
  <si>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</si>
  <si>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</si>
  <si>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</si>
  <si>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</si>
  <si>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</si>
  <si>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</si>
  <si>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</si>
  <si>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</si>
  <si>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</si>
  <si>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</si>
  <si>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</si>
  <si>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</si>
  <si>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</si>
  <si>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</si>
  <si>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</si>
  <si>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</si>
  <si>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</si>
  <si>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</si>
  <si>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</si>
  <si>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</si>
  <si>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</si>
  <si>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</si>
  <si>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</si>
  <si>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</si>
  <si>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</si>
  <si>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</si>
  <si>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</si>
  <si>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</si>
  <si>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</si>
  <si>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</si>
  <si>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</si>
  <si>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</si>
  <si>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</si>
  <si>
    <t>Day 160</t>
  </si>
  <si>
    <t>Day 161</t>
  </si>
  <si>
    <t>Day 162</t>
  </si>
  <si>
    <t>Day 163</t>
  </si>
  <si>
    <t>Day 164</t>
  </si>
  <si>
    <t>Day 165</t>
  </si>
  <si>
    <t>Day 166</t>
  </si>
  <si>
    <t>Day 167</t>
  </si>
  <si>
    <t>Day 168</t>
  </si>
  <si>
    <t>Day 169</t>
  </si>
  <si>
    <t>Day 170</t>
  </si>
  <si>
    <t>Day 171</t>
  </si>
  <si>
    <t>Day 172</t>
  </si>
  <si>
    <t>Day 173</t>
  </si>
  <si>
    <t>Day 174</t>
  </si>
  <si>
    <t>Day 175</t>
  </si>
  <si>
    <t>Day 176</t>
  </si>
  <si>
    <t>Day 177</t>
  </si>
  <si>
    <t>Day 178</t>
  </si>
  <si>
    <t>Day 179</t>
  </si>
  <si>
    <t>Day 180</t>
  </si>
  <si>
    <t>Day 181</t>
  </si>
  <si>
    <t>Day 182</t>
  </si>
  <si>
    <t>Day 183</t>
  </si>
  <si>
    <t>Day 184</t>
  </si>
  <si>
    <t>Day 185</t>
  </si>
  <si>
    <t>Day 186</t>
  </si>
  <si>
    <t>Day 187</t>
  </si>
  <si>
    <t>Day 188</t>
  </si>
  <si>
    <t>Day 189</t>
  </si>
  <si>
    <t>Day 190</t>
  </si>
  <si>
    <t>Day 191</t>
  </si>
  <si>
    <t>Day 192</t>
  </si>
  <si>
    <t>Day 193</t>
  </si>
  <si>
    <t>Day 194</t>
  </si>
  <si>
    <t>Day 195</t>
  </si>
  <si>
    <t>Day 196</t>
  </si>
  <si>
    <t>Day 197</t>
  </si>
  <si>
    <t>Day 198</t>
  </si>
  <si>
    <t>Day 199</t>
  </si>
  <si>
    <t>Day 200</t>
  </si>
  <si>
    <t>Day 201</t>
  </si>
  <si>
    <t>Day 202</t>
  </si>
  <si>
    <t>Day 203</t>
  </si>
  <si>
    <t>Day 204</t>
  </si>
  <si>
    <t>Day 205</t>
  </si>
  <si>
    <t>Day 206</t>
  </si>
  <si>
    <t>Day 207</t>
  </si>
  <si>
    <t>Day 208</t>
  </si>
  <si>
    <t>Day 209</t>
  </si>
  <si>
    <t>Day 210</t>
  </si>
  <si>
    <t>Day 211</t>
  </si>
  <si>
    <t>Day 212</t>
  </si>
  <si>
    <t>Day 213</t>
  </si>
  <si>
    <t>Day 214</t>
  </si>
  <si>
    <t>Day 215</t>
  </si>
  <si>
    <t>Day 216</t>
  </si>
  <si>
    <t>Day 217</t>
  </si>
  <si>
    <t>Day 218</t>
  </si>
  <si>
    <t>Day 219</t>
  </si>
  <si>
    <t>Day 220</t>
  </si>
  <si>
    <t>Day 221</t>
  </si>
  <si>
    <t>Day 222</t>
  </si>
  <si>
    <t>Day 223</t>
  </si>
  <si>
    <t>Day 224</t>
  </si>
  <si>
    <t>Day 225</t>
  </si>
  <si>
    <t>Day 226</t>
  </si>
  <si>
    <t>Day 227</t>
  </si>
  <si>
    <t>Day 228</t>
  </si>
  <si>
    <t>Day 229</t>
  </si>
  <si>
    <t>Day 230</t>
  </si>
  <si>
    <t>Day 231</t>
  </si>
  <si>
    <t>Day 232</t>
  </si>
  <si>
    <t>Day 233</t>
  </si>
  <si>
    <t>Day 234</t>
  </si>
  <si>
    <t>Day 235</t>
  </si>
  <si>
    <t>Day 236</t>
  </si>
  <si>
    <t>Day 237</t>
  </si>
  <si>
    <t>Day 238</t>
  </si>
  <si>
    <t>Day 239</t>
  </si>
  <si>
    <t>Day 240</t>
  </si>
  <si>
    <t>Day 241</t>
  </si>
  <si>
    <t>Day 242</t>
  </si>
  <si>
    <t>Day 243</t>
  </si>
  <si>
    <t>Day 244</t>
  </si>
  <si>
    <t>Day 245</t>
  </si>
  <si>
    <t>Day 246</t>
  </si>
  <si>
    <t>Day 247</t>
  </si>
  <si>
    <t>Day 248</t>
  </si>
  <si>
    <t>Day 249</t>
  </si>
  <si>
    <t>Day 250</t>
  </si>
  <si>
    <t>Day 251</t>
  </si>
  <si>
    <t>Day 252</t>
  </si>
  <si>
    <t>result_train_2010(2010 Q1).csv</t>
  </si>
  <si>
    <t>result_train_2011(2011 Q1).csv</t>
  </si>
  <si>
    <t>result_train_2012(2012 Q1).csv</t>
  </si>
  <si>
    <t>result_train_2013(2013 Q1).csv</t>
  </si>
  <si>
    <t>result_train_2014(2014 Q1).csv</t>
  </si>
  <si>
    <t>result_train_2015(2015 Q1).csv</t>
  </si>
  <si>
    <t>result_train_2016(2016 Q1).csv</t>
  </si>
  <si>
    <t>result_train_2017(2017 Q1).csv</t>
  </si>
  <si>
    <t>result_train_2018(2018 Q1).csv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</si>
</sst>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7125984251971"/>
          <c:y val="0.16328703703703704"/>
          <c:w val="0.84477318460192463"/>
          <c:h val="0.58860491396908721"/>
        </c:manualLayout>
      </c:layout>
      <c:lineChart>
        <c:grouping val="standard"/>
        <c:varyColors val="0"/>
        <c:ser>
          <c:idx val="0"/>
          <c:order val="0"/>
          <c:tx>
            <c:strRef>
              <c:f>Y2Y_combine_all!$B$1</c:f>
              <c:strCache>
                <c:ptCount val="1"/>
                <c:pt idx="0">
                  <c:v>二次加權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Y2Y_combine_all!$B$3:$B$254</c:f>
              <c:numCache>
                <c:formatCode>General</c:formatCode>
                <c:ptCount val="252"/>
                <c:pt idx="0">
                  <c:v>10000000</c:v>
                </c:pt>
                <c:pt idx="1">
                  <c:v>10115873.33</c:v>
                </c:pt>
                <c:pt idx="2">
                  <c:v>10233604.5499999</c:v>
                </c:pt>
                <c:pt idx="3">
                  <c:v>10030058.779999901</c:v>
                </c:pt>
                <c:pt idx="4">
                  <c:v>10040383.640000001</c:v>
                </c:pt>
                <c:pt idx="5">
                  <c:v>9887996.9599999897</c:v>
                </c:pt>
                <c:pt idx="6">
                  <c:v>9626656.7099999897</c:v>
                </c:pt>
                <c:pt idx="7">
                  <c:v>9596672.0099999905</c:v>
                </c:pt>
                <c:pt idx="8">
                  <c:v>9305332.5499999896</c:v>
                </c:pt>
                <c:pt idx="9">
                  <c:v>9168269.0700000003</c:v>
                </c:pt>
                <c:pt idx="10">
                  <c:v>9012465.7399999909</c:v>
                </c:pt>
                <c:pt idx="11">
                  <c:v>8519079.3499999903</c:v>
                </c:pt>
                <c:pt idx="12">
                  <c:v>8764203.6899999902</c:v>
                </c:pt>
                <c:pt idx="13">
                  <c:v>8954489.3599999901</c:v>
                </c:pt>
                <c:pt idx="14">
                  <c:v>9042618.8599999901</c:v>
                </c:pt>
                <c:pt idx="15">
                  <c:v>8940116.3900000006</c:v>
                </c:pt>
                <c:pt idx="16">
                  <c:v>9138366.6199999992</c:v>
                </c:pt>
                <c:pt idx="17">
                  <c:v>9503167.7799999993</c:v>
                </c:pt>
                <c:pt idx="18">
                  <c:v>9416767.7699999902</c:v>
                </c:pt>
                <c:pt idx="19">
                  <c:v>9461495.2200000007</c:v>
                </c:pt>
                <c:pt idx="20">
                  <c:v>9534885.2899999898</c:v>
                </c:pt>
                <c:pt idx="21">
                  <c:v>9686214.5599999893</c:v>
                </c:pt>
                <c:pt idx="22">
                  <c:v>9715141.7999999896</c:v>
                </c:pt>
                <c:pt idx="23">
                  <c:v>10134091.419999899</c:v>
                </c:pt>
                <c:pt idx="24">
                  <c:v>10429313.3099999</c:v>
                </c:pt>
                <c:pt idx="25">
                  <c:v>10511728.58</c:v>
                </c:pt>
                <c:pt idx="26">
                  <c:v>10073318.279999901</c:v>
                </c:pt>
                <c:pt idx="27">
                  <c:v>10180941.589999899</c:v>
                </c:pt>
                <c:pt idx="28">
                  <c:v>10319922.0599999</c:v>
                </c:pt>
                <c:pt idx="29">
                  <c:v>10226464.7099999</c:v>
                </c:pt>
                <c:pt idx="30">
                  <c:v>9931801.3999999892</c:v>
                </c:pt>
                <c:pt idx="31">
                  <c:v>10049643.16</c:v>
                </c:pt>
                <c:pt idx="32">
                  <c:v>9869063.7699999902</c:v>
                </c:pt>
                <c:pt idx="33">
                  <c:v>9845898.6699999906</c:v>
                </c:pt>
                <c:pt idx="34">
                  <c:v>9575530.3399999905</c:v>
                </c:pt>
                <c:pt idx="35">
                  <c:v>9898541.7100000009</c:v>
                </c:pt>
                <c:pt idx="36">
                  <c:v>9807926.7199999895</c:v>
                </c:pt>
                <c:pt idx="37">
                  <c:v>9574756.8200000003</c:v>
                </c:pt>
                <c:pt idx="38">
                  <c:v>9421973</c:v>
                </c:pt>
                <c:pt idx="39">
                  <c:v>9129133.0399999898</c:v>
                </c:pt>
                <c:pt idx="40">
                  <c:v>9115104.9599999897</c:v>
                </c:pt>
                <c:pt idx="41">
                  <c:v>9288273.4800000004</c:v>
                </c:pt>
                <c:pt idx="42">
                  <c:v>8977875.3699999899</c:v>
                </c:pt>
                <c:pt idx="43">
                  <c:v>8711695.4699999895</c:v>
                </c:pt>
                <c:pt idx="44">
                  <c:v>8416270.6499999892</c:v>
                </c:pt>
                <c:pt idx="45">
                  <c:v>8941680.8999999892</c:v>
                </c:pt>
                <c:pt idx="46">
                  <c:v>8968090.7199999895</c:v>
                </c:pt>
                <c:pt idx="47">
                  <c:v>9496224.5800000001</c:v>
                </c:pt>
                <c:pt idx="48">
                  <c:v>9680426.5599999893</c:v>
                </c:pt>
                <c:pt idx="49">
                  <c:v>9577435.1299999896</c:v>
                </c:pt>
                <c:pt idx="50">
                  <c:v>9971948.1400000006</c:v>
                </c:pt>
                <c:pt idx="51">
                  <c:v>10141324.5</c:v>
                </c:pt>
                <c:pt idx="52">
                  <c:v>9820499.5999999903</c:v>
                </c:pt>
                <c:pt idx="53">
                  <c:v>9881065.2699999902</c:v>
                </c:pt>
                <c:pt idx="54">
                  <c:v>10429932.9</c:v>
                </c:pt>
                <c:pt idx="55">
                  <c:v>10239222.75</c:v>
                </c:pt>
                <c:pt idx="56">
                  <c:v>10159946.25</c:v>
                </c:pt>
                <c:pt idx="57">
                  <c:v>10466731.8199999</c:v>
                </c:pt>
                <c:pt idx="58">
                  <c:v>10228562.4599999</c:v>
                </c:pt>
                <c:pt idx="59">
                  <c:v>10033185.269999901</c:v>
                </c:pt>
                <c:pt idx="60">
                  <c:v>10207578.5599999</c:v>
                </c:pt>
                <c:pt idx="61">
                  <c:v>10282222.3099999</c:v>
                </c:pt>
                <c:pt idx="62">
                  <c:v>10512237.140000001</c:v>
                </c:pt>
                <c:pt idx="63">
                  <c:v>10854497.57</c:v>
                </c:pt>
                <c:pt idx="64">
                  <c:v>10907218.380000001</c:v>
                </c:pt>
                <c:pt idx="65">
                  <c:v>10615924.4899999</c:v>
                </c:pt>
                <c:pt idx="66">
                  <c:v>10759895.419999899</c:v>
                </c:pt>
                <c:pt idx="67">
                  <c:v>10888625.919999899</c:v>
                </c:pt>
                <c:pt idx="68">
                  <c:v>11029602.51</c:v>
                </c:pt>
                <c:pt idx="69">
                  <c:v>10745723.6199999</c:v>
                </c:pt>
                <c:pt idx="70">
                  <c:v>10833765.349999901</c:v>
                </c:pt>
                <c:pt idx="71">
                  <c:v>10864773.49</c:v>
                </c:pt>
                <c:pt idx="72">
                  <c:v>10918896.65</c:v>
                </c:pt>
                <c:pt idx="73">
                  <c:v>10568908.9699999</c:v>
                </c:pt>
                <c:pt idx="74">
                  <c:v>10661606.4699999</c:v>
                </c:pt>
                <c:pt idx="75">
                  <c:v>10522740.6199999</c:v>
                </c:pt>
                <c:pt idx="76">
                  <c:v>10737067.929999899</c:v>
                </c:pt>
                <c:pt idx="77">
                  <c:v>10841441.439999901</c:v>
                </c:pt>
                <c:pt idx="78">
                  <c:v>10776420.2999999</c:v>
                </c:pt>
                <c:pt idx="79">
                  <c:v>10831294.16</c:v>
                </c:pt>
                <c:pt idx="80">
                  <c:v>11130734.32</c:v>
                </c:pt>
                <c:pt idx="81">
                  <c:v>11282833.259999899</c:v>
                </c:pt>
                <c:pt idx="82">
                  <c:v>11343220.019999901</c:v>
                </c:pt>
                <c:pt idx="83">
                  <c:v>11754697.029999999</c:v>
                </c:pt>
                <c:pt idx="84">
                  <c:v>11724719.339999899</c:v>
                </c:pt>
                <c:pt idx="85">
                  <c:v>11644303.829999899</c:v>
                </c:pt>
                <c:pt idx="86">
                  <c:v>11540375.939999901</c:v>
                </c:pt>
                <c:pt idx="87">
                  <c:v>11685719.82</c:v>
                </c:pt>
                <c:pt idx="88">
                  <c:v>11496233.949999999</c:v>
                </c:pt>
                <c:pt idx="89">
                  <c:v>11325855.2899999</c:v>
                </c:pt>
                <c:pt idx="90">
                  <c:v>11172602.529999901</c:v>
                </c:pt>
                <c:pt idx="91">
                  <c:v>11341985.9</c:v>
                </c:pt>
                <c:pt idx="92">
                  <c:v>11296546.75</c:v>
                </c:pt>
                <c:pt idx="93">
                  <c:v>11562234.3699999</c:v>
                </c:pt>
                <c:pt idx="94">
                  <c:v>11496524.269999901</c:v>
                </c:pt>
                <c:pt idx="95">
                  <c:v>11481756.359999901</c:v>
                </c:pt>
                <c:pt idx="96">
                  <c:v>11505588.8999999</c:v>
                </c:pt>
                <c:pt idx="97">
                  <c:v>11416801.9599999</c:v>
                </c:pt>
                <c:pt idx="98">
                  <c:v>11824609.279999901</c:v>
                </c:pt>
                <c:pt idx="99">
                  <c:v>11864617.429999899</c:v>
                </c:pt>
                <c:pt idx="100">
                  <c:v>11991684.359999901</c:v>
                </c:pt>
                <c:pt idx="101">
                  <c:v>12179350.519999901</c:v>
                </c:pt>
                <c:pt idx="102">
                  <c:v>12240276.73</c:v>
                </c:pt>
                <c:pt idx="103">
                  <c:v>12271185.169999899</c:v>
                </c:pt>
                <c:pt idx="104">
                  <c:v>12403189.519999901</c:v>
                </c:pt>
                <c:pt idx="105">
                  <c:v>12474736.65</c:v>
                </c:pt>
                <c:pt idx="106">
                  <c:v>12440936.529999999</c:v>
                </c:pt>
                <c:pt idx="107">
                  <c:v>12427453.769999901</c:v>
                </c:pt>
                <c:pt idx="108">
                  <c:v>12291366.1499999</c:v>
                </c:pt>
                <c:pt idx="109">
                  <c:v>12227287.419999899</c:v>
                </c:pt>
                <c:pt idx="110">
                  <c:v>12119262.9699999</c:v>
                </c:pt>
                <c:pt idx="111">
                  <c:v>11852205.689999901</c:v>
                </c:pt>
                <c:pt idx="112">
                  <c:v>11703330.439999999</c:v>
                </c:pt>
                <c:pt idx="113">
                  <c:v>11534374.699999901</c:v>
                </c:pt>
                <c:pt idx="114">
                  <c:v>11472781.429999899</c:v>
                </c:pt>
                <c:pt idx="115">
                  <c:v>11580187.349999901</c:v>
                </c:pt>
                <c:pt idx="116">
                  <c:v>11739393.6299999</c:v>
                </c:pt>
                <c:pt idx="117">
                  <c:v>11573682.339999899</c:v>
                </c:pt>
                <c:pt idx="118">
                  <c:v>11532519.0399999</c:v>
                </c:pt>
                <c:pt idx="119">
                  <c:v>11551582.199999901</c:v>
                </c:pt>
                <c:pt idx="120">
                  <c:v>11860645.839999899</c:v>
                </c:pt>
                <c:pt idx="121">
                  <c:v>12119311.390000001</c:v>
                </c:pt>
                <c:pt idx="122">
                  <c:v>12140309.419999899</c:v>
                </c:pt>
                <c:pt idx="123">
                  <c:v>12125231.35</c:v>
                </c:pt>
                <c:pt idx="124">
                  <c:v>12055453.74</c:v>
                </c:pt>
                <c:pt idx="125">
                  <c:v>11795836.2999999</c:v>
                </c:pt>
                <c:pt idx="126">
                  <c:v>11876443.98</c:v>
                </c:pt>
                <c:pt idx="127">
                  <c:v>11669219.5</c:v>
                </c:pt>
                <c:pt idx="128">
                  <c:v>11766282.679999899</c:v>
                </c:pt>
                <c:pt idx="129">
                  <c:v>11684546.779999901</c:v>
                </c:pt>
                <c:pt idx="130">
                  <c:v>11669134.529999901</c:v>
                </c:pt>
                <c:pt idx="131">
                  <c:v>11877747.689999901</c:v>
                </c:pt>
                <c:pt idx="132">
                  <c:v>11906744.519999901</c:v>
                </c:pt>
                <c:pt idx="133">
                  <c:v>12282841.48</c:v>
                </c:pt>
                <c:pt idx="134">
                  <c:v>12432973.73</c:v>
                </c:pt>
                <c:pt idx="135">
                  <c:v>12549476.3999999</c:v>
                </c:pt>
                <c:pt idx="136">
                  <c:v>12808205.3199999</c:v>
                </c:pt>
                <c:pt idx="137">
                  <c:v>12943129.58</c:v>
                </c:pt>
                <c:pt idx="138">
                  <c:v>13094565.1299999</c:v>
                </c:pt>
                <c:pt idx="139">
                  <c:v>13244193.089999899</c:v>
                </c:pt>
                <c:pt idx="140">
                  <c:v>13408484.6399999</c:v>
                </c:pt>
                <c:pt idx="141">
                  <c:v>13444785.929999899</c:v>
                </c:pt>
                <c:pt idx="142">
                  <c:v>13244304.419999899</c:v>
                </c:pt>
                <c:pt idx="143">
                  <c:v>13258115.519999901</c:v>
                </c:pt>
                <c:pt idx="144">
                  <c:v>13393472.74</c:v>
                </c:pt>
                <c:pt idx="145">
                  <c:v>13311795.6399999</c:v>
                </c:pt>
                <c:pt idx="146">
                  <c:v>13655579.339999899</c:v>
                </c:pt>
                <c:pt idx="147">
                  <c:v>13600293.529999901</c:v>
                </c:pt>
                <c:pt idx="148">
                  <c:v>13517715.4899999</c:v>
                </c:pt>
                <c:pt idx="149">
                  <c:v>13462079.82</c:v>
                </c:pt>
                <c:pt idx="150">
                  <c:v>13630668.279999901</c:v>
                </c:pt>
                <c:pt idx="151">
                  <c:v>13638674.169999899</c:v>
                </c:pt>
                <c:pt idx="152">
                  <c:v>13522732.880000001</c:v>
                </c:pt>
                <c:pt idx="153">
                  <c:v>13649430.9</c:v>
                </c:pt>
                <c:pt idx="154">
                  <c:v>13803375.58</c:v>
                </c:pt>
                <c:pt idx="155">
                  <c:v>13689329.349999901</c:v>
                </c:pt>
                <c:pt idx="156">
                  <c:v>13328829.7199999</c:v>
                </c:pt>
                <c:pt idx="157">
                  <c:v>13507516.929999899</c:v>
                </c:pt>
                <c:pt idx="158">
                  <c:v>13623363.029999999</c:v>
                </c:pt>
                <c:pt idx="159">
                  <c:v>13710034.640000001</c:v>
                </c:pt>
                <c:pt idx="160">
                  <c:v>14021518.77</c:v>
                </c:pt>
                <c:pt idx="161">
                  <c:v>13945053.189999901</c:v>
                </c:pt>
                <c:pt idx="162">
                  <c:v>14071169.939999999</c:v>
                </c:pt>
                <c:pt idx="163">
                  <c:v>14044971.640000001</c:v>
                </c:pt>
                <c:pt idx="164">
                  <c:v>14110049.8699999</c:v>
                </c:pt>
                <c:pt idx="165">
                  <c:v>14121386.65</c:v>
                </c:pt>
                <c:pt idx="166">
                  <c:v>14101272.25</c:v>
                </c:pt>
                <c:pt idx="167">
                  <c:v>13869541.189999901</c:v>
                </c:pt>
                <c:pt idx="168">
                  <c:v>13754108.699999999</c:v>
                </c:pt>
                <c:pt idx="169">
                  <c:v>13794082.07</c:v>
                </c:pt>
                <c:pt idx="170">
                  <c:v>13947502.5699999</c:v>
                </c:pt>
                <c:pt idx="171">
                  <c:v>14109123.960000001</c:v>
                </c:pt>
                <c:pt idx="172">
                  <c:v>14077248.789999999</c:v>
                </c:pt>
                <c:pt idx="173">
                  <c:v>14287544.6499999</c:v>
                </c:pt>
                <c:pt idx="174">
                  <c:v>14331982.669999899</c:v>
                </c:pt>
                <c:pt idx="175">
                  <c:v>14466198</c:v>
                </c:pt>
                <c:pt idx="176">
                  <c:v>14517168.259999899</c:v>
                </c:pt>
                <c:pt idx="177">
                  <c:v>14761982.439999901</c:v>
                </c:pt>
                <c:pt idx="178">
                  <c:v>14825049.6599999</c:v>
                </c:pt>
                <c:pt idx="179">
                  <c:v>14829075.349999901</c:v>
                </c:pt>
                <c:pt idx="180">
                  <c:v>14761665.65</c:v>
                </c:pt>
                <c:pt idx="181">
                  <c:v>14786784.970000001</c:v>
                </c:pt>
                <c:pt idx="182">
                  <c:v>14795425.1199999</c:v>
                </c:pt>
                <c:pt idx="183">
                  <c:v>14674338.560000001</c:v>
                </c:pt>
                <c:pt idx="184">
                  <c:v>14468987.589999899</c:v>
                </c:pt>
                <c:pt idx="185">
                  <c:v>14721686.41</c:v>
                </c:pt>
                <c:pt idx="186">
                  <c:v>14574239.6199999</c:v>
                </c:pt>
                <c:pt idx="187">
                  <c:v>14523138.8999999</c:v>
                </c:pt>
                <c:pt idx="188">
                  <c:v>14310143.5599999</c:v>
                </c:pt>
                <c:pt idx="189">
                  <c:v>14424950.349999901</c:v>
                </c:pt>
                <c:pt idx="190">
                  <c:v>14501460.6299999</c:v>
                </c:pt>
                <c:pt idx="191">
                  <c:v>14735119.439999901</c:v>
                </c:pt>
                <c:pt idx="192">
                  <c:v>14873174.1599999</c:v>
                </c:pt>
                <c:pt idx="193">
                  <c:v>14915367.259999899</c:v>
                </c:pt>
                <c:pt idx="194">
                  <c:v>15050414.810000001</c:v>
                </c:pt>
                <c:pt idx="195">
                  <c:v>15142937.66</c:v>
                </c:pt>
                <c:pt idx="196">
                  <c:v>15127214.109999901</c:v>
                </c:pt>
                <c:pt idx="197">
                  <c:v>15232607.769999901</c:v>
                </c:pt>
                <c:pt idx="198">
                  <c:v>15264791.0599999</c:v>
                </c:pt>
                <c:pt idx="199">
                  <c:v>15112621.359999901</c:v>
                </c:pt>
                <c:pt idx="200">
                  <c:v>15277822.140000001</c:v>
                </c:pt>
                <c:pt idx="201">
                  <c:v>15608382.1499999</c:v>
                </c:pt>
                <c:pt idx="202">
                  <c:v>15732871.9899999</c:v>
                </c:pt>
                <c:pt idx="203">
                  <c:v>15793529.9699999</c:v>
                </c:pt>
                <c:pt idx="204">
                  <c:v>15602617.349999901</c:v>
                </c:pt>
                <c:pt idx="205">
                  <c:v>15424756.4899999</c:v>
                </c:pt>
                <c:pt idx="206">
                  <c:v>15350945.419999899</c:v>
                </c:pt>
                <c:pt idx="207">
                  <c:v>15292142.829999899</c:v>
                </c:pt>
                <c:pt idx="208">
                  <c:v>15401516.15</c:v>
                </c:pt>
                <c:pt idx="209">
                  <c:v>14977781.1499999</c:v>
                </c:pt>
                <c:pt idx="210">
                  <c:v>15136366.839999899</c:v>
                </c:pt>
                <c:pt idx="211">
                  <c:v>15074805.419999899</c:v>
                </c:pt>
                <c:pt idx="212">
                  <c:v>15406206.939999999</c:v>
                </c:pt>
                <c:pt idx="213">
                  <c:v>15611886.2199999</c:v>
                </c:pt>
                <c:pt idx="214">
                  <c:v>15614261.140000001</c:v>
                </c:pt>
                <c:pt idx="215">
                  <c:v>16059243</c:v>
                </c:pt>
                <c:pt idx="216">
                  <c:v>16130191.8999999</c:v>
                </c:pt>
                <c:pt idx="217">
                  <c:v>16081079.800000001</c:v>
                </c:pt>
                <c:pt idx="218">
                  <c:v>15954087.3799999</c:v>
                </c:pt>
                <c:pt idx="219">
                  <c:v>16062000.849999901</c:v>
                </c:pt>
                <c:pt idx="220">
                  <c:v>16190631.6199999</c:v>
                </c:pt>
                <c:pt idx="221">
                  <c:v>16317479.1499999</c:v>
                </c:pt>
                <c:pt idx="222">
                  <c:v>16360316.1</c:v>
                </c:pt>
                <c:pt idx="223">
                  <c:v>16167654.259999899</c:v>
                </c:pt>
                <c:pt idx="224">
                  <c:v>16256107.5599999</c:v>
                </c:pt>
                <c:pt idx="225">
                  <c:v>16497872.3699999</c:v>
                </c:pt>
                <c:pt idx="226">
                  <c:v>16437401.9699999</c:v>
                </c:pt>
                <c:pt idx="227">
                  <c:v>16537103.029999999</c:v>
                </c:pt>
                <c:pt idx="228">
                  <c:v>16283508.2399999</c:v>
                </c:pt>
                <c:pt idx="229">
                  <c:v>16291601.0599999</c:v>
                </c:pt>
                <c:pt idx="230">
                  <c:v>16377874.060000001</c:v>
                </c:pt>
                <c:pt idx="231">
                  <c:v>16296069.869999999</c:v>
                </c:pt>
                <c:pt idx="232">
                  <c:v>16165907.1299999</c:v>
                </c:pt>
                <c:pt idx="233">
                  <c:v>16057609.859999901</c:v>
                </c:pt>
                <c:pt idx="234">
                  <c:v>15873118.23</c:v>
                </c:pt>
                <c:pt idx="235">
                  <c:v>15873910.259999899</c:v>
                </c:pt>
                <c:pt idx="236">
                  <c:v>16362920.199999999</c:v>
                </c:pt>
                <c:pt idx="237">
                  <c:v>16388345.140000001</c:v>
                </c:pt>
                <c:pt idx="238">
                  <c:v>16213627.669999899</c:v>
                </c:pt>
                <c:pt idx="239">
                  <c:v>16585847.199999901</c:v>
                </c:pt>
                <c:pt idx="240">
                  <c:v>16595022.779999901</c:v>
                </c:pt>
                <c:pt idx="241">
                  <c:v>16653895.3999999</c:v>
                </c:pt>
                <c:pt idx="242">
                  <c:v>16487617.73</c:v>
                </c:pt>
                <c:pt idx="243">
                  <c:v>16751453.359999999</c:v>
                </c:pt>
                <c:pt idx="244">
                  <c:v>16795696.2999999</c:v>
                </c:pt>
                <c:pt idx="245">
                  <c:v>16804458.16</c:v>
                </c:pt>
                <c:pt idx="246">
                  <c:v>16805015.41</c:v>
                </c:pt>
                <c:pt idx="247">
                  <c:v>17039172.640000001</c:v>
                </c:pt>
                <c:pt idx="248">
                  <c:v>17196534.809999902</c:v>
                </c:pt>
                <c:pt idx="249">
                  <c:v>17163352.509999901</c:v>
                </c:pt>
                <c:pt idx="250">
                  <c:v>17259128.829999901</c:v>
                </c:pt>
                <c:pt idx="251">
                  <c:v>17127364.179999899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A-4D0F-BAE2-D463558334FC}"/>
            </c:ext>
          </c:extLst>
        </c:ser>
        <c:ser>
          <c:idx val="1"/>
          <c:order val="1"/>
          <c:tx>
            <c:strRef>
              <c:f>Y2Y_combine_all!$C$1</c:f>
              <c:strCache>
                <c:ptCount val="1"/>
                <c:pt idx="0">
                  <c:v>一次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Y2Y_combine_all!$C$3:$C$254</c:f>
              <c:numCache>
                <c:formatCode>General</c:formatCode>
                <c:ptCount val="252"/>
                <c:pt idx="0">
                  <c:v>10000000</c:v>
                </c:pt>
                <c:pt idx="1">
                  <c:v>10180716.25</c:v>
                </c:pt>
                <c:pt idx="2">
                  <c:v>10233756.8799999</c:v>
                </c:pt>
                <c:pt idx="3">
                  <c:v>10039467.419999899</c:v>
                </c:pt>
                <c:pt idx="4">
                  <c:v>10097151.429999899</c:v>
                </c:pt>
                <c:pt idx="5">
                  <c:v>9839487.8699999992</c:v>
                </c:pt>
                <c:pt idx="6">
                  <c:v>9793120.5999999903</c:v>
                </c:pt>
                <c:pt idx="7">
                  <c:v>9717934.3300000001</c:v>
                </c:pt>
                <c:pt idx="8">
                  <c:v>9463723.5999999903</c:v>
                </c:pt>
                <c:pt idx="9">
                  <c:v>9408920.1500000004</c:v>
                </c:pt>
                <c:pt idx="10">
                  <c:v>9396831.4499999899</c:v>
                </c:pt>
                <c:pt idx="11">
                  <c:v>9000960.8900000006</c:v>
                </c:pt>
                <c:pt idx="12">
                  <c:v>9795813.0899999905</c:v>
                </c:pt>
                <c:pt idx="13">
                  <c:v>10023340.2199999</c:v>
                </c:pt>
                <c:pt idx="14">
                  <c:v>9990148.5599999893</c:v>
                </c:pt>
                <c:pt idx="15">
                  <c:v>10184199.91</c:v>
                </c:pt>
                <c:pt idx="16">
                  <c:v>10245503.829999899</c:v>
                </c:pt>
                <c:pt idx="17">
                  <c:v>10619242.1499999</c:v>
                </c:pt>
                <c:pt idx="18">
                  <c:v>10421461.439999999</c:v>
                </c:pt>
                <c:pt idx="19">
                  <c:v>10214067.4</c:v>
                </c:pt>
                <c:pt idx="20">
                  <c:v>10246166.339999899</c:v>
                </c:pt>
                <c:pt idx="21">
                  <c:v>10473113.609999901</c:v>
                </c:pt>
                <c:pt idx="22">
                  <c:v>10466780.2199999</c:v>
                </c:pt>
                <c:pt idx="23">
                  <c:v>10604781.7199999</c:v>
                </c:pt>
                <c:pt idx="24">
                  <c:v>10999565.369999999</c:v>
                </c:pt>
                <c:pt idx="25">
                  <c:v>11188942.509999899</c:v>
                </c:pt>
                <c:pt idx="26">
                  <c:v>10731157.339999899</c:v>
                </c:pt>
                <c:pt idx="27">
                  <c:v>10781446.07</c:v>
                </c:pt>
                <c:pt idx="28">
                  <c:v>10911326.339999899</c:v>
                </c:pt>
                <c:pt idx="29">
                  <c:v>10837079.109999901</c:v>
                </c:pt>
                <c:pt idx="30">
                  <c:v>10397182.179999899</c:v>
                </c:pt>
                <c:pt idx="31">
                  <c:v>10437536.82</c:v>
                </c:pt>
                <c:pt idx="32">
                  <c:v>10085416.099999901</c:v>
                </c:pt>
                <c:pt idx="33">
                  <c:v>10108268.48</c:v>
                </c:pt>
                <c:pt idx="34">
                  <c:v>9619985.9199999906</c:v>
                </c:pt>
                <c:pt idx="35">
                  <c:v>9917483.6699999999</c:v>
                </c:pt>
                <c:pt idx="36">
                  <c:v>9939024.4299999904</c:v>
                </c:pt>
                <c:pt idx="37">
                  <c:v>10006686.759999899</c:v>
                </c:pt>
                <c:pt idx="38">
                  <c:v>10189517.419999899</c:v>
                </c:pt>
                <c:pt idx="39">
                  <c:v>9941820.5599999893</c:v>
                </c:pt>
                <c:pt idx="40">
                  <c:v>9891718.1199999899</c:v>
                </c:pt>
                <c:pt idx="41">
                  <c:v>10144469.359999901</c:v>
                </c:pt>
                <c:pt idx="42">
                  <c:v>9902128.4299999904</c:v>
                </c:pt>
                <c:pt idx="43">
                  <c:v>9613658.3399999905</c:v>
                </c:pt>
                <c:pt idx="44">
                  <c:v>9356862.7899999898</c:v>
                </c:pt>
                <c:pt idx="45">
                  <c:v>9877392.1600000001</c:v>
                </c:pt>
                <c:pt idx="46">
                  <c:v>10179558.310000001</c:v>
                </c:pt>
                <c:pt idx="47">
                  <c:v>10482039.41</c:v>
                </c:pt>
                <c:pt idx="48">
                  <c:v>10456602.2099999</c:v>
                </c:pt>
                <c:pt idx="49">
                  <c:v>10478811.2899999</c:v>
                </c:pt>
                <c:pt idx="50">
                  <c:v>10810864.140000001</c:v>
                </c:pt>
                <c:pt idx="51">
                  <c:v>10856234.74</c:v>
                </c:pt>
                <c:pt idx="52">
                  <c:v>10904581.949999901</c:v>
                </c:pt>
                <c:pt idx="53">
                  <c:v>10892139.8799999</c:v>
                </c:pt>
                <c:pt idx="54">
                  <c:v>11582595.019999901</c:v>
                </c:pt>
                <c:pt idx="55">
                  <c:v>11493545.609999901</c:v>
                </c:pt>
                <c:pt idx="56">
                  <c:v>11473516.16</c:v>
                </c:pt>
                <c:pt idx="57">
                  <c:v>11710057.550000001</c:v>
                </c:pt>
                <c:pt idx="58">
                  <c:v>11275343.66</c:v>
                </c:pt>
                <c:pt idx="59">
                  <c:v>11169202.99</c:v>
                </c:pt>
                <c:pt idx="60">
                  <c:v>11339553.16</c:v>
                </c:pt>
                <c:pt idx="61">
                  <c:v>11577515.6199999</c:v>
                </c:pt>
                <c:pt idx="62">
                  <c:v>11981121.429999899</c:v>
                </c:pt>
                <c:pt idx="63">
                  <c:v>12242566.169999899</c:v>
                </c:pt>
                <c:pt idx="64">
                  <c:v>12339827.050000001</c:v>
                </c:pt>
                <c:pt idx="65">
                  <c:v>11989976.199999901</c:v>
                </c:pt>
                <c:pt idx="66">
                  <c:v>12202912.460000001</c:v>
                </c:pt>
                <c:pt idx="67">
                  <c:v>12409567.1499999</c:v>
                </c:pt>
                <c:pt idx="68">
                  <c:v>12344142.08</c:v>
                </c:pt>
                <c:pt idx="69">
                  <c:v>12201061.179999899</c:v>
                </c:pt>
                <c:pt idx="70">
                  <c:v>12142303.6599999</c:v>
                </c:pt>
                <c:pt idx="71">
                  <c:v>12498282.4</c:v>
                </c:pt>
                <c:pt idx="72">
                  <c:v>12597150.640000001</c:v>
                </c:pt>
                <c:pt idx="73">
                  <c:v>12387043.119999999</c:v>
                </c:pt>
                <c:pt idx="74">
                  <c:v>12564074.24</c:v>
                </c:pt>
                <c:pt idx="75">
                  <c:v>12566234.66</c:v>
                </c:pt>
                <c:pt idx="76">
                  <c:v>12713759.25</c:v>
                </c:pt>
                <c:pt idx="77">
                  <c:v>12556056.6499999</c:v>
                </c:pt>
                <c:pt idx="78">
                  <c:v>12594913.3799999</c:v>
                </c:pt>
                <c:pt idx="79">
                  <c:v>12662498.8699999</c:v>
                </c:pt>
                <c:pt idx="80">
                  <c:v>12852119.929999899</c:v>
                </c:pt>
                <c:pt idx="81">
                  <c:v>12843201.7199999</c:v>
                </c:pt>
                <c:pt idx="82">
                  <c:v>13000479.919999899</c:v>
                </c:pt>
                <c:pt idx="83">
                  <c:v>13357101.960000001</c:v>
                </c:pt>
                <c:pt idx="84">
                  <c:v>13372366.9599999</c:v>
                </c:pt>
                <c:pt idx="85">
                  <c:v>13290403.689999999</c:v>
                </c:pt>
                <c:pt idx="86">
                  <c:v>12985189.9</c:v>
                </c:pt>
                <c:pt idx="87">
                  <c:v>12929956.2399999</c:v>
                </c:pt>
                <c:pt idx="88">
                  <c:v>13029936.41</c:v>
                </c:pt>
                <c:pt idx="89">
                  <c:v>12803959.009999899</c:v>
                </c:pt>
                <c:pt idx="90">
                  <c:v>12437756.25</c:v>
                </c:pt>
                <c:pt idx="91">
                  <c:v>12557554.5599999</c:v>
                </c:pt>
                <c:pt idx="92">
                  <c:v>12548861.0599999</c:v>
                </c:pt>
                <c:pt idx="93">
                  <c:v>12964040.929999899</c:v>
                </c:pt>
                <c:pt idx="94">
                  <c:v>13063558.279999999</c:v>
                </c:pt>
                <c:pt idx="95">
                  <c:v>12891272.3999999</c:v>
                </c:pt>
                <c:pt idx="96">
                  <c:v>12728290.7099999</c:v>
                </c:pt>
                <c:pt idx="97">
                  <c:v>12582477.119999999</c:v>
                </c:pt>
                <c:pt idx="98">
                  <c:v>13216843.99</c:v>
                </c:pt>
                <c:pt idx="99">
                  <c:v>13224554.220000001</c:v>
                </c:pt>
                <c:pt idx="100">
                  <c:v>13437156.32</c:v>
                </c:pt>
                <c:pt idx="101">
                  <c:v>13566727.449999901</c:v>
                </c:pt>
                <c:pt idx="102">
                  <c:v>13883090.9</c:v>
                </c:pt>
                <c:pt idx="103">
                  <c:v>13802677.359999901</c:v>
                </c:pt>
                <c:pt idx="104">
                  <c:v>13864238.599999901</c:v>
                </c:pt>
                <c:pt idx="105">
                  <c:v>14005545.060000001</c:v>
                </c:pt>
                <c:pt idx="106">
                  <c:v>14111633.91</c:v>
                </c:pt>
                <c:pt idx="107">
                  <c:v>14079644.419999899</c:v>
                </c:pt>
                <c:pt idx="108">
                  <c:v>14055113.65</c:v>
                </c:pt>
                <c:pt idx="109">
                  <c:v>13932100.6199999</c:v>
                </c:pt>
                <c:pt idx="110">
                  <c:v>13972898.869999999</c:v>
                </c:pt>
                <c:pt idx="111">
                  <c:v>13742761.8999999</c:v>
                </c:pt>
                <c:pt idx="112">
                  <c:v>13658843.710000001</c:v>
                </c:pt>
                <c:pt idx="113">
                  <c:v>13657107.689999901</c:v>
                </c:pt>
                <c:pt idx="114">
                  <c:v>13596356.83</c:v>
                </c:pt>
                <c:pt idx="115">
                  <c:v>13573446.82</c:v>
                </c:pt>
                <c:pt idx="116">
                  <c:v>13748883.98</c:v>
                </c:pt>
                <c:pt idx="117">
                  <c:v>13550884.369999999</c:v>
                </c:pt>
                <c:pt idx="118">
                  <c:v>13361121.25</c:v>
                </c:pt>
                <c:pt idx="119">
                  <c:v>13467982.060000001</c:v>
                </c:pt>
                <c:pt idx="120">
                  <c:v>13777902.669999899</c:v>
                </c:pt>
                <c:pt idx="121">
                  <c:v>13898903.15</c:v>
                </c:pt>
                <c:pt idx="122">
                  <c:v>13880481.060000001</c:v>
                </c:pt>
                <c:pt idx="123">
                  <c:v>13826797.1299999</c:v>
                </c:pt>
                <c:pt idx="124">
                  <c:v>13870122.57</c:v>
                </c:pt>
                <c:pt idx="125">
                  <c:v>13537825.800000001</c:v>
                </c:pt>
                <c:pt idx="126">
                  <c:v>13456087.24</c:v>
                </c:pt>
                <c:pt idx="127">
                  <c:v>13195066.8999999</c:v>
                </c:pt>
                <c:pt idx="128">
                  <c:v>13323416.65</c:v>
                </c:pt>
                <c:pt idx="129">
                  <c:v>13357238.210000001</c:v>
                </c:pt>
                <c:pt idx="130">
                  <c:v>13405303.08</c:v>
                </c:pt>
                <c:pt idx="131">
                  <c:v>13773299.4899999</c:v>
                </c:pt>
                <c:pt idx="132">
                  <c:v>13748267.48</c:v>
                </c:pt>
                <c:pt idx="133">
                  <c:v>14230087.9899999</c:v>
                </c:pt>
                <c:pt idx="134">
                  <c:v>14460526.509999899</c:v>
                </c:pt>
                <c:pt idx="135">
                  <c:v>14969410.7899999</c:v>
                </c:pt>
                <c:pt idx="136">
                  <c:v>15089510.6499999</c:v>
                </c:pt>
                <c:pt idx="137">
                  <c:v>15046686.449999901</c:v>
                </c:pt>
                <c:pt idx="138">
                  <c:v>15251914.259999899</c:v>
                </c:pt>
                <c:pt idx="139">
                  <c:v>15398910.8099999</c:v>
                </c:pt>
                <c:pt idx="140">
                  <c:v>15551701.089999899</c:v>
                </c:pt>
                <c:pt idx="141">
                  <c:v>15554986.839999899</c:v>
                </c:pt>
                <c:pt idx="142">
                  <c:v>15531099.369999999</c:v>
                </c:pt>
                <c:pt idx="143">
                  <c:v>15529954.83</c:v>
                </c:pt>
                <c:pt idx="144">
                  <c:v>15718611.83</c:v>
                </c:pt>
                <c:pt idx="145">
                  <c:v>15753481.8799999</c:v>
                </c:pt>
                <c:pt idx="146">
                  <c:v>16037116.49</c:v>
                </c:pt>
                <c:pt idx="147">
                  <c:v>15968649.589999899</c:v>
                </c:pt>
                <c:pt idx="148">
                  <c:v>15880834.9599999</c:v>
                </c:pt>
                <c:pt idx="149">
                  <c:v>15752871.189999901</c:v>
                </c:pt>
                <c:pt idx="150">
                  <c:v>15949340.279999901</c:v>
                </c:pt>
                <c:pt idx="151">
                  <c:v>15870849.050000001</c:v>
                </c:pt>
                <c:pt idx="152">
                  <c:v>15714605.939999999</c:v>
                </c:pt>
                <c:pt idx="153">
                  <c:v>15939335.16</c:v>
                </c:pt>
                <c:pt idx="154">
                  <c:v>16125683.8699999</c:v>
                </c:pt>
                <c:pt idx="155">
                  <c:v>15979150.140000001</c:v>
                </c:pt>
                <c:pt idx="156">
                  <c:v>15483915.91</c:v>
                </c:pt>
                <c:pt idx="157">
                  <c:v>15771035.9599999</c:v>
                </c:pt>
                <c:pt idx="158">
                  <c:v>15855693.5</c:v>
                </c:pt>
                <c:pt idx="159">
                  <c:v>15973890.26</c:v>
                </c:pt>
                <c:pt idx="160">
                  <c:v>16186434.73</c:v>
                </c:pt>
                <c:pt idx="161">
                  <c:v>16145527.029999901</c:v>
                </c:pt>
                <c:pt idx="162">
                  <c:v>16136775.9</c:v>
                </c:pt>
                <c:pt idx="163">
                  <c:v>16065376.6199999</c:v>
                </c:pt>
                <c:pt idx="164">
                  <c:v>16174970.119999999</c:v>
                </c:pt>
                <c:pt idx="165">
                  <c:v>16136589.609999901</c:v>
                </c:pt>
                <c:pt idx="166">
                  <c:v>16026552.5</c:v>
                </c:pt>
                <c:pt idx="167">
                  <c:v>15786686.939999999</c:v>
                </c:pt>
                <c:pt idx="168">
                  <c:v>15748492.720000001</c:v>
                </c:pt>
                <c:pt idx="169">
                  <c:v>15835529.58</c:v>
                </c:pt>
                <c:pt idx="170">
                  <c:v>16108529.169999899</c:v>
                </c:pt>
                <c:pt idx="171">
                  <c:v>16234107.8099999</c:v>
                </c:pt>
                <c:pt idx="172">
                  <c:v>16114766.51</c:v>
                </c:pt>
                <c:pt idx="173">
                  <c:v>16244003.4799999</c:v>
                </c:pt>
                <c:pt idx="174">
                  <c:v>16242601.6199999</c:v>
                </c:pt>
                <c:pt idx="175">
                  <c:v>16378834.49</c:v>
                </c:pt>
                <c:pt idx="176">
                  <c:v>16482891.579999899</c:v>
                </c:pt>
                <c:pt idx="177">
                  <c:v>16994612.190000001</c:v>
                </c:pt>
                <c:pt idx="178">
                  <c:v>17144650.57</c:v>
                </c:pt>
                <c:pt idx="179">
                  <c:v>17184818.919999901</c:v>
                </c:pt>
                <c:pt idx="180">
                  <c:v>17099904.059999902</c:v>
                </c:pt>
                <c:pt idx="181">
                  <c:v>17125341.260000002</c:v>
                </c:pt>
                <c:pt idx="182">
                  <c:v>17138002.23</c:v>
                </c:pt>
                <c:pt idx="183">
                  <c:v>17052276.989999998</c:v>
                </c:pt>
                <c:pt idx="184">
                  <c:v>16979270.350000001</c:v>
                </c:pt>
                <c:pt idx="185">
                  <c:v>17087456.179999899</c:v>
                </c:pt>
                <c:pt idx="186">
                  <c:v>17015259.920000002</c:v>
                </c:pt>
                <c:pt idx="187">
                  <c:v>17061041.519999899</c:v>
                </c:pt>
                <c:pt idx="188">
                  <c:v>16716270.07</c:v>
                </c:pt>
                <c:pt idx="189">
                  <c:v>17000271.449999899</c:v>
                </c:pt>
                <c:pt idx="190">
                  <c:v>17103775.48</c:v>
                </c:pt>
                <c:pt idx="191">
                  <c:v>17415245.82</c:v>
                </c:pt>
                <c:pt idx="192">
                  <c:v>17512512.509999901</c:v>
                </c:pt>
                <c:pt idx="193">
                  <c:v>17430459</c:v>
                </c:pt>
                <c:pt idx="194">
                  <c:v>17704351.620000001</c:v>
                </c:pt>
                <c:pt idx="195">
                  <c:v>17787163.690000001</c:v>
                </c:pt>
                <c:pt idx="196">
                  <c:v>17743580.929999899</c:v>
                </c:pt>
                <c:pt idx="197">
                  <c:v>17889137.199999899</c:v>
                </c:pt>
                <c:pt idx="198">
                  <c:v>17825524.989999902</c:v>
                </c:pt>
                <c:pt idx="199">
                  <c:v>17323817.089999899</c:v>
                </c:pt>
                <c:pt idx="200">
                  <c:v>17505387.949999899</c:v>
                </c:pt>
                <c:pt idx="201">
                  <c:v>17981622.009999901</c:v>
                </c:pt>
                <c:pt idx="202">
                  <c:v>18209535.1199999</c:v>
                </c:pt>
                <c:pt idx="203">
                  <c:v>18329120.339999899</c:v>
                </c:pt>
                <c:pt idx="204">
                  <c:v>18126337.07</c:v>
                </c:pt>
                <c:pt idx="205">
                  <c:v>18034869.919999901</c:v>
                </c:pt>
                <c:pt idx="206">
                  <c:v>17784137.039999899</c:v>
                </c:pt>
                <c:pt idx="207">
                  <c:v>17558860.57</c:v>
                </c:pt>
                <c:pt idx="208">
                  <c:v>17853310.679999899</c:v>
                </c:pt>
                <c:pt idx="209">
                  <c:v>17291879.419999901</c:v>
                </c:pt>
                <c:pt idx="210">
                  <c:v>17331456.289999899</c:v>
                </c:pt>
                <c:pt idx="211">
                  <c:v>17334928.329999901</c:v>
                </c:pt>
                <c:pt idx="212">
                  <c:v>17458108.440000001</c:v>
                </c:pt>
                <c:pt idx="213">
                  <c:v>17739158.2299999</c:v>
                </c:pt>
                <c:pt idx="214">
                  <c:v>17776908.839999899</c:v>
                </c:pt>
                <c:pt idx="215">
                  <c:v>18314066.649999902</c:v>
                </c:pt>
                <c:pt idx="216">
                  <c:v>18451019.66</c:v>
                </c:pt>
                <c:pt idx="217">
                  <c:v>18482475.300000001</c:v>
                </c:pt>
                <c:pt idx="218">
                  <c:v>18359809.829999998</c:v>
                </c:pt>
                <c:pt idx="219">
                  <c:v>18538905.32</c:v>
                </c:pt>
                <c:pt idx="220">
                  <c:v>18726031.800000001</c:v>
                </c:pt>
                <c:pt idx="221">
                  <c:v>18769357.239999998</c:v>
                </c:pt>
                <c:pt idx="222">
                  <c:v>18684017.98</c:v>
                </c:pt>
                <c:pt idx="223">
                  <c:v>18348183.949999899</c:v>
                </c:pt>
                <c:pt idx="224">
                  <c:v>18284128.129999898</c:v>
                </c:pt>
                <c:pt idx="225">
                  <c:v>18683021.309999902</c:v>
                </c:pt>
                <c:pt idx="226">
                  <c:v>18590409.620000001</c:v>
                </c:pt>
                <c:pt idx="227">
                  <c:v>18537779.989999998</c:v>
                </c:pt>
                <c:pt idx="228">
                  <c:v>18250602.309999999</c:v>
                </c:pt>
                <c:pt idx="229">
                  <c:v>18249219.6599999</c:v>
                </c:pt>
                <c:pt idx="230">
                  <c:v>18178173.75</c:v>
                </c:pt>
                <c:pt idx="231">
                  <c:v>18093959.82</c:v>
                </c:pt>
                <c:pt idx="232">
                  <c:v>18128849.079999901</c:v>
                </c:pt>
                <c:pt idx="233">
                  <c:v>17938070.079999901</c:v>
                </c:pt>
                <c:pt idx="234">
                  <c:v>17682997.149999902</c:v>
                </c:pt>
                <c:pt idx="235">
                  <c:v>17719416.929999899</c:v>
                </c:pt>
                <c:pt idx="236">
                  <c:v>18250222.140000001</c:v>
                </c:pt>
                <c:pt idx="237">
                  <c:v>18227427.390000001</c:v>
                </c:pt>
                <c:pt idx="238">
                  <c:v>18150434.07</c:v>
                </c:pt>
                <c:pt idx="239">
                  <c:v>18292055.48</c:v>
                </c:pt>
                <c:pt idx="240">
                  <c:v>18055327.7999999</c:v>
                </c:pt>
                <c:pt idx="241">
                  <c:v>18114213.98</c:v>
                </c:pt>
                <c:pt idx="242">
                  <c:v>17865635.710000001</c:v>
                </c:pt>
                <c:pt idx="243">
                  <c:v>18091580.5</c:v>
                </c:pt>
                <c:pt idx="244">
                  <c:v>18288249.280000001</c:v>
                </c:pt>
                <c:pt idx="245">
                  <c:v>18477240.440000001</c:v>
                </c:pt>
                <c:pt idx="246">
                  <c:v>18577696.829999901</c:v>
                </c:pt>
                <c:pt idx="247">
                  <c:v>18992260.199999899</c:v>
                </c:pt>
                <c:pt idx="248">
                  <c:v>19234581.920000002</c:v>
                </c:pt>
                <c:pt idx="249">
                  <c:v>19069368.780000001</c:v>
                </c:pt>
                <c:pt idx="250">
                  <c:v>19249460.940000001</c:v>
                </c:pt>
                <c:pt idx="251">
                  <c:v>19103737.59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A-4D0F-BAE2-D4635583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資金水位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5360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5.2222222222222218E-3"/>
                <c:y val="0.1355092592592592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x 100,000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100" b="1"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7125984251971"/>
          <c:y val="0.16328703703703704"/>
          <c:w val="0.84477318460192463"/>
          <c:h val="0.58860491396908721"/>
        </c:manualLayout>
      </c:layout>
      <c:lineChart>
        <c:grouping val="standard"/>
        <c:varyColors val="0"/>
        <c:ser>
          <c:idx val="0"/>
          <c:order val="0"/>
          <c:tx>
            <c:strRef>
              <c:f>Y2Y_combine_all!$B$1</c:f>
              <c:strCache>
                <c:ptCount val="1"/>
                <c:pt idx="0">
                  <c:v>二次加權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Y2Y_combine_all!$B$2277:$B$2527</c:f>
              <c:numCache>
                <c:formatCode>General</c:formatCode>
                <c:ptCount val="251"/>
                <c:pt idx="0">
                  <c:v>10000000</c:v>
                </c:pt>
                <c:pt idx="1">
                  <c:v>9977164.5999999903</c:v>
                </c:pt>
                <c:pt idx="2">
                  <c:v>10077935.9699999</c:v>
                </c:pt>
                <c:pt idx="3">
                  <c:v>10083319.8799999</c:v>
                </c:pt>
                <c:pt idx="4">
                  <c:v>10079095.1</c:v>
                </c:pt>
                <c:pt idx="5">
                  <c:v>10055254.359999901</c:v>
                </c:pt>
                <c:pt idx="6">
                  <c:v>10062994.890000001</c:v>
                </c:pt>
                <c:pt idx="7">
                  <c:v>10066706.009999899</c:v>
                </c:pt>
                <c:pt idx="8">
                  <c:v>10113160.810000001</c:v>
                </c:pt>
                <c:pt idx="9">
                  <c:v>10339886.75</c:v>
                </c:pt>
                <c:pt idx="10">
                  <c:v>10398566.6299999</c:v>
                </c:pt>
                <c:pt idx="11">
                  <c:v>10299809.58</c:v>
                </c:pt>
                <c:pt idx="12">
                  <c:v>10371255.919999899</c:v>
                </c:pt>
                <c:pt idx="13">
                  <c:v>10401361.310000001</c:v>
                </c:pt>
                <c:pt idx="14">
                  <c:v>10335157.9699999</c:v>
                </c:pt>
                <c:pt idx="15">
                  <c:v>10263838.960000001</c:v>
                </c:pt>
                <c:pt idx="16">
                  <c:v>10263205.109999901</c:v>
                </c:pt>
                <c:pt idx="17">
                  <c:v>10336605.5</c:v>
                </c:pt>
                <c:pt idx="18">
                  <c:v>10268952.460000001</c:v>
                </c:pt>
                <c:pt idx="19">
                  <c:v>10112362.179999899</c:v>
                </c:pt>
                <c:pt idx="20">
                  <c:v>9981140.25</c:v>
                </c:pt>
                <c:pt idx="21">
                  <c:v>10013914.0399999</c:v>
                </c:pt>
                <c:pt idx="22">
                  <c:v>9829511.0800000001</c:v>
                </c:pt>
                <c:pt idx="23">
                  <c:v>9477731.4000000004</c:v>
                </c:pt>
                <c:pt idx="24">
                  <c:v>9496129.7100000009</c:v>
                </c:pt>
                <c:pt idx="25">
                  <c:v>9511373.9600000009</c:v>
                </c:pt>
                <c:pt idx="26">
                  <c:v>9253923.6199999992</c:v>
                </c:pt>
                <c:pt idx="27">
                  <c:v>9286407.6099999901</c:v>
                </c:pt>
                <c:pt idx="28">
                  <c:v>9431110.4199999906</c:v>
                </c:pt>
                <c:pt idx="29">
                  <c:v>9377073.2899999898</c:v>
                </c:pt>
                <c:pt idx="30">
                  <c:v>9300545.4399999995</c:v>
                </c:pt>
                <c:pt idx="31">
                  <c:v>9443987.3399999905</c:v>
                </c:pt>
                <c:pt idx="32">
                  <c:v>9411224.2599999905</c:v>
                </c:pt>
                <c:pt idx="33">
                  <c:v>9275099.8100000005</c:v>
                </c:pt>
                <c:pt idx="34">
                  <c:v>9237636.6499999892</c:v>
                </c:pt>
                <c:pt idx="35">
                  <c:v>9299755.9100000001</c:v>
                </c:pt>
                <c:pt idx="36">
                  <c:v>9371448.0199999902</c:v>
                </c:pt>
                <c:pt idx="37">
                  <c:v>9473336.6600000001</c:v>
                </c:pt>
                <c:pt idx="38">
                  <c:v>9297618.1099999901</c:v>
                </c:pt>
                <c:pt idx="39">
                  <c:v>9137506.1299999896</c:v>
                </c:pt>
                <c:pt idx="40">
                  <c:v>9074038.3900000006</c:v>
                </c:pt>
                <c:pt idx="41">
                  <c:v>8999611.0999999903</c:v>
                </c:pt>
                <c:pt idx="42">
                  <c:v>9084142.4700000007</c:v>
                </c:pt>
                <c:pt idx="43">
                  <c:v>9071556.6099999901</c:v>
                </c:pt>
                <c:pt idx="44">
                  <c:v>9072719.5899999905</c:v>
                </c:pt>
                <c:pt idx="45">
                  <c:v>9159338.7799999993</c:v>
                </c:pt>
                <c:pt idx="46">
                  <c:v>9247516.0999999903</c:v>
                </c:pt>
                <c:pt idx="47">
                  <c:v>9254369.8699999992</c:v>
                </c:pt>
                <c:pt idx="48">
                  <c:v>9259051.4699999895</c:v>
                </c:pt>
                <c:pt idx="49">
                  <c:v>9199165.9100000001</c:v>
                </c:pt>
                <c:pt idx="50">
                  <c:v>9278560.8900000006</c:v>
                </c:pt>
                <c:pt idx="51">
                  <c:v>9328926.2400000002</c:v>
                </c:pt>
                <c:pt idx="52">
                  <c:v>9191401.5800000001</c:v>
                </c:pt>
                <c:pt idx="53">
                  <c:v>9186244.5399999898</c:v>
                </c:pt>
                <c:pt idx="54">
                  <c:v>9128654.9100000001</c:v>
                </c:pt>
                <c:pt idx="55">
                  <c:v>9040520.2199999895</c:v>
                </c:pt>
                <c:pt idx="56">
                  <c:v>8940398.2399999909</c:v>
                </c:pt>
                <c:pt idx="57">
                  <c:v>9054442.7299999893</c:v>
                </c:pt>
                <c:pt idx="58">
                  <c:v>9077793.8200000003</c:v>
                </c:pt>
                <c:pt idx="59">
                  <c:v>9213747.9600000009</c:v>
                </c:pt>
                <c:pt idx="60">
                  <c:v>9154104.1099999901</c:v>
                </c:pt>
                <c:pt idx="61">
                  <c:v>9039612.25</c:v>
                </c:pt>
                <c:pt idx="62">
                  <c:v>9178778.5500000007</c:v>
                </c:pt>
                <c:pt idx="63">
                  <c:v>9252747.1299999896</c:v>
                </c:pt>
                <c:pt idx="64">
                  <c:v>9285680.9399999902</c:v>
                </c:pt>
                <c:pt idx="65">
                  <c:v>9150750.2699999902</c:v>
                </c:pt>
                <c:pt idx="66">
                  <c:v>9306449.2399999909</c:v>
                </c:pt>
                <c:pt idx="67">
                  <c:v>9363371.0700000003</c:v>
                </c:pt>
                <c:pt idx="68">
                  <c:v>9353468.3799999896</c:v>
                </c:pt>
                <c:pt idx="69">
                  <c:v>9334736.9399999902</c:v>
                </c:pt>
                <c:pt idx="70">
                  <c:v>9383675.5499999896</c:v>
                </c:pt>
                <c:pt idx="71">
                  <c:v>9478325.4900000002</c:v>
                </c:pt>
                <c:pt idx="72">
                  <c:v>9526170.0700000003</c:v>
                </c:pt>
                <c:pt idx="73">
                  <c:v>9482721.4199999999</c:v>
                </c:pt>
                <c:pt idx="74">
                  <c:v>9302740.4299999904</c:v>
                </c:pt>
                <c:pt idx="75">
                  <c:v>9257094.1999999899</c:v>
                </c:pt>
                <c:pt idx="76">
                  <c:v>9316102.6600000001</c:v>
                </c:pt>
                <c:pt idx="77">
                  <c:v>9256094.9499999899</c:v>
                </c:pt>
                <c:pt idx="78">
                  <c:v>9194912.0099999905</c:v>
                </c:pt>
                <c:pt idx="79">
                  <c:v>9255374.4399999902</c:v>
                </c:pt>
                <c:pt idx="80">
                  <c:v>9249592.3000000007</c:v>
                </c:pt>
                <c:pt idx="81">
                  <c:v>9372616.9499999899</c:v>
                </c:pt>
                <c:pt idx="82">
                  <c:v>9228903.8699999899</c:v>
                </c:pt>
                <c:pt idx="83">
                  <c:v>9097969.5700000003</c:v>
                </c:pt>
                <c:pt idx="84">
                  <c:v>9115504.2899999991</c:v>
                </c:pt>
                <c:pt idx="85">
                  <c:v>9263145.9100000001</c:v>
                </c:pt>
                <c:pt idx="86">
                  <c:v>9224084.3699999992</c:v>
                </c:pt>
                <c:pt idx="87">
                  <c:v>9163042.3399999905</c:v>
                </c:pt>
                <c:pt idx="88">
                  <c:v>9257595.6799999904</c:v>
                </c:pt>
                <c:pt idx="89">
                  <c:v>9308770.6500000004</c:v>
                </c:pt>
                <c:pt idx="90">
                  <c:v>9419660.7299999893</c:v>
                </c:pt>
                <c:pt idx="91">
                  <c:v>9402865.6299999896</c:v>
                </c:pt>
                <c:pt idx="92">
                  <c:v>9330328.6199999992</c:v>
                </c:pt>
                <c:pt idx="93">
                  <c:v>9380609.1299999896</c:v>
                </c:pt>
                <c:pt idx="94">
                  <c:v>9326084.3799999896</c:v>
                </c:pt>
                <c:pt idx="95">
                  <c:v>9305131.2799999993</c:v>
                </c:pt>
                <c:pt idx="96">
                  <c:v>9303387.7899999898</c:v>
                </c:pt>
                <c:pt idx="97">
                  <c:v>9256106.5700000003</c:v>
                </c:pt>
                <c:pt idx="98">
                  <c:v>9346068.3300000001</c:v>
                </c:pt>
                <c:pt idx="99">
                  <c:v>9343437.7300000004</c:v>
                </c:pt>
                <c:pt idx="100">
                  <c:v>9376701.7300000004</c:v>
                </c:pt>
                <c:pt idx="101">
                  <c:v>9276391.8000000007</c:v>
                </c:pt>
                <c:pt idx="102">
                  <c:v>9408633.8399999905</c:v>
                </c:pt>
                <c:pt idx="103">
                  <c:v>9299292.7899999898</c:v>
                </c:pt>
                <c:pt idx="104">
                  <c:v>9354300.8200000003</c:v>
                </c:pt>
                <c:pt idx="105">
                  <c:v>9488104.6299999896</c:v>
                </c:pt>
                <c:pt idx="106">
                  <c:v>9428790.1999999899</c:v>
                </c:pt>
                <c:pt idx="107">
                  <c:v>9530584.4800000004</c:v>
                </c:pt>
                <c:pt idx="108">
                  <c:v>9722614.2899999898</c:v>
                </c:pt>
                <c:pt idx="109">
                  <c:v>9798841.6999999899</c:v>
                </c:pt>
                <c:pt idx="110">
                  <c:v>9750320.9899999909</c:v>
                </c:pt>
                <c:pt idx="111">
                  <c:v>9750797.6199999992</c:v>
                </c:pt>
                <c:pt idx="112">
                  <c:v>9728491</c:v>
                </c:pt>
                <c:pt idx="113">
                  <c:v>9658816.4299999904</c:v>
                </c:pt>
                <c:pt idx="114">
                  <c:v>9726441.0500000007</c:v>
                </c:pt>
                <c:pt idx="115">
                  <c:v>9604688.3699999992</c:v>
                </c:pt>
                <c:pt idx="116">
                  <c:v>9599869.4299999904</c:v>
                </c:pt>
                <c:pt idx="117">
                  <c:v>9550666.2199999895</c:v>
                </c:pt>
                <c:pt idx="118">
                  <c:v>9527368.8200000003</c:v>
                </c:pt>
                <c:pt idx="119">
                  <c:v>9658323.0700000003</c:v>
                </c:pt>
                <c:pt idx="120">
                  <c:v>9557225.7099999897</c:v>
                </c:pt>
                <c:pt idx="121">
                  <c:v>9564770.5199999902</c:v>
                </c:pt>
                <c:pt idx="122">
                  <c:v>9436409.8399999905</c:v>
                </c:pt>
                <c:pt idx="123">
                  <c:v>9453381.8999999892</c:v>
                </c:pt>
                <c:pt idx="124">
                  <c:v>9484585.5199999902</c:v>
                </c:pt>
                <c:pt idx="125">
                  <c:v>9476393.6300000008</c:v>
                </c:pt>
                <c:pt idx="126">
                  <c:v>9475254.02999999</c:v>
                </c:pt>
                <c:pt idx="127">
                  <c:v>9594727.8599999901</c:v>
                </c:pt>
                <c:pt idx="128">
                  <c:v>9672017.6600000001</c:v>
                </c:pt>
                <c:pt idx="129">
                  <c:v>9618033.8699999992</c:v>
                </c:pt>
                <c:pt idx="130">
                  <c:v>9719791.4699999895</c:v>
                </c:pt>
                <c:pt idx="131">
                  <c:v>9633320.6099999901</c:v>
                </c:pt>
                <c:pt idx="132">
                  <c:v>9678074.3399999905</c:v>
                </c:pt>
                <c:pt idx="133">
                  <c:v>9695416.6299999896</c:v>
                </c:pt>
                <c:pt idx="134">
                  <c:v>9690914.8599999901</c:v>
                </c:pt>
                <c:pt idx="135">
                  <c:v>9724408.6699999906</c:v>
                </c:pt>
                <c:pt idx="136">
                  <c:v>9702296.3000000007</c:v>
                </c:pt>
                <c:pt idx="137">
                  <c:v>9630391.9499999899</c:v>
                </c:pt>
                <c:pt idx="138">
                  <c:v>9639922.3799999896</c:v>
                </c:pt>
                <c:pt idx="139">
                  <c:v>9658760.1499999892</c:v>
                </c:pt>
                <c:pt idx="140">
                  <c:v>9704105.0999999996</c:v>
                </c:pt>
                <c:pt idx="141">
                  <c:v>9803476.3299999908</c:v>
                </c:pt>
                <c:pt idx="142">
                  <c:v>9744896.9000000004</c:v>
                </c:pt>
                <c:pt idx="143">
                  <c:v>9757869.5099999905</c:v>
                </c:pt>
                <c:pt idx="144">
                  <c:v>9844481.2100000009</c:v>
                </c:pt>
                <c:pt idx="145">
                  <c:v>9911165.5899999905</c:v>
                </c:pt>
                <c:pt idx="146">
                  <c:v>9868247.3999999892</c:v>
                </c:pt>
                <c:pt idx="147">
                  <c:v>9872823.0199999902</c:v>
                </c:pt>
                <c:pt idx="148">
                  <c:v>9942447.75</c:v>
                </c:pt>
                <c:pt idx="149">
                  <c:v>9976442.2699999902</c:v>
                </c:pt>
                <c:pt idx="150">
                  <c:v>9989113.9499999899</c:v>
                </c:pt>
                <c:pt idx="151">
                  <c:v>10040392.099999901</c:v>
                </c:pt>
                <c:pt idx="152">
                  <c:v>9971861.8900000006</c:v>
                </c:pt>
                <c:pt idx="153">
                  <c:v>9965184.6600000001</c:v>
                </c:pt>
                <c:pt idx="154">
                  <c:v>9996641.3299999908</c:v>
                </c:pt>
                <c:pt idx="155">
                  <c:v>10020841.7999999</c:v>
                </c:pt>
                <c:pt idx="156">
                  <c:v>10097344.029999999</c:v>
                </c:pt>
                <c:pt idx="157">
                  <c:v>10271804.4699999</c:v>
                </c:pt>
                <c:pt idx="158">
                  <c:v>10273094.429999899</c:v>
                </c:pt>
                <c:pt idx="159">
                  <c:v>10347266.57</c:v>
                </c:pt>
                <c:pt idx="160">
                  <c:v>10285221.509999899</c:v>
                </c:pt>
                <c:pt idx="161">
                  <c:v>10249331.529999999</c:v>
                </c:pt>
                <c:pt idx="162">
                  <c:v>10210801.08</c:v>
                </c:pt>
                <c:pt idx="163">
                  <c:v>10225714.089999899</c:v>
                </c:pt>
                <c:pt idx="164">
                  <c:v>10246858.5699999</c:v>
                </c:pt>
                <c:pt idx="165">
                  <c:v>10249306.8899999</c:v>
                </c:pt>
                <c:pt idx="166">
                  <c:v>10288634.01</c:v>
                </c:pt>
                <c:pt idx="167">
                  <c:v>10263718.699999999</c:v>
                </c:pt>
                <c:pt idx="168">
                  <c:v>10238800.029999999</c:v>
                </c:pt>
                <c:pt idx="169">
                  <c:v>10181847.75</c:v>
                </c:pt>
                <c:pt idx="170">
                  <c:v>10272516.300000001</c:v>
                </c:pt>
                <c:pt idx="171">
                  <c:v>10303664.759999899</c:v>
                </c:pt>
                <c:pt idx="172">
                  <c:v>10296727.199999901</c:v>
                </c:pt>
                <c:pt idx="173">
                  <c:v>10330001.98</c:v>
                </c:pt>
                <c:pt idx="174">
                  <c:v>10279278.16</c:v>
                </c:pt>
                <c:pt idx="175">
                  <c:v>10368281.619999999</c:v>
                </c:pt>
                <c:pt idx="176">
                  <c:v>10393266.439999999</c:v>
                </c:pt>
                <c:pt idx="177">
                  <c:v>10318734.220000001</c:v>
                </c:pt>
                <c:pt idx="178">
                  <c:v>10316399.16</c:v>
                </c:pt>
                <c:pt idx="179">
                  <c:v>10300086.5</c:v>
                </c:pt>
                <c:pt idx="180">
                  <c:v>10301131.529999999</c:v>
                </c:pt>
                <c:pt idx="181">
                  <c:v>10429553.32</c:v>
                </c:pt>
                <c:pt idx="182">
                  <c:v>10552226.710000001</c:v>
                </c:pt>
                <c:pt idx="183">
                  <c:v>10437965.2899999</c:v>
                </c:pt>
                <c:pt idx="184">
                  <c:v>10447624.24</c:v>
                </c:pt>
                <c:pt idx="185">
                  <c:v>10421291.429999899</c:v>
                </c:pt>
                <c:pt idx="186">
                  <c:v>10444523.24</c:v>
                </c:pt>
                <c:pt idx="187">
                  <c:v>10485796.9899999</c:v>
                </c:pt>
                <c:pt idx="188">
                  <c:v>10525026.669999899</c:v>
                </c:pt>
                <c:pt idx="189">
                  <c:v>10534770.390000001</c:v>
                </c:pt>
                <c:pt idx="190">
                  <c:v>10453328.3999999</c:v>
                </c:pt>
                <c:pt idx="191">
                  <c:v>10425556.109999901</c:v>
                </c:pt>
                <c:pt idx="192">
                  <c:v>10437565.449999901</c:v>
                </c:pt>
                <c:pt idx="193">
                  <c:v>10495344.5</c:v>
                </c:pt>
                <c:pt idx="194">
                  <c:v>10579806.08</c:v>
                </c:pt>
                <c:pt idx="195">
                  <c:v>10411707.24</c:v>
                </c:pt>
                <c:pt idx="196">
                  <c:v>10089970.3699999</c:v>
                </c:pt>
                <c:pt idx="197">
                  <c:v>10198691.009999899</c:v>
                </c:pt>
                <c:pt idx="198">
                  <c:v>10214398.029999901</c:v>
                </c:pt>
                <c:pt idx="199">
                  <c:v>10358804.109999901</c:v>
                </c:pt>
                <c:pt idx="200">
                  <c:v>10477589.560000001</c:v>
                </c:pt>
                <c:pt idx="201">
                  <c:v>10441913.359999901</c:v>
                </c:pt>
                <c:pt idx="202">
                  <c:v>10722902.460000001</c:v>
                </c:pt>
                <c:pt idx="203">
                  <c:v>10693657.579999899</c:v>
                </c:pt>
                <c:pt idx="204">
                  <c:v>10888819.4</c:v>
                </c:pt>
                <c:pt idx="205">
                  <c:v>10884748.9</c:v>
                </c:pt>
                <c:pt idx="206">
                  <c:v>10794190.32</c:v>
                </c:pt>
                <c:pt idx="207">
                  <c:v>10740450.27</c:v>
                </c:pt>
                <c:pt idx="208">
                  <c:v>10814561.019999901</c:v>
                </c:pt>
                <c:pt idx="209">
                  <c:v>11034903.449999901</c:v>
                </c:pt>
                <c:pt idx="210">
                  <c:v>11029428.470000001</c:v>
                </c:pt>
                <c:pt idx="211">
                  <c:v>10994967.1199999</c:v>
                </c:pt>
                <c:pt idx="212">
                  <c:v>10988644.65</c:v>
                </c:pt>
                <c:pt idx="213">
                  <c:v>11160197.359999901</c:v>
                </c:pt>
                <c:pt idx="214">
                  <c:v>11227505.23</c:v>
                </c:pt>
                <c:pt idx="215">
                  <c:v>11353993.130000001</c:v>
                </c:pt>
                <c:pt idx="216">
                  <c:v>11403951.99</c:v>
                </c:pt>
                <c:pt idx="217">
                  <c:v>11414653.519999901</c:v>
                </c:pt>
                <c:pt idx="218">
                  <c:v>11385026.300000001</c:v>
                </c:pt>
                <c:pt idx="219">
                  <c:v>11401669.2899999</c:v>
                </c:pt>
                <c:pt idx="220">
                  <c:v>11368495.029999999</c:v>
                </c:pt>
                <c:pt idx="221">
                  <c:v>11419884.199999999</c:v>
                </c:pt>
                <c:pt idx="222">
                  <c:v>11569399.58</c:v>
                </c:pt>
                <c:pt idx="223">
                  <c:v>11550363.640000001</c:v>
                </c:pt>
                <c:pt idx="224">
                  <c:v>11355599.419999899</c:v>
                </c:pt>
                <c:pt idx="225">
                  <c:v>11311769.759999899</c:v>
                </c:pt>
                <c:pt idx="226">
                  <c:v>11294233.220000001</c:v>
                </c:pt>
                <c:pt idx="227">
                  <c:v>11392311.199999901</c:v>
                </c:pt>
                <c:pt idx="228">
                  <c:v>11488593.4</c:v>
                </c:pt>
                <c:pt idx="229">
                  <c:v>11613987.550000001</c:v>
                </c:pt>
                <c:pt idx="230">
                  <c:v>11674450.8899999</c:v>
                </c:pt>
                <c:pt idx="231">
                  <c:v>11806946.33</c:v>
                </c:pt>
                <c:pt idx="232">
                  <c:v>11695651.019999901</c:v>
                </c:pt>
                <c:pt idx="233">
                  <c:v>11629050.2199999</c:v>
                </c:pt>
                <c:pt idx="234">
                  <c:v>11655251.2899999</c:v>
                </c:pt>
                <c:pt idx="235">
                  <c:v>11469059.619999999</c:v>
                </c:pt>
                <c:pt idx="236">
                  <c:v>11564410.4699999</c:v>
                </c:pt>
                <c:pt idx="237">
                  <c:v>11557991.470000001</c:v>
                </c:pt>
                <c:pt idx="238">
                  <c:v>11613648.259999899</c:v>
                </c:pt>
                <c:pt idx="239">
                  <c:v>11820161.769999901</c:v>
                </c:pt>
                <c:pt idx="240">
                  <c:v>11615250.699999901</c:v>
                </c:pt>
                <c:pt idx="241">
                  <c:v>11350726.929999899</c:v>
                </c:pt>
                <c:pt idx="242">
                  <c:v>11266287.609999901</c:v>
                </c:pt>
                <c:pt idx="243">
                  <c:v>11195658.73</c:v>
                </c:pt>
                <c:pt idx="244">
                  <c:v>11044924.509999899</c:v>
                </c:pt>
                <c:pt idx="245">
                  <c:v>11018619.91</c:v>
                </c:pt>
                <c:pt idx="246">
                  <c:v>10707648.689999901</c:v>
                </c:pt>
                <c:pt idx="247">
                  <c:v>11049171.269999901</c:v>
                </c:pt>
                <c:pt idx="248">
                  <c:v>11234287.74</c:v>
                </c:pt>
                <c:pt idx="249">
                  <c:v>11199920.75</c:v>
                </c:pt>
                <c:pt idx="250">
                  <c:v>11327471.3199999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D-4640-AD78-1971A3E996E2}"/>
            </c:ext>
          </c:extLst>
        </c:ser>
        <c:ser>
          <c:idx val="1"/>
          <c:order val="1"/>
          <c:tx>
            <c:strRef>
              <c:f>Y2Y_combine_all!$C$1</c:f>
              <c:strCache>
                <c:ptCount val="1"/>
                <c:pt idx="0">
                  <c:v>一次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Y2Y_combine_all!$C$2277:$C$2527</c:f>
              <c:numCache>
                <c:formatCode>General</c:formatCode>
                <c:ptCount val="251"/>
                <c:pt idx="0">
                  <c:v>10000000</c:v>
                </c:pt>
                <c:pt idx="1">
                  <c:v>10016154.32</c:v>
                </c:pt>
                <c:pt idx="2">
                  <c:v>10141297.5599999</c:v>
                </c:pt>
                <c:pt idx="3">
                  <c:v>10198788.24</c:v>
                </c:pt>
                <c:pt idx="4">
                  <c:v>10174674.929999899</c:v>
                </c:pt>
                <c:pt idx="5">
                  <c:v>10183635.589999899</c:v>
                </c:pt>
                <c:pt idx="6">
                  <c:v>10204834.3899999</c:v>
                </c:pt>
                <c:pt idx="7">
                  <c:v>10246640.169999899</c:v>
                </c:pt>
                <c:pt idx="8">
                  <c:v>10429335.2899999</c:v>
                </c:pt>
                <c:pt idx="9">
                  <c:v>10659890.800000001</c:v>
                </c:pt>
                <c:pt idx="10">
                  <c:v>10760463.029999901</c:v>
                </c:pt>
                <c:pt idx="11">
                  <c:v>10678093.710000001</c:v>
                </c:pt>
                <c:pt idx="12">
                  <c:v>10685616.8099999</c:v>
                </c:pt>
                <c:pt idx="13">
                  <c:v>10776607.259999899</c:v>
                </c:pt>
                <c:pt idx="14">
                  <c:v>10833498.6299999</c:v>
                </c:pt>
                <c:pt idx="15">
                  <c:v>10782598.0699999</c:v>
                </c:pt>
                <c:pt idx="16">
                  <c:v>10822938.6199999</c:v>
                </c:pt>
                <c:pt idx="17">
                  <c:v>10989390.5499999</c:v>
                </c:pt>
                <c:pt idx="18">
                  <c:v>10944782.57</c:v>
                </c:pt>
                <c:pt idx="19">
                  <c:v>10788981.1499999</c:v>
                </c:pt>
                <c:pt idx="20">
                  <c:v>10796523.460000001</c:v>
                </c:pt>
                <c:pt idx="21">
                  <c:v>10807144.669999899</c:v>
                </c:pt>
                <c:pt idx="22">
                  <c:v>10547258.83</c:v>
                </c:pt>
                <c:pt idx="23">
                  <c:v>10135263.1299999</c:v>
                </c:pt>
                <c:pt idx="24">
                  <c:v>10245379.3799999</c:v>
                </c:pt>
                <c:pt idx="25">
                  <c:v>10182674.939999999</c:v>
                </c:pt>
                <c:pt idx="26">
                  <c:v>9812802.7399999909</c:v>
                </c:pt>
                <c:pt idx="27">
                  <c:v>10009662.189999901</c:v>
                </c:pt>
                <c:pt idx="28">
                  <c:v>10114730.699999901</c:v>
                </c:pt>
                <c:pt idx="29">
                  <c:v>10108315.7199999</c:v>
                </c:pt>
                <c:pt idx="30">
                  <c:v>10165325.259999899</c:v>
                </c:pt>
                <c:pt idx="31">
                  <c:v>10369885.550000001</c:v>
                </c:pt>
                <c:pt idx="32">
                  <c:v>10358172.169999899</c:v>
                </c:pt>
                <c:pt idx="33">
                  <c:v>10283550.5699999</c:v>
                </c:pt>
                <c:pt idx="34">
                  <c:v>10173755.2999999</c:v>
                </c:pt>
                <c:pt idx="35">
                  <c:v>10189495.5399999</c:v>
                </c:pt>
                <c:pt idx="36">
                  <c:v>10351719.429999899</c:v>
                </c:pt>
                <c:pt idx="37">
                  <c:v>10536668.550000001</c:v>
                </c:pt>
                <c:pt idx="38">
                  <c:v>10346523.25</c:v>
                </c:pt>
                <c:pt idx="39">
                  <c:v>10277040.859999901</c:v>
                </c:pt>
                <c:pt idx="40">
                  <c:v>10177274.98</c:v>
                </c:pt>
                <c:pt idx="41">
                  <c:v>10247607.339999899</c:v>
                </c:pt>
                <c:pt idx="42">
                  <c:v>10285486.849999901</c:v>
                </c:pt>
                <c:pt idx="43">
                  <c:v>10257977.8899999</c:v>
                </c:pt>
                <c:pt idx="44">
                  <c:v>10304510.429999899</c:v>
                </c:pt>
                <c:pt idx="45">
                  <c:v>10363460.48</c:v>
                </c:pt>
                <c:pt idx="46">
                  <c:v>10520001.189999901</c:v>
                </c:pt>
                <c:pt idx="47">
                  <c:v>10552946.8999999</c:v>
                </c:pt>
                <c:pt idx="48">
                  <c:v>10416547.9799999</c:v>
                </c:pt>
                <c:pt idx="49">
                  <c:v>10333277.579999899</c:v>
                </c:pt>
                <c:pt idx="50">
                  <c:v>10392495.869999999</c:v>
                </c:pt>
                <c:pt idx="51">
                  <c:v>10454281.6499999</c:v>
                </c:pt>
                <c:pt idx="52">
                  <c:v>10262312.3799999</c:v>
                </c:pt>
                <c:pt idx="53">
                  <c:v>10277163.259999899</c:v>
                </c:pt>
                <c:pt idx="54">
                  <c:v>10243797.609999901</c:v>
                </c:pt>
                <c:pt idx="55">
                  <c:v>10036618.7199999</c:v>
                </c:pt>
                <c:pt idx="56">
                  <c:v>9821642.6299999896</c:v>
                </c:pt>
                <c:pt idx="57">
                  <c:v>10261614.109999901</c:v>
                </c:pt>
                <c:pt idx="58">
                  <c:v>9985097.0399999898</c:v>
                </c:pt>
                <c:pt idx="59">
                  <c:v>10099617.439999901</c:v>
                </c:pt>
                <c:pt idx="60">
                  <c:v>10153842.359999901</c:v>
                </c:pt>
                <c:pt idx="61">
                  <c:v>9887143.4100000001</c:v>
                </c:pt>
                <c:pt idx="62">
                  <c:v>10029296.800000001</c:v>
                </c:pt>
                <c:pt idx="63">
                  <c:v>10221731.259999899</c:v>
                </c:pt>
                <c:pt idx="64">
                  <c:v>10223750.5499999</c:v>
                </c:pt>
                <c:pt idx="65">
                  <c:v>9994623.4800000004</c:v>
                </c:pt>
                <c:pt idx="66">
                  <c:v>10275057.699999901</c:v>
                </c:pt>
                <c:pt idx="67">
                  <c:v>10427151.609999901</c:v>
                </c:pt>
                <c:pt idx="68">
                  <c:v>10342023.710000001</c:v>
                </c:pt>
                <c:pt idx="69">
                  <c:v>10490106.710000001</c:v>
                </c:pt>
                <c:pt idx="70">
                  <c:v>10499262.689999901</c:v>
                </c:pt>
                <c:pt idx="71">
                  <c:v>10694296.5399999</c:v>
                </c:pt>
                <c:pt idx="72">
                  <c:v>10859965.5599999</c:v>
                </c:pt>
                <c:pt idx="73">
                  <c:v>10850361.9699999</c:v>
                </c:pt>
                <c:pt idx="74">
                  <c:v>10806262.800000001</c:v>
                </c:pt>
                <c:pt idx="75">
                  <c:v>10758588.609999901</c:v>
                </c:pt>
                <c:pt idx="76">
                  <c:v>10905238.279999901</c:v>
                </c:pt>
                <c:pt idx="77">
                  <c:v>10761282.73</c:v>
                </c:pt>
                <c:pt idx="78">
                  <c:v>10673252.0399999</c:v>
                </c:pt>
                <c:pt idx="79">
                  <c:v>10767123.4699999</c:v>
                </c:pt>
                <c:pt idx="80">
                  <c:v>10863209.509999899</c:v>
                </c:pt>
                <c:pt idx="81">
                  <c:v>10676050.009999899</c:v>
                </c:pt>
                <c:pt idx="82">
                  <c:v>10682993.009999899</c:v>
                </c:pt>
                <c:pt idx="83">
                  <c:v>10535838.759999899</c:v>
                </c:pt>
                <c:pt idx="84">
                  <c:v>10588870.919999899</c:v>
                </c:pt>
                <c:pt idx="85">
                  <c:v>10671845.41</c:v>
                </c:pt>
                <c:pt idx="86">
                  <c:v>10700602.4699999</c:v>
                </c:pt>
                <c:pt idx="87">
                  <c:v>10621611.2199999</c:v>
                </c:pt>
                <c:pt idx="88">
                  <c:v>10793180.550000001</c:v>
                </c:pt>
                <c:pt idx="89">
                  <c:v>10859391.32</c:v>
                </c:pt>
                <c:pt idx="90">
                  <c:v>10992140.669999899</c:v>
                </c:pt>
                <c:pt idx="91">
                  <c:v>11010448.3999999</c:v>
                </c:pt>
                <c:pt idx="92">
                  <c:v>10926456.2899999</c:v>
                </c:pt>
                <c:pt idx="93">
                  <c:v>10965481.679999899</c:v>
                </c:pt>
                <c:pt idx="94">
                  <c:v>10848577.390000001</c:v>
                </c:pt>
                <c:pt idx="95">
                  <c:v>10865274.050000001</c:v>
                </c:pt>
                <c:pt idx="96">
                  <c:v>10886715.050000001</c:v>
                </c:pt>
                <c:pt idx="97">
                  <c:v>10870225.429999899</c:v>
                </c:pt>
                <c:pt idx="98">
                  <c:v>11001740.029999901</c:v>
                </c:pt>
                <c:pt idx="99">
                  <c:v>10977822.0399999</c:v>
                </c:pt>
                <c:pt idx="100">
                  <c:v>10977173.25</c:v>
                </c:pt>
                <c:pt idx="101">
                  <c:v>10895446.859999901</c:v>
                </c:pt>
                <c:pt idx="102">
                  <c:v>11067525</c:v>
                </c:pt>
                <c:pt idx="103">
                  <c:v>11044228.1299999</c:v>
                </c:pt>
                <c:pt idx="104">
                  <c:v>11249269.5599999</c:v>
                </c:pt>
                <c:pt idx="105">
                  <c:v>11430308.359999901</c:v>
                </c:pt>
                <c:pt idx="106">
                  <c:v>11404528.640000001</c:v>
                </c:pt>
                <c:pt idx="107">
                  <c:v>11470005.9799999</c:v>
                </c:pt>
                <c:pt idx="108">
                  <c:v>11381683.609999901</c:v>
                </c:pt>
                <c:pt idx="109">
                  <c:v>11477785.599999901</c:v>
                </c:pt>
                <c:pt idx="110">
                  <c:v>11421811.259999899</c:v>
                </c:pt>
                <c:pt idx="111">
                  <c:v>11446719.199999901</c:v>
                </c:pt>
                <c:pt idx="112">
                  <c:v>11433300.019999901</c:v>
                </c:pt>
                <c:pt idx="113">
                  <c:v>11374854.550000001</c:v>
                </c:pt>
                <c:pt idx="114">
                  <c:v>11341611.2999999</c:v>
                </c:pt>
                <c:pt idx="115">
                  <c:v>11291584.15</c:v>
                </c:pt>
                <c:pt idx="116">
                  <c:v>11295141.589999899</c:v>
                </c:pt>
                <c:pt idx="117">
                  <c:v>11376130.32</c:v>
                </c:pt>
                <c:pt idx="118">
                  <c:v>11324770.429999899</c:v>
                </c:pt>
                <c:pt idx="119">
                  <c:v>11308095.579999899</c:v>
                </c:pt>
                <c:pt idx="120">
                  <c:v>11155901.079999899</c:v>
                </c:pt>
                <c:pt idx="121">
                  <c:v>11164023.4899999</c:v>
                </c:pt>
                <c:pt idx="122">
                  <c:v>10999730.83</c:v>
                </c:pt>
                <c:pt idx="123">
                  <c:v>11100492.519999901</c:v>
                </c:pt>
                <c:pt idx="124">
                  <c:v>11134903.460000001</c:v>
                </c:pt>
                <c:pt idx="125">
                  <c:v>11195001.019999901</c:v>
                </c:pt>
                <c:pt idx="126">
                  <c:v>11161388.939999901</c:v>
                </c:pt>
                <c:pt idx="127">
                  <c:v>11285402.25</c:v>
                </c:pt>
                <c:pt idx="128">
                  <c:v>11416648.609999901</c:v>
                </c:pt>
                <c:pt idx="129">
                  <c:v>11440779.5</c:v>
                </c:pt>
                <c:pt idx="130">
                  <c:v>11481388.2899999</c:v>
                </c:pt>
                <c:pt idx="131">
                  <c:v>11437669.669999899</c:v>
                </c:pt>
                <c:pt idx="132">
                  <c:v>11633823.359999901</c:v>
                </c:pt>
                <c:pt idx="133">
                  <c:v>11726413.16</c:v>
                </c:pt>
                <c:pt idx="134">
                  <c:v>11669482.3999999</c:v>
                </c:pt>
                <c:pt idx="135">
                  <c:v>11724646.16</c:v>
                </c:pt>
                <c:pt idx="136">
                  <c:v>11712826.33</c:v>
                </c:pt>
                <c:pt idx="137">
                  <c:v>11632699.2899999</c:v>
                </c:pt>
                <c:pt idx="138">
                  <c:v>11742372.16</c:v>
                </c:pt>
                <c:pt idx="139">
                  <c:v>11856385.3799999</c:v>
                </c:pt>
                <c:pt idx="140">
                  <c:v>11903275.029999901</c:v>
                </c:pt>
                <c:pt idx="141">
                  <c:v>12182844.9599999</c:v>
                </c:pt>
                <c:pt idx="142">
                  <c:v>12069766.35</c:v>
                </c:pt>
                <c:pt idx="143">
                  <c:v>11910664.01</c:v>
                </c:pt>
                <c:pt idx="144">
                  <c:v>11893679.9</c:v>
                </c:pt>
                <c:pt idx="145">
                  <c:v>12029254.890000001</c:v>
                </c:pt>
                <c:pt idx="146">
                  <c:v>12007093.8099999</c:v>
                </c:pt>
                <c:pt idx="147">
                  <c:v>12058124.259999899</c:v>
                </c:pt>
                <c:pt idx="148">
                  <c:v>12148610.1299999</c:v>
                </c:pt>
                <c:pt idx="149">
                  <c:v>12179637.1399999</c:v>
                </c:pt>
                <c:pt idx="150">
                  <c:v>12255283.849999901</c:v>
                </c:pt>
                <c:pt idx="151">
                  <c:v>12300552.339999899</c:v>
                </c:pt>
                <c:pt idx="152">
                  <c:v>12249657.640000001</c:v>
                </c:pt>
                <c:pt idx="153">
                  <c:v>12216907.25</c:v>
                </c:pt>
                <c:pt idx="154">
                  <c:v>12228758.98</c:v>
                </c:pt>
                <c:pt idx="155">
                  <c:v>12284169.169999899</c:v>
                </c:pt>
                <c:pt idx="156">
                  <c:v>12254572.23</c:v>
                </c:pt>
                <c:pt idx="157">
                  <c:v>12385034.0499999</c:v>
                </c:pt>
                <c:pt idx="158">
                  <c:v>12400220.23</c:v>
                </c:pt>
                <c:pt idx="159">
                  <c:v>12457636.359999901</c:v>
                </c:pt>
                <c:pt idx="160">
                  <c:v>12316926.390000001</c:v>
                </c:pt>
                <c:pt idx="161">
                  <c:v>12368191.550000001</c:v>
                </c:pt>
                <c:pt idx="162">
                  <c:v>12391052.529999901</c:v>
                </c:pt>
                <c:pt idx="163">
                  <c:v>12446143.369999999</c:v>
                </c:pt>
                <c:pt idx="164">
                  <c:v>12511504.169999899</c:v>
                </c:pt>
                <c:pt idx="165">
                  <c:v>12517881.390000001</c:v>
                </c:pt>
                <c:pt idx="166">
                  <c:v>12636274.349999901</c:v>
                </c:pt>
                <c:pt idx="167">
                  <c:v>12608189.519999901</c:v>
                </c:pt>
                <c:pt idx="168">
                  <c:v>12634742.0599999</c:v>
                </c:pt>
                <c:pt idx="169">
                  <c:v>12541755.759999899</c:v>
                </c:pt>
                <c:pt idx="170">
                  <c:v>12414025.82</c:v>
                </c:pt>
                <c:pt idx="171">
                  <c:v>12496160.429999899</c:v>
                </c:pt>
                <c:pt idx="172">
                  <c:v>12491120.179999899</c:v>
                </c:pt>
                <c:pt idx="173">
                  <c:v>12549399.6299999</c:v>
                </c:pt>
                <c:pt idx="174">
                  <c:v>12614912.1299999</c:v>
                </c:pt>
                <c:pt idx="175">
                  <c:v>12711623.519999901</c:v>
                </c:pt>
                <c:pt idx="176">
                  <c:v>12867699.0399999</c:v>
                </c:pt>
                <c:pt idx="177">
                  <c:v>12818863.019999901</c:v>
                </c:pt>
                <c:pt idx="178">
                  <c:v>12786442.07</c:v>
                </c:pt>
                <c:pt idx="179">
                  <c:v>12848687.179999899</c:v>
                </c:pt>
                <c:pt idx="180">
                  <c:v>12721714.109999901</c:v>
                </c:pt>
                <c:pt idx="181">
                  <c:v>12901646.419999899</c:v>
                </c:pt>
                <c:pt idx="182">
                  <c:v>12970245.3099999</c:v>
                </c:pt>
                <c:pt idx="183">
                  <c:v>12965636.7199999</c:v>
                </c:pt>
                <c:pt idx="184">
                  <c:v>12941276.98</c:v>
                </c:pt>
                <c:pt idx="185">
                  <c:v>12885476.1499999</c:v>
                </c:pt>
                <c:pt idx="186">
                  <c:v>12945175.579999899</c:v>
                </c:pt>
                <c:pt idx="187">
                  <c:v>12962414.58</c:v>
                </c:pt>
                <c:pt idx="188">
                  <c:v>13087021.339999899</c:v>
                </c:pt>
                <c:pt idx="189">
                  <c:v>13079827.679999899</c:v>
                </c:pt>
                <c:pt idx="190">
                  <c:v>13047195.460000001</c:v>
                </c:pt>
                <c:pt idx="191">
                  <c:v>12895403.32</c:v>
                </c:pt>
                <c:pt idx="192">
                  <c:v>12840111.2999999</c:v>
                </c:pt>
                <c:pt idx="193">
                  <c:v>12803892.339999899</c:v>
                </c:pt>
                <c:pt idx="194">
                  <c:v>12964179.949999901</c:v>
                </c:pt>
                <c:pt idx="195">
                  <c:v>12441235.609999901</c:v>
                </c:pt>
                <c:pt idx="196">
                  <c:v>12241705.48</c:v>
                </c:pt>
                <c:pt idx="197">
                  <c:v>12582686.5</c:v>
                </c:pt>
                <c:pt idx="198">
                  <c:v>12436958.089999899</c:v>
                </c:pt>
                <c:pt idx="199">
                  <c:v>12791273.6499999</c:v>
                </c:pt>
                <c:pt idx="200">
                  <c:v>12827765.079999899</c:v>
                </c:pt>
                <c:pt idx="201">
                  <c:v>12733887.7899999</c:v>
                </c:pt>
                <c:pt idx="202">
                  <c:v>12755646.509999899</c:v>
                </c:pt>
                <c:pt idx="203">
                  <c:v>12831640.2399999</c:v>
                </c:pt>
                <c:pt idx="204">
                  <c:v>12700835.6299999</c:v>
                </c:pt>
                <c:pt idx="205">
                  <c:v>12225855.529999901</c:v>
                </c:pt>
                <c:pt idx="206">
                  <c:v>12522147.189999901</c:v>
                </c:pt>
                <c:pt idx="207">
                  <c:v>12483327.210000001</c:v>
                </c:pt>
                <c:pt idx="208">
                  <c:v>12395791.98</c:v>
                </c:pt>
                <c:pt idx="209">
                  <c:v>12515100.339999899</c:v>
                </c:pt>
                <c:pt idx="210">
                  <c:v>12760085.82</c:v>
                </c:pt>
                <c:pt idx="211">
                  <c:v>12664733.210000001</c:v>
                </c:pt>
                <c:pt idx="212">
                  <c:v>12603099.1299999</c:v>
                </c:pt>
                <c:pt idx="213">
                  <c:v>12757228.279999999</c:v>
                </c:pt>
                <c:pt idx="214">
                  <c:v>12786342.449999901</c:v>
                </c:pt>
                <c:pt idx="215">
                  <c:v>13190412.689999901</c:v>
                </c:pt>
                <c:pt idx="216">
                  <c:v>13213770.759999899</c:v>
                </c:pt>
                <c:pt idx="217">
                  <c:v>13031813.2999999</c:v>
                </c:pt>
                <c:pt idx="218">
                  <c:v>12859627.08</c:v>
                </c:pt>
                <c:pt idx="219">
                  <c:v>12856584.3099999</c:v>
                </c:pt>
                <c:pt idx="220">
                  <c:v>12695736.779999901</c:v>
                </c:pt>
                <c:pt idx="221">
                  <c:v>12896818.41</c:v>
                </c:pt>
                <c:pt idx="222">
                  <c:v>13064075.0599999</c:v>
                </c:pt>
                <c:pt idx="223">
                  <c:v>12876371.589999899</c:v>
                </c:pt>
                <c:pt idx="224">
                  <c:v>12567458.640000001</c:v>
                </c:pt>
                <c:pt idx="225">
                  <c:v>12649790.199999901</c:v>
                </c:pt>
                <c:pt idx="226">
                  <c:v>12636790.9599999</c:v>
                </c:pt>
                <c:pt idx="227">
                  <c:v>12903059.8799999</c:v>
                </c:pt>
                <c:pt idx="228">
                  <c:v>13022078.189999901</c:v>
                </c:pt>
                <c:pt idx="229">
                  <c:v>13332759.769999901</c:v>
                </c:pt>
                <c:pt idx="230">
                  <c:v>13339135.359999901</c:v>
                </c:pt>
                <c:pt idx="231">
                  <c:v>13507034.939999901</c:v>
                </c:pt>
                <c:pt idx="232">
                  <c:v>13566170.2199999</c:v>
                </c:pt>
                <c:pt idx="233">
                  <c:v>13268667.25</c:v>
                </c:pt>
                <c:pt idx="234">
                  <c:v>13321872.919999899</c:v>
                </c:pt>
                <c:pt idx="235">
                  <c:v>12920912.509999899</c:v>
                </c:pt>
                <c:pt idx="236">
                  <c:v>13144306.919999899</c:v>
                </c:pt>
                <c:pt idx="237">
                  <c:v>13174909.759999899</c:v>
                </c:pt>
                <c:pt idx="238">
                  <c:v>13283456.929999899</c:v>
                </c:pt>
                <c:pt idx="239">
                  <c:v>13393916.939999999</c:v>
                </c:pt>
                <c:pt idx="240">
                  <c:v>12969957.199999901</c:v>
                </c:pt>
                <c:pt idx="241">
                  <c:v>12676123.98</c:v>
                </c:pt>
                <c:pt idx="242">
                  <c:v>12658908.419999899</c:v>
                </c:pt>
                <c:pt idx="243">
                  <c:v>12592815.82</c:v>
                </c:pt>
                <c:pt idx="244">
                  <c:v>12441096.599999901</c:v>
                </c:pt>
                <c:pt idx="245">
                  <c:v>12197816.919999899</c:v>
                </c:pt>
                <c:pt idx="246">
                  <c:v>11803669.6199999</c:v>
                </c:pt>
                <c:pt idx="247">
                  <c:v>12431189.609999901</c:v>
                </c:pt>
                <c:pt idx="248">
                  <c:v>12589988.550000001</c:v>
                </c:pt>
                <c:pt idx="249">
                  <c:v>12543142.519999901</c:v>
                </c:pt>
                <c:pt idx="250">
                  <c:v>12704280.099999901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D-4640-AD78-1971A3E9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資金水位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5360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5.2222222222222218E-3"/>
                <c:y val="0.1493981481481481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x 100,000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100" b="1"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7125984251971"/>
          <c:y val="0.16328703703703704"/>
          <c:w val="0.84477318460192463"/>
          <c:h val="0.58860491396908721"/>
        </c:manualLayout>
      </c:layout>
      <c:lineChart>
        <c:grouping val="standard"/>
        <c:varyColors val="0"/>
        <c:ser>
          <c:idx val="0"/>
          <c:order val="0"/>
          <c:tx>
            <c:strRef>
              <c:f>Y2Y_combine_all!$B$1</c:f>
              <c:strCache>
                <c:ptCount val="1"/>
                <c:pt idx="0">
                  <c:v>二次加權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Y2Y_combine_all!$B$256:$B$507</c:f>
              <c:numCache>
                <c:formatCode>General</c:formatCode>
                <c:ptCount val="252"/>
                <c:pt idx="0">
                  <c:v>10000000</c:v>
                </c:pt>
                <c:pt idx="1">
                  <c:v>9880785.4600000009</c:v>
                </c:pt>
                <c:pt idx="2">
                  <c:v>9877279.1500000004</c:v>
                </c:pt>
                <c:pt idx="3">
                  <c:v>9852734.9800000004</c:v>
                </c:pt>
                <c:pt idx="4">
                  <c:v>9670406.8599999901</c:v>
                </c:pt>
                <c:pt idx="5">
                  <c:v>9866760.2200000007</c:v>
                </c:pt>
                <c:pt idx="6">
                  <c:v>9971949.5199999996</c:v>
                </c:pt>
                <c:pt idx="7">
                  <c:v>10000000</c:v>
                </c:pt>
                <c:pt idx="8">
                  <c:v>10017531.550000001</c:v>
                </c:pt>
                <c:pt idx="9">
                  <c:v>9870266.5299999993</c:v>
                </c:pt>
                <c:pt idx="10">
                  <c:v>9891304.3900000006</c:v>
                </c:pt>
                <c:pt idx="11">
                  <c:v>9730014.1300000008</c:v>
                </c:pt>
                <c:pt idx="12">
                  <c:v>9533660.7699999996</c:v>
                </c:pt>
                <c:pt idx="13">
                  <c:v>9509116.5999999996</c:v>
                </c:pt>
                <c:pt idx="14">
                  <c:v>9530154.4600000009</c:v>
                </c:pt>
                <c:pt idx="15">
                  <c:v>9491585.0500000007</c:v>
                </c:pt>
                <c:pt idx="16">
                  <c:v>9558204.9399999995</c:v>
                </c:pt>
                <c:pt idx="17">
                  <c:v>9498597.6699999906</c:v>
                </c:pt>
                <c:pt idx="18">
                  <c:v>9512622.9100000001</c:v>
                </c:pt>
                <c:pt idx="19">
                  <c:v>9533660.7699999996</c:v>
                </c:pt>
                <c:pt idx="20">
                  <c:v>9652875.3100000005</c:v>
                </c:pt>
                <c:pt idx="21">
                  <c:v>9621318.5199999996</c:v>
                </c:pt>
                <c:pt idx="22">
                  <c:v>9368864.1999999993</c:v>
                </c:pt>
                <c:pt idx="23">
                  <c:v>9309256.9299999997</c:v>
                </c:pt>
                <c:pt idx="24">
                  <c:v>9232118.1099999901</c:v>
                </c:pt>
                <c:pt idx="25">
                  <c:v>9470547.1899999995</c:v>
                </c:pt>
                <c:pt idx="26">
                  <c:v>9431977.7799999993</c:v>
                </c:pt>
                <c:pt idx="27">
                  <c:v>9505610.2899999991</c:v>
                </c:pt>
                <c:pt idx="28">
                  <c:v>9463534.5700000003</c:v>
                </c:pt>
                <c:pt idx="29">
                  <c:v>9610799.5899999999</c:v>
                </c:pt>
                <c:pt idx="30">
                  <c:v>9701963.6500000004</c:v>
                </c:pt>
                <c:pt idx="31">
                  <c:v>9803646.6400000006</c:v>
                </c:pt>
                <c:pt idx="32">
                  <c:v>9768583.5399999991</c:v>
                </c:pt>
                <c:pt idx="33">
                  <c:v>9708976.2699999996</c:v>
                </c:pt>
                <c:pt idx="34">
                  <c:v>9614305.9000000004</c:v>
                </c:pt>
                <c:pt idx="35">
                  <c:v>9670406.8599999901</c:v>
                </c:pt>
                <c:pt idx="36">
                  <c:v>9312763.2400000002</c:v>
                </c:pt>
                <c:pt idx="37">
                  <c:v>9242637.0399999991</c:v>
                </c:pt>
                <c:pt idx="38">
                  <c:v>9340813.7200000007</c:v>
                </c:pt>
                <c:pt idx="39">
                  <c:v>9344320.0299999993</c:v>
                </c:pt>
                <c:pt idx="40">
                  <c:v>9456521.9499999993</c:v>
                </c:pt>
                <c:pt idx="41">
                  <c:v>9551192.3200000003</c:v>
                </c:pt>
                <c:pt idx="42">
                  <c:v>9589761.7300000004</c:v>
                </c:pt>
                <c:pt idx="43">
                  <c:v>9547686.0099999998</c:v>
                </c:pt>
                <c:pt idx="44">
                  <c:v>9498597.6699999906</c:v>
                </c:pt>
                <c:pt idx="45">
                  <c:v>9502103.9800000004</c:v>
                </c:pt>
                <c:pt idx="46">
                  <c:v>9396914.6799999997</c:v>
                </c:pt>
                <c:pt idx="47">
                  <c:v>9354838.9600000009</c:v>
                </c:pt>
                <c:pt idx="48">
                  <c:v>9407433.6099999901</c:v>
                </c:pt>
                <c:pt idx="49">
                  <c:v>9414446.2300000004</c:v>
                </c:pt>
                <c:pt idx="50">
                  <c:v>9438990.4000000004</c:v>
                </c:pt>
                <c:pt idx="51">
                  <c:v>9460028.2599999998</c:v>
                </c:pt>
                <c:pt idx="52">
                  <c:v>9600280.6600000001</c:v>
                </c:pt>
                <c:pt idx="53">
                  <c:v>9561711.25</c:v>
                </c:pt>
                <c:pt idx="54">
                  <c:v>9694951.0299999993</c:v>
                </c:pt>
                <c:pt idx="55">
                  <c:v>9575736.4900000002</c:v>
                </c:pt>
                <c:pt idx="56">
                  <c:v>9607293.2799999993</c:v>
                </c:pt>
                <c:pt idx="57">
                  <c:v>9582749.1099999901</c:v>
                </c:pt>
                <c:pt idx="58">
                  <c:v>9603786.9700000007</c:v>
                </c:pt>
                <c:pt idx="59">
                  <c:v>9621318.5199999996</c:v>
                </c:pt>
                <c:pt idx="60">
                  <c:v>9642356.3800000008</c:v>
                </c:pt>
                <c:pt idx="61">
                  <c:v>9694951.0299999993</c:v>
                </c:pt>
                <c:pt idx="62">
                  <c:v>9617812.2100000009</c:v>
                </c:pt>
                <c:pt idx="63">
                  <c:v>9519635.5299999993</c:v>
                </c:pt>
                <c:pt idx="64">
                  <c:v>9435484.0899999999</c:v>
                </c:pt>
                <c:pt idx="65">
                  <c:v>9424965.1600000001</c:v>
                </c:pt>
                <c:pt idx="66">
                  <c:v>9572230.1799999997</c:v>
                </c:pt>
                <c:pt idx="67">
                  <c:v>9600280.6600000001</c:v>
                </c:pt>
                <c:pt idx="68">
                  <c:v>9645862.6899999995</c:v>
                </c:pt>
                <c:pt idx="69">
                  <c:v>9635343.7599999998</c:v>
                </c:pt>
                <c:pt idx="70">
                  <c:v>9512622.9100000001</c:v>
                </c:pt>
                <c:pt idx="71">
                  <c:v>9638850.0700000003</c:v>
                </c:pt>
                <c:pt idx="72">
                  <c:v>9698457.3399999999</c:v>
                </c:pt>
                <c:pt idx="73">
                  <c:v>9551192.3200000003</c:v>
                </c:pt>
                <c:pt idx="74">
                  <c:v>9502103.9800000004</c:v>
                </c:pt>
                <c:pt idx="75">
                  <c:v>9523141.8399999999</c:v>
                </c:pt>
                <c:pt idx="76">
                  <c:v>9446003.0199999996</c:v>
                </c:pt>
                <c:pt idx="77">
                  <c:v>9421458.8499999996</c:v>
                </c:pt>
                <c:pt idx="78">
                  <c:v>9270687.5199999996</c:v>
                </c:pt>
                <c:pt idx="79">
                  <c:v>9354838.9600000009</c:v>
                </c:pt>
                <c:pt idx="80">
                  <c:v>9421458.8499999996</c:v>
                </c:pt>
                <c:pt idx="81">
                  <c:v>9372370.5099999998</c:v>
                </c:pt>
                <c:pt idx="82">
                  <c:v>9424965.1600000001</c:v>
                </c:pt>
                <c:pt idx="83">
                  <c:v>9323282.1699999906</c:v>
                </c:pt>
                <c:pt idx="84">
                  <c:v>9407433.6099999901</c:v>
                </c:pt>
                <c:pt idx="85">
                  <c:v>9169004.5299999993</c:v>
                </c:pt>
                <c:pt idx="86">
                  <c:v>9235624.4199999906</c:v>
                </c:pt>
                <c:pt idx="87">
                  <c:v>9474053.5</c:v>
                </c:pt>
                <c:pt idx="88">
                  <c:v>9400420.9900000002</c:v>
                </c:pt>
                <c:pt idx="89">
                  <c:v>9470547.1899999995</c:v>
                </c:pt>
                <c:pt idx="90">
                  <c:v>9379383.1300000008</c:v>
                </c:pt>
                <c:pt idx="91">
                  <c:v>9351332.6500000004</c:v>
                </c:pt>
                <c:pt idx="92">
                  <c:v>9365357.8900000006</c:v>
                </c:pt>
                <c:pt idx="93">
                  <c:v>9309256.9299999997</c:v>
                </c:pt>
                <c:pt idx="94">
                  <c:v>9312763.2400000002</c:v>
                </c:pt>
                <c:pt idx="95">
                  <c:v>9035764.75</c:v>
                </c:pt>
                <c:pt idx="96">
                  <c:v>9046283.6799999997</c:v>
                </c:pt>
                <c:pt idx="97">
                  <c:v>9021739.5099999998</c:v>
                </c:pt>
                <c:pt idx="98">
                  <c:v>8874474.4900000002</c:v>
                </c:pt>
                <c:pt idx="99">
                  <c:v>8779804.1199999992</c:v>
                </c:pt>
                <c:pt idx="100">
                  <c:v>8983170.0999999996</c:v>
                </c:pt>
                <c:pt idx="101">
                  <c:v>9011220.5800000001</c:v>
                </c:pt>
                <c:pt idx="102">
                  <c:v>8993689.0299999993</c:v>
                </c:pt>
                <c:pt idx="103">
                  <c:v>9190042.3900000006</c:v>
                </c:pt>
                <c:pt idx="104">
                  <c:v>9249649.6600000001</c:v>
                </c:pt>
                <c:pt idx="105">
                  <c:v>8990182.7200000007</c:v>
                </c:pt>
                <c:pt idx="106">
                  <c:v>8906031.2799999993</c:v>
                </c:pt>
                <c:pt idx="107">
                  <c:v>9039271.0600000005</c:v>
                </c:pt>
                <c:pt idx="108">
                  <c:v>9004207.9600000009</c:v>
                </c:pt>
                <c:pt idx="109">
                  <c:v>9197055.0099999998</c:v>
                </c:pt>
                <c:pt idx="110">
                  <c:v>9056802.6099999901</c:v>
                </c:pt>
                <c:pt idx="111">
                  <c:v>9032258.4399999995</c:v>
                </c:pt>
                <c:pt idx="112">
                  <c:v>9147966.6699999906</c:v>
                </c:pt>
                <c:pt idx="113">
                  <c:v>9186536.0800000001</c:v>
                </c:pt>
                <c:pt idx="114">
                  <c:v>9179523.4600000009</c:v>
                </c:pt>
                <c:pt idx="115">
                  <c:v>9172510.8399999999</c:v>
                </c:pt>
                <c:pt idx="116">
                  <c:v>9200561.3200000003</c:v>
                </c:pt>
                <c:pt idx="117">
                  <c:v>9197055.0099999998</c:v>
                </c:pt>
                <c:pt idx="118">
                  <c:v>9158485.5999999996</c:v>
                </c:pt>
                <c:pt idx="119">
                  <c:v>9081346.7799999993</c:v>
                </c:pt>
                <c:pt idx="120">
                  <c:v>8811360.9100000001</c:v>
                </c:pt>
                <c:pt idx="121">
                  <c:v>8955119.6199999992</c:v>
                </c:pt>
                <c:pt idx="122">
                  <c:v>8825386.1500000004</c:v>
                </c:pt>
                <c:pt idx="123">
                  <c:v>8786816.7400000002</c:v>
                </c:pt>
                <c:pt idx="124">
                  <c:v>8772791.5</c:v>
                </c:pt>
                <c:pt idx="125">
                  <c:v>8776297.8100000005</c:v>
                </c:pt>
                <c:pt idx="126">
                  <c:v>8842917.6999999993</c:v>
                </c:pt>
                <c:pt idx="127">
                  <c:v>9025245.8200000003</c:v>
                </c:pt>
                <c:pt idx="128">
                  <c:v>9190042.3900000006</c:v>
                </c:pt>
                <c:pt idx="129">
                  <c:v>9186536.0800000001</c:v>
                </c:pt>
                <c:pt idx="130">
                  <c:v>9197055.0099999998</c:v>
                </c:pt>
                <c:pt idx="131">
                  <c:v>9242637.0399999991</c:v>
                </c:pt>
                <c:pt idx="132">
                  <c:v>9260168.5899999999</c:v>
                </c:pt>
                <c:pt idx="133">
                  <c:v>9267181.2100000009</c:v>
                </c:pt>
                <c:pt idx="134">
                  <c:v>9183029.7699999996</c:v>
                </c:pt>
                <c:pt idx="135">
                  <c:v>9165498.2200000007</c:v>
                </c:pt>
                <c:pt idx="136">
                  <c:v>9333801.0999999996</c:v>
                </c:pt>
                <c:pt idx="137">
                  <c:v>9481066.1199999992</c:v>
                </c:pt>
                <c:pt idx="138">
                  <c:v>9512622.9100000001</c:v>
                </c:pt>
                <c:pt idx="139">
                  <c:v>9600280.6600000001</c:v>
                </c:pt>
                <c:pt idx="140">
                  <c:v>9631837.4499999993</c:v>
                </c:pt>
                <c:pt idx="141">
                  <c:v>9652875.3100000005</c:v>
                </c:pt>
                <c:pt idx="142">
                  <c:v>9621318.5199999996</c:v>
                </c:pt>
                <c:pt idx="143">
                  <c:v>9642356.3800000008</c:v>
                </c:pt>
                <c:pt idx="144">
                  <c:v>9663394.2400000002</c:v>
                </c:pt>
                <c:pt idx="145">
                  <c:v>9891304.3900000006</c:v>
                </c:pt>
                <c:pt idx="146">
                  <c:v>9884291.7699999996</c:v>
                </c:pt>
                <c:pt idx="147">
                  <c:v>9915848.5600000005</c:v>
                </c:pt>
                <c:pt idx="148">
                  <c:v>9884291.7699999996</c:v>
                </c:pt>
                <c:pt idx="149">
                  <c:v>9950911.6600000001</c:v>
                </c:pt>
                <c:pt idx="150">
                  <c:v>10014025.24</c:v>
                </c:pt>
                <c:pt idx="151">
                  <c:v>9989481.0700000003</c:v>
                </c:pt>
                <c:pt idx="152">
                  <c:v>9824684.5</c:v>
                </c:pt>
                <c:pt idx="153">
                  <c:v>9765077.2300000004</c:v>
                </c:pt>
                <c:pt idx="154">
                  <c:v>9772089.8499999996</c:v>
                </c:pt>
                <c:pt idx="155">
                  <c:v>9796634.0199999996</c:v>
                </c:pt>
                <c:pt idx="156">
                  <c:v>9838709.7400000002</c:v>
                </c:pt>
                <c:pt idx="157">
                  <c:v>9789621.4000000004</c:v>
                </c:pt>
                <c:pt idx="158">
                  <c:v>9691444.7200000007</c:v>
                </c:pt>
                <c:pt idx="159">
                  <c:v>9694951.0299999993</c:v>
                </c:pt>
                <c:pt idx="160">
                  <c:v>9747545.6799999997</c:v>
                </c:pt>
                <c:pt idx="161">
                  <c:v>9758064.6099999901</c:v>
                </c:pt>
                <c:pt idx="162">
                  <c:v>9712482.5800000001</c:v>
                </c:pt>
                <c:pt idx="163">
                  <c:v>9670406.8599999901</c:v>
                </c:pt>
                <c:pt idx="164">
                  <c:v>9845722.3599999901</c:v>
                </c:pt>
                <c:pt idx="165">
                  <c:v>9740533.0600000005</c:v>
                </c:pt>
                <c:pt idx="166">
                  <c:v>9796634.0199999996</c:v>
                </c:pt>
                <c:pt idx="167">
                  <c:v>10049088.34</c:v>
                </c:pt>
                <c:pt idx="168">
                  <c:v>10059607.27</c:v>
                </c:pt>
                <c:pt idx="169">
                  <c:v>10091164.060000001</c:v>
                </c:pt>
                <c:pt idx="170">
                  <c:v>10105189.300000001</c:v>
                </c:pt>
                <c:pt idx="171">
                  <c:v>10140252.4</c:v>
                </c:pt>
                <c:pt idx="172">
                  <c:v>10220897.529999999</c:v>
                </c:pt>
                <c:pt idx="173">
                  <c:v>10259466.939999999</c:v>
                </c:pt>
                <c:pt idx="174">
                  <c:v>10175315.5</c:v>
                </c:pt>
                <c:pt idx="175">
                  <c:v>10098176.68</c:v>
                </c:pt>
                <c:pt idx="176">
                  <c:v>10066619.890000001</c:v>
                </c:pt>
                <c:pt idx="177">
                  <c:v>10084151.439999999</c:v>
                </c:pt>
                <c:pt idx="178">
                  <c:v>10091164.060000001</c:v>
                </c:pt>
                <c:pt idx="179">
                  <c:v>10164796.57</c:v>
                </c:pt>
                <c:pt idx="180">
                  <c:v>10189340.74</c:v>
                </c:pt>
                <c:pt idx="181">
                  <c:v>10210378.6</c:v>
                </c:pt>
                <c:pt idx="182">
                  <c:v>10147265.02</c:v>
                </c:pt>
                <c:pt idx="183">
                  <c:v>10276998.49</c:v>
                </c:pt>
                <c:pt idx="184">
                  <c:v>10273492.18</c:v>
                </c:pt>
                <c:pt idx="185">
                  <c:v>10361149.93</c:v>
                </c:pt>
                <c:pt idx="186">
                  <c:v>10301542.66</c:v>
                </c:pt>
                <c:pt idx="187">
                  <c:v>10259466.939999999</c:v>
                </c:pt>
                <c:pt idx="188">
                  <c:v>10364656.24</c:v>
                </c:pt>
                <c:pt idx="189">
                  <c:v>10322580.52</c:v>
                </c:pt>
                <c:pt idx="190">
                  <c:v>10459326.609999901</c:v>
                </c:pt>
                <c:pt idx="191">
                  <c:v>10476858.16</c:v>
                </c:pt>
                <c:pt idx="192">
                  <c:v>10420757.199999999</c:v>
                </c:pt>
                <c:pt idx="193">
                  <c:v>10417250.890000001</c:v>
                </c:pt>
                <c:pt idx="194">
                  <c:v>10441795.060000001</c:v>
                </c:pt>
                <c:pt idx="195">
                  <c:v>10448807.68</c:v>
                </c:pt>
                <c:pt idx="196">
                  <c:v>10508414.949999999</c:v>
                </c:pt>
                <c:pt idx="197">
                  <c:v>10504908.640000001</c:v>
                </c:pt>
                <c:pt idx="198">
                  <c:v>10508414.949999999</c:v>
                </c:pt>
                <c:pt idx="199">
                  <c:v>10518933.880000001</c:v>
                </c:pt>
                <c:pt idx="200">
                  <c:v>10578541.15</c:v>
                </c:pt>
                <c:pt idx="201">
                  <c:v>10722299.859999901</c:v>
                </c:pt>
                <c:pt idx="202">
                  <c:v>10778400.82</c:v>
                </c:pt>
                <c:pt idx="203">
                  <c:v>10802944.99</c:v>
                </c:pt>
                <c:pt idx="204">
                  <c:v>10697755.689999999</c:v>
                </c:pt>
                <c:pt idx="205">
                  <c:v>10736325.1</c:v>
                </c:pt>
                <c:pt idx="206">
                  <c:v>10729312.48</c:v>
                </c:pt>
                <c:pt idx="207">
                  <c:v>10732818.789999999</c:v>
                </c:pt>
                <c:pt idx="208">
                  <c:v>10750350.34</c:v>
                </c:pt>
                <c:pt idx="209">
                  <c:v>10820476.539999999</c:v>
                </c:pt>
                <c:pt idx="210">
                  <c:v>10845020.710000001</c:v>
                </c:pt>
                <c:pt idx="211">
                  <c:v>10862552.26</c:v>
                </c:pt>
                <c:pt idx="212">
                  <c:v>10950210.01</c:v>
                </c:pt>
                <c:pt idx="213">
                  <c:v>10971247.869999999</c:v>
                </c:pt>
                <c:pt idx="214">
                  <c:v>10950210.01</c:v>
                </c:pt>
                <c:pt idx="215">
                  <c:v>10981766.800000001</c:v>
                </c:pt>
                <c:pt idx="216">
                  <c:v>10967741.560000001</c:v>
                </c:pt>
                <c:pt idx="217">
                  <c:v>11009817.279999999</c:v>
                </c:pt>
                <c:pt idx="218">
                  <c:v>11030855.140000001</c:v>
                </c:pt>
                <c:pt idx="219">
                  <c:v>11037867.76</c:v>
                </c:pt>
                <c:pt idx="220">
                  <c:v>10883590.119999999</c:v>
                </c:pt>
                <c:pt idx="221">
                  <c:v>10960728.939999999</c:v>
                </c:pt>
                <c:pt idx="222">
                  <c:v>11192145.4</c:v>
                </c:pt>
                <c:pt idx="223">
                  <c:v>11276296.839999899</c:v>
                </c:pt>
                <c:pt idx="224">
                  <c:v>11269284.220000001</c:v>
                </c:pt>
                <c:pt idx="225">
                  <c:v>11153575.99</c:v>
                </c:pt>
                <c:pt idx="226">
                  <c:v>11328891.49</c:v>
                </c:pt>
                <c:pt idx="227">
                  <c:v>11241233.74</c:v>
                </c:pt>
                <c:pt idx="228">
                  <c:v>11115006.58</c:v>
                </c:pt>
                <c:pt idx="229">
                  <c:v>11076437.169999899</c:v>
                </c:pt>
                <c:pt idx="230">
                  <c:v>11342916.73</c:v>
                </c:pt>
                <c:pt idx="231">
                  <c:v>11377979.83</c:v>
                </c:pt>
                <c:pt idx="232">
                  <c:v>11307853.630000001</c:v>
                </c:pt>
                <c:pt idx="233">
                  <c:v>11220195.880000001</c:v>
                </c:pt>
                <c:pt idx="234">
                  <c:v>11244740.050000001</c:v>
                </c:pt>
                <c:pt idx="235">
                  <c:v>11290322.08</c:v>
                </c:pt>
                <c:pt idx="236">
                  <c:v>11367460.9</c:v>
                </c:pt>
                <c:pt idx="237">
                  <c:v>11335904.109999901</c:v>
                </c:pt>
                <c:pt idx="238">
                  <c:v>11367460.9</c:v>
                </c:pt>
                <c:pt idx="239">
                  <c:v>11202664.33</c:v>
                </c:pt>
                <c:pt idx="240">
                  <c:v>11349929.349999901</c:v>
                </c:pt>
                <c:pt idx="241">
                  <c:v>11455118.65</c:v>
                </c:pt>
                <c:pt idx="242">
                  <c:v>11518232.23</c:v>
                </c:pt>
                <c:pt idx="243">
                  <c:v>11451612.339999899</c:v>
                </c:pt>
                <c:pt idx="244">
                  <c:v>11479662.82</c:v>
                </c:pt>
                <c:pt idx="245">
                  <c:v>11500700.679999899</c:v>
                </c:pt>
                <c:pt idx="246">
                  <c:v>11497194.369999999</c:v>
                </c:pt>
                <c:pt idx="247">
                  <c:v>11406030.310000001</c:v>
                </c:pt>
                <c:pt idx="248">
                  <c:v>11458624.960000001</c:v>
                </c:pt>
                <c:pt idx="249">
                  <c:v>11476156.509999899</c:v>
                </c:pt>
                <c:pt idx="250">
                  <c:v>11483169.130000001</c:v>
                </c:pt>
                <c:pt idx="251">
                  <c:v>11532257.470000001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E8-425D-8A04-6670B0FB98AC}"/>
            </c:ext>
          </c:extLst>
        </c:ser>
        <c:ser>
          <c:idx val="1"/>
          <c:order val="1"/>
          <c:tx>
            <c:strRef>
              <c:f>Y2Y_combine_all!$C$1</c:f>
              <c:strCache>
                <c:ptCount val="1"/>
                <c:pt idx="0">
                  <c:v>一次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Y2Y_combine_all!$C$256:$C$507</c:f>
              <c:numCache>
                <c:formatCode>General</c:formatCode>
                <c:ptCount val="252"/>
                <c:pt idx="0">
                  <c:v>10000000</c:v>
                </c:pt>
                <c:pt idx="1">
                  <c:v>9923542.7199999895</c:v>
                </c:pt>
                <c:pt idx="2">
                  <c:v>9788149.6199999992</c:v>
                </c:pt>
                <c:pt idx="3">
                  <c:v>9859828.3200000003</c:v>
                </c:pt>
                <c:pt idx="4">
                  <c:v>9850271.1600000001</c:v>
                </c:pt>
                <c:pt idx="5">
                  <c:v>9926728.4399999902</c:v>
                </c:pt>
                <c:pt idx="6">
                  <c:v>9980885.6799999904</c:v>
                </c:pt>
                <c:pt idx="7">
                  <c:v>9969735.6600000001</c:v>
                </c:pt>
                <c:pt idx="8">
                  <c:v>9979292.8200000003</c:v>
                </c:pt>
                <c:pt idx="9">
                  <c:v>9920357</c:v>
                </c:pt>
                <c:pt idx="10">
                  <c:v>10111500.199999901</c:v>
                </c:pt>
                <c:pt idx="11">
                  <c:v>10036635.779999901</c:v>
                </c:pt>
                <c:pt idx="12">
                  <c:v>10066900.119999999</c:v>
                </c:pt>
                <c:pt idx="13">
                  <c:v>10097164.460000001</c:v>
                </c:pt>
                <c:pt idx="14">
                  <c:v>10049378.66</c:v>
                </c:pt>
                <c:pt idx="15">
                  <c:v>10164064.58</c:v>
                </c:pt>
                <c:pt idx="16">
                  <c:v>10151321.699999901</c:v>
                </c:pt>
                <c:pt idx="17">
                  <c:v>10007964.2999999</c:v>
                </c:pt>
                <c:pt idx="18">
                  <c:v>9944249.9000000004</c:v>
                </c:pt>
                <c:pt idx="19">
                  <c:v>10176807.460000001</c:v>
                </c:pt>
                <c:pt idx="20">
                  <c:v>10199107.5</c:v>
                </c:pt>
                <c:pt idx="21">
                  <c:v>10387064.9799999</c:v>
                </c:pt>
                <c:pt idx="22">
                  <c:v>10203886.08</c:v>
                </c:pt>
                <c:pt idx="23">
                  <c:v>10093978.74</c:v>
                </c:pt>
                <c:pt idx="24">
                  <c:v>10022300.039999999</c:v>
                </c:pt>
                <c:pt idx="25">
                  <c:v>10125835.939999901</c:v>
                </c:pt>
                <c:pt idx="26">
                  <c:v>10074864.419999899</c:v>
                </c:pt>
                <c:pt idx="27">
                  <c:v>10160878.859999901</c:v>
                </c:pt>
                <c:pt idx="28">
                  <c:v>10129021.66</c:v>
                </c:pt>
                <c:pt idx="29">
                  <c:v>10195921.779999999</c:v>
                </c:pt>
                <c:pt idx="30">
                  <c:v>10235743.279999999</c:v>
                </c:pt>
                <c:pt idx="31">
                  <c:v>10270786.199999999</c:v>
                </c:pt>
                <c:pt idx="32">
                  <c:v>10312200.5599999</c:v>
                </c:pt>
                <c:pt idx="33">
                  <c:v>10316979.1399999</c:v>
                </c:pt>
                <c:pt idx="34">
                  <c:v>10332907.74</c:v>
                </c:pt>
                <c:pt idx="35">
                  <c:v>10395029.279999999</c:v>
                </c:pt>
                <c:pt idx="36">
                  <c:v>10254857.599999901</c:v>
                </c:pt>
                <c:pt idx="37">
                  <c:v>10170436.019999901</c:v>
                </c:pt>
                <c:pt idx="38">
                  <c:v>10191143.199999901</c:v>
                </c:pt>
                <c:pt idx="39">
                  <c:v>10205478.939999901</c:v>
                </c:pt>
                <c:pt idx="40">
                  <c:v>10135393.099999901</c:v>
                </c:pt>
                <c:pt idx="41">
                  <c:v>10103535.9</c:v>
                </c:pt>
                <c:pt idx="42">
                  <c:v>10141764.539999999</c:v>
                </c:pt>
                <c:pt idx="43">
                  <c:v>10372729.24</c:v>
                </c:pt>
                <c:pt idx="44">
                  <c:v>10369543.519999901</c:v>
                </c:pt>
                <c:pt idx="45">
                  <c:v>10344057.759999899</c:v>
                </c:pt>
                <c:pt idx="46">
                  <c:v>10387064.9799999</c:v>
                </c:pt>
                <c:pt idx="47">
                  <c:v>10438036.5</c:v>
                </c:pt>
                <c:pt idx="48">
                  <c:v>10501750.9</c:v>
                </c:pt>
                <c:pt idx="49">
                  <c:v>10524050.939999901</c:v>
                </c:pt>
                <c:pt idx="50">
                  <c:v>10573429.599999901</c:v>
                </c:pt>
                <c:pt idx="51">
                  <c:v>10621215.4</c:v>
                </c:pt>
                <c:pt idx="52">
                  <c:v>10597322.5</c:v>
                </c:pt>
                <c:pt idx="53">
                  <c:v>10673779.779999999</c:v>
                </c:pt>
                <c:pt idx="54">
                  <c:v>10727937.019999901</c:v>
                </c:pt>
                <c:pt idx="55">
                  <c:v>10640329.7199999</c:v>
                </c:pt>
                <c:pt idx="56">
                  <c:v>10656258.32</c:v>
                </c:pt>
                <c:pt idx="57">
                  <c:v>10713601.279999999</c:v>
                </c:pt>
                <c:pt idx="58">
                  <c:v>10683336.939999901</c:v>
                </c:pt>
                <c:pt idx="59">
                  <c:v>10710415.5599999</c:v>
                </c:pt>
                <c:pt idx="60">
                  <c:v>10627586.839999899</c:v>
                </c:pt>
                <c:pt idx="61">
                  <c:v>10764572.7999999</c:v>
                </c:pt>
                <c:pt idx="62">
                  <c:v>10836251.5</c:v>
                </c:pt>
                <c:pt idx="63">
                  <c:v>10801208.58</c:v>
                </c:pt>
                <c:pt idx="64">
                  <c:v>10783687.119999999</c:v>
                </c:pt>
                <c:pt idx="65">
                  <c:v>10952530.279999999</c:v>
                </c:pt>
                <c:pt idx="66">
                  <c:v>10939787.4</c:v>
                </c:pt>
                <c:pt idx="67">
                  <c:v>10915894.5</c:v>
                </c:pt>
                <c:pt idx="68">
                  <c:v>10978016.039999999</c:v>
                </c:pt>
                <c:pt idx="69">
                  <c:v>11057659.039999999</c:v>
                </c:pt>
                <c:pt idx="70">
                  <c:v>11016244.679999899</c:v>
                </c:pt>
                <c:pt idx="71">
                  <c:v>10995537.5</c:v>
                </c:pt>
                <c:pt idx="72">
                  <c:v>11137302.039999999</c:v>
                </c:pt>
                <c:pt idx="73">
                  <c:v>11204202.16</c:v>
                </c:pt>
                <c:pt idx="74">
                  <c:v>11207387.8799999</c:v>
                </c:pt>
                <c:pt idx="75">
                  <c:v>11314109.5</c:v>
                </c:pt>
                <c:pt idx="76">
                  <c:v>11333223.82</c:v>
                </c:pt>
                <c:pt idx="77">
                  <c:v>11312516.6399999</c:v>
                </c:pt>
                <c:pt idx="78">
                  <c:v>11234466.5</c:v>
                </c:pt>
                <c:pt idx="79">
                  <c:v>11204202.16</c:v>
                </c:pt>
                <c:pt idx="80">
                  <c:v>11392159.6399999</c:v>
                </c:pt>
                <c:pt idx="81">
                  <c:v>11244023.66</c:v>
                </c:pt>
                <c:pt idx="82">
                  <c:v>11376231.039999999</c:v>
                </c:pt>
                <c:pt idx="83">
                  <c:v>11251987.960000001</c:v>
                </c:pt>
                <c:pt idx="84">
                  <c:v>11255173.679999899</c:v>
                </c:pt>
                <c:pt idx="85">
                  <c:v>11057659.039999999</c:v>
                </c:pt>
                <c:pt idx="86">
                  <c:v>10833065.779999999</c:v>
                </c:pt>
                <c:pt idx="87">
                  <c:v>11242430.7999999</c:v>
                </c:pt>
                <c:pt idx="88">
                  <c:v>11226502.199999999</c:v>
                </c:pt>
                <c:pt idx="89">
                  <c:v>11256766.539999999</c:v>
                </c:pt>
                <c:pt idx="90">
                  <c:v>11229687.919999899</c:v>
                </c:pt>
                <c:pt idx="91">
                  <c:v>11084737.66</c:v>
                </c:pt>
                <c:pt idx="92">
                  <c:v>11172344.960000001</c:v>
                </c:pt>
                <c:pt idx="93">
                  <c:v>11153230.6399999</c:v>
                </c:pt>
                <c:pt idx="94">
                  <c:v>11054473.32</c:v>
                </c:pt>
                <c:pt idx="95">
                  <c:v>10777315.679999899</c:v>
                </c:pt>
                <c:pt idx="96">
                  <c:v>10809172.8799999</c:v>
                </c:pt>
                <c:pt idx="97">
                  <c:v>10777315.679999899</c:v>
                </c:pt>
                <c:pt idx="98">
                  <c:v>10805987.16</c:v>
                </c:pt>
                <c:pt idx="99">
                  <c:v>10514493.779999999</c:v>
                </c:pt>
                <c:pt idx="100">
                  <c:v>10704044.119999999</c:v>
                </c:pt>
                <c:pt idx="101">
                  <c:v>10651479.74</c:v>
                </c:pt>
                <c:pt idx="102">
                  <c:v>10570243.8799999</c:v>
                </c:pt>
                <c:pt idx="103">
                  <c:v>10794837.1399999</c:v>
                </c:pt>
                <c:pt idx="104">
                  <c:v>10807580.019999901</c:v>
                </c:pt>
                <c:pt idx="105">
                  <c:v>10624401.119999999</c:v>
                </c:pt>
                <c:pt idx="106">
                  <c:v>10632365.419999899</c:v>
                </c:pt>
                <c:pt idx="107">
                  <c:v>10892001.599999901</c:v>
                </c:pt>
                <c:pt idx="108">
                  <c:v>10872887.279999999</c:v>
                </c:pt>
                <c:pt idx="109">
                  <c:v>11049694.74</c:v>
                </c:pt>
                <c:pt idx="110">
                  <c:v>11076773.359999999</c:v>
                </c:pt>
                <c:pt idx="111">
                  <c:v>11038544.7199999</c:v>
                </c:pt>
                <c:pt idx="112">
                  <c:v>11213759.32</c:v>
                </c:pt>
                <c:pt idx="113">
                  <c:v>11196237.859999999</c:v>
                </c:pt>
                <c:pt idx="114">
                  <c:v>11158009.2199999</c:v>
                </c:pt>
                <c:pt idx="115">
                  <c:v>11130930.599999901</c:v>
                </c:pt>
                <c:pt idx="116">
                  <c:v>11137302.039999999</c:v>
                </c:pt>
                <c:pt idx="117">
                  <c:v>10933415.960000001</c:v>
                </c:pt>
                <c:pt idx="118">
                  <c:v>10931823.099999901</c:v>
                </c:pt>
                <c:pt idx="119">
                  <c:v>10788465.699999999</c:v>
                </c:pt>
                <c:pt idx="120">
                  <c:v>10739087.039999999</c:v>
                </c:pt>
                <c:pt idx="121">
                  <c:v>10724751.2999999</c:v>
                </c:pt>
                <c:pt idx="122">
                  <c:v>10586172.4799999</c:v>
                </c:pt>
                <c:pt idx="123">
                  <c:v>10492193.74</c:v>
                </c:pt>
                <c:pt idx="124">
                  <c:v>10625993.9799999</c:v>
                </c:pt>
                <c:pt idx="125">
                  <c:v>10535200.960000001</c:v>
                </c:pt>
                <c:pt idx="126">
                  <c:v>10530422.3799999</c:v>
                </c:pt>
                <c:pt idx="127">
                  <c:v>10721565.58</c:v>
                </c:pt>
                <c:pt idx="128">
                  <c:v>10993944.6399999</c:v>
                </c:pt>
                <c:pt idx="129">
                  <c:v>11025801.839999899</c:v>
                </c:pt>
                <c:pt idx="130">
                  <c:v>11140487.759999899</c:v>
                </c:pt>
                <c:pt idx="131">
                  <c:v>11283845.16</c:v>
                </c:pt>
                <c:pt idx="132">
                  <c:v>11293402.32</c:v>
                </c:pt>
                <c:pt idx="133">
                  <c:v>11361895.2999999</c:v>
                </c:pt>
                <c:pt idx="134">
                  <c:v>11140487.759999899</c:v>
                </c:pt>
                <c:pt idx="135">
                  <c:v>11135709.179999899</c:v>
                </c:pt>
                <c:pt idx="136">
                  <c:v>11288623.74</c:v>
                </c:pt>
                <c:pt idx="137">
                  <c:v>11167566.3799999</c:v>
                </c:pt>
                <c:pt idx="138">
                  <c:v>11373045.32</c:v>
                </c:pt>
                <c:pt idx="139">
                  <c:v>11134116.32</c:v>
                </c:pt>
                <c:pt idx="140">
                  <c:v>11288623.74</c:v>
                </c:pt>
                <c:pt idx="141">
                  <c:v>11213759.32</c:v>
                </c:pt>
                <c:pt idx="142">
                  <c:v>11113409.1399999</c:v>
                </c:pt>
                <c:pt idx="143">
                  <c:v>11051287.599999901</c:v>
                </c:pt>
                <c:pt idx="144">
                  <c:v>11107037.699999999</c:v>
                </c:pt>
                <c:pt idx="145">
                  <c:v>11189866.419999899</c:v>
                </c:pt>
                <c:pt idx="146">
                  <c:v>11221723.619999999</c:v>
                </c:pt>
                <c:pt idx="147">
                  <c:v>11259952.259999899</c:v>
                </c:pt>
                <c:pt idx="148">
                  <c:v>11221723.619999999</c:v>
                </c:pt>
                <c:pt idx="149">
                  <c:v>11427202.5599999</c:v>
                </c:pt>
                <c:pt idx="150">
                  <c:v>11615160.039999999</c:v>
                </c:pt>
                <c:pt idx="151">
                  <c:v>11602417.16</c:v>
                </c:pt>
                <c:pt idx="152">
                  <c:v>11400123.939999901</c:v>
                </c:pt>
                <c:pt idx="153">
                  <c:v>11478174.08</c:v>
                </c:pt>
                <c:pt idx="154">
                  <c:v>11451095.460000001</c:v>
                </c:pt>
                <c:pt idx="155">
                  <c:v>11435166.859999999</c:v>
                </c:pt>
                <c:pt idx="156">
                  <c:v>11662945.839999899</c:v>
                </c:pt>
                <c:pt idx="157">
                  <c:v>11667724.419999899</c:v>
                </c:pt>
                <c:pt idx="158">
                  <c:v>11623124.339999899</c:v>
                </c:pt>
                <c:pt idx="159">
                  <c:v>11640645.7999999</c:v>
                </c:pt>
                <c:pt idx="160">
                  <c:v>11682060.16</c:v>
                </c:pt>
                <c:pt idx="161">
                  <c:v>11583302.839999899</c:v>
                </c:pt>
                <c:pt idx="162">
                  <c:v>11658167.259999899</c:v>
                </c:pt>
                <c:pt idx="163">
                  <c:v>11653388.679999899</c:v>
                </c:pt>
                <c:pt idx="164">
                  <c:v>11785596.0599999</c:v>
                </c:pt>
                <c:pt idx="165">
                  <c:v>11586488.5599999</c:v>
                </c:pt>
                <c:pt idx="166">
                  <c:v>11637460.08</c:v>
                </c:pt>
                <c:pt idx="167">
                  <c:v>11873203.359999999</c:v>
                </c:pt>
                <c:pt idx="168">
                  <c:v>11949660.6399999</c:v>
                </c:pt>
                <c:pt idx="169">
                  <c:v>11960810.66</c:v>
                </c:pt>
                <c:pt idx="170">
                  <c:v>12073903.7199999</c:v>
                </c:pt>
                <c:pt idx="171">
                  <c:v>12118503.7999999</c:v>
                </c:pt>
                <c:pt idx="172">
                  <c:v>11846124.74</c:v>
                </c:pt>
                <c:pt idx="173">
                  <c:v>11948067.779999999</c:v>
                </c:pt>
                <c:pt idx="174">
                  <c:v>11877981.939999901</c:v>
                </c:pt>
                <c:pt idx="175">
                  <c:v>11777631.759999899</c:v>
                </c:pt>
                <c:pt idx="176">
                  <c:v>11900281.9799999</c:v>
                </c:pt>
                <c:pt idx="177">
                  <c:v>11914617.7199999</c:v>
                </c:pt>
                <c:pt idx="178">
                  <c:v>11838160.439999901</c:v>
                </c:pt>
                <c:pt idx="179">
                  <c:v>11963996.3799999</c:v>
                </c:pt>
                <c:pt idx="180">
                  <c:v>12027710.779999999</c:v>
                </c:pt>
                <c:pt idx="181">
                  <c:v>11967182.099999901</c:v>
                </c:pt>
                <c:pt idx="182">
                  <c:v>11889131.960000001</c:v>
                </c:pt>
                <c:pt idx="183">
                  <c:v>11962403.519999901</c:v>
                </c:pt>
                <c:pt idx="184">
                  <c:v>11908246.279999999</c:v>
                </c:pt>
                <c:pt idx="185">
                  <c:v>11887539.099999901</c:v>
                </c:pt>
                <c:pt idx="186">
                  <c:v>11858867.619999999</c:v>
                </c:pt>
                <c:pt idx="187">
                  <c:v>11868424.779999999</c:v>
                </c:pt>
                <c:pt idx="188">
                  <c:v>11933732.039999999</c:v>
                </c:pt>
                <c:pt idx="189">
                  <c:v>11938510.619999999</c:v>
                </c:pt>
                <c:pt idx="190">
                  <c:v>12077089.439999901</c:v>
                </c:pt>
                <c:pt idx="191">
                  <c:v>12010189.32</c:v>
                </c:pt>
                <c:pt idx="192">
                  <c:v>12083460.8799999</c:v>
                </c:pt>
                <c:pt idx="193">
                  <c:v>12121689.519999901</c:v>
                </c:pt>
                <c:pt idx="194">
                  <c:v>12040453.66</c:v>
                </c:pt>
                <c:pt idx="195">
                  <c:v>12038860.7999999</c:v>
                </c:pt>
                <c:pt idx="196">
                  <c:v>12065939.419999899</c:v>
                </c:pt>
                <c:pt idx="197">
                  <c:v>12271418.359999999</c:v>
                </c:pt>
                <c:pt idx="198">
                  <c:v>12341504.199999999</c:v>
                </c:pt>
                <c:pt idx="199">
                  <c:v>12316018.439999901</c:v>
                </c:pt>
                <c:pt idx="200">
                  <c:v>12263454.0599999</c:v>
                </c:pt>
                <c:pt idx="201">
                  <c:v>12330354.179999899</c:v>
                </c:pt>
                <c:pt idx="202">
                  <c:v>12494418.759999899</c:v>
                </c:pt>
                <c:pt idx="203">
                  <c:v>12511940.2199999</c:v>
                </c:pt>
                <c:pt idx="204">
                  <c:v>12535833.119999999</c:v>
                </c:pt>
                <c:pt idx="205">
                  <c:v>12545390.279999999</c:v>
                </c:pt>
                <c:pt idx="206">
                  <c:v>12341504.199999999</c:v>
                </c:pt>
                <c:pt idx="207">
                  <c:v>12341504.199999999</c:v>
                </c:pt>
                <c:pt idx="208">
                  <c:v>12387697.1399999</c:v>
                </c:pt>
                <c:pt idx="209">
                  <c:v>12405218.599999901</c:v>
                </c:pt>
                <c:pt idx="210">
                  <c:v>12488047.32</c:v>
                </c:pt>
                <c:pt idx="211">
                  <c:v>12503975.919999899</c:v>
                </c:pt>
                <c:pt idx="212">
                  <c:v>12612290.4</c:v>
                </c:pt>
                <c:pt idx="213">
                  <c:v>12631404.7199999</c:v>
                </c:pt>
                <c:pt idx="214">
                  <c:v>12632997.58</c:v>
                </c:pt>
                <c:pt idx="215">
                  <c:v>12599547.519999901</c:v>
                </c:pt>
                <c:pt idx="216">
                  <c:v>12663261.919999899</c:v>
                </c:pt>
                <c:pt idx="217">
                  <c:v>12695119.119999999</c:v>
                </c:pt>
                <c:pt idx="218">
                  <c:v>12559726.019999901</c:v>
                </c:pt>
                <c:pt idx="219">
                  <c:v>12594768.939999901</c:v>
                </c:pt>
                <c:pt idx="220">
                  <c:v>12331947.039999999</c:v>
                </c:pt>
                <c:pt idx="221">
                  <c:v>12483268.74</c:v>
                </c:pt>
                <c:pt idx="222">
                  <c:v>12586804.6399999</c:v>
                </c:pt>
                <c:pt idx="223">
                  <c:v>12685561.960000001</c:v>
                </c:pt>
                <c:pt idx="224">
                  <c:v>12666447.6399999</c:v>
                </c:pt>
                <c:pt idx="225">
                  <c:v>12585211.779999999</c:v>
                </c:pt>
                <c:pt idx="226">
                  <c:v>12660076.199999999</c:v>
                </c:pt>
                <c:pt idx="227">
                  <c:v>12510347.359999999</c:v>
                </c:pt>
                <c:pt idx="228">
                  <c:v>12465747.279999999</c:v>
                </c:pt>
                <c:pt idx="229">
                  <c:v>12472118.7199999</c:v>
                </c:pt>
                <c:pt idx="230">
                  <c:v>12629811.859999999</c:v>
                </c:pt>
                <c:pt idx="231">
                  <c:v>12644147.599999901</c:v>
                </c:pt>
                <c:pt idx="232">
                  <c:v>12704676.279999999</c:v>
                </c:pt>
                <c:pt idx="233">
                  <c:v>12676004.7999999</c:v>
                </c:pt>
                <c:pt idx="234">
                  <c:v>12797062.16</c:v>
                </c:pt>
                <c:pt idx="235">
                  <c:v>12542204.5599999</c:v>
                </c:pt>
                <c:pt idx="236">
                  <c:v>12362211.3799999</c:v>
                </c:pt>
                <c:pt idx="237">
                  <c:v>12354247.08</c:v>
                </c:pt>
                <c:pt idx="238">
                  <c:v>12282568.3799999</c:v>
                </c:pt>
                <c:pt idx="239">
                  <c:v>12282568.3799999</c:v>
                </c:pt>
                <c:pt idx="240">
                  <c:v>12261861.199999999</c:v>
                </c:pt>
                <c:pt idx="241">
                  <c:v>12218853.9799999</c:v>
                </c:pt>
                <c:pt idx="242">
                  <c:v>12234782.58</c:v>
                </c:pt>
                <c:pt idx="243">
                  <c:v>12252304.039999999</c:v>
                </c:pt>
                <c:pt idx="244">
                  <c:v>12242746.8799999</c:v>
                </c:pt>
                <c:pt idx="245">
                  <c:v>12266639.779999999</c:v>
                </c:pt>
                <c:pt idx="246">
                  <c:v>12258675.4799999</c:v>
                </c:pt>
                <c:pt idx="247">
                  <c:v>12174253.9</c:v>
                </c:pt>
                <c:pt idx="248">
                  <c:v>12174253.9</c:v>
                </c:pt>
                <c:pt idx="249">
                  <c:v>12263454.0599999</c:v>
                </c:pt>
                <c:pt idx="250">
                  <c:v>12226818.279999999</c:v>
                </c:pt>
                <c:pt idx="251">
                  <c:v>12226818.279999999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E8-425D-8A04-6670B0FB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資金水位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5360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5.2222222222222218E-3"/>
                <c:y val="0.1355092592592592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x 100,000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100" b="1"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2011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7125984251971"/>
          <c:y val="0.16328703703703704"/>
          <c:w val="0.84477318460192463"/>
          <c:h val="0.58860491396908721"/>
        </c:manualLayout>
      </c:layout>
      <c:lineChart>
        <c:grouping val="standard"/>
        <c:varyColors val="0"/>
        <c:ser>
          <c:idx val="0"/>
          <c:order val="0"/>
          <c:tx>
            <c:strRef>
              <c:f>Y2Y_combine_all!$B$1</c:f>
              <c:strCache>
                <c:ptCount val="1"/>
                <c:pt idx="0">
                  <c:v>二次加權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Y2Y_combine_all!$B$509:$B$760</c:f>
              <c:numCache>
                <c:formatCode>General</c:formatCode>
                <c:ptCount val="252"/>
                <c:pt idx="0">
                  <c:v>10000000</c:v>
                </c:pt>
                <c:pt idx="1">
                  <c:v>9701045.0800000001</c:v>
                </c:pt>
                <c:pt idx="2">
                  <c:v>9746736.8800000008</c:v>
                </c:pt>
                <c:pt idx="3">
                  <c:v>9687990.2799999993</c:v>
                </c:pt>
                <c:pt idx="4">
                  <c:v>9708877.9600000009</c:v>
                </c:pt>
                <c:pt idx="5">
                  <c:v>9603134.0800000001</c:v>
                </c:pt>
                <c:pt idx="6">
                  <c:v>9647520.4000000004</c:v>
                </c:pt>
                <c:pt idx="7">
                  <c:v>9608356</c:v>
                </c:pt>
                <c:pt idx="8">
                  <c:v>9486946.3599999994</c:v>
                </c:pt>
                <c:pt idx="9">
                  <c:v>9668408.0800000001</c:v>
                </c:pt>
                <c:pt idx="10">
                  <c:v>9749347.8399999999</c:v>
                </c:pt>
                <c:pt idx="11">
                  <c:v>9836815</c:v>
                </c:pt>
                <c:pt idx="12">
                  <c:v>9812010.8800000008</c:v>
                </c:pt>
                <c:pt idx="13">
                  <c:v>9792428.6799999997</c:v>
                </c:pt>
                <c:pt idx="14">
                  <c:v>9840731.4399999995</c:v>
                </c:pt>
                <c:pt idx="15">
                  <c:v>9853786.2400000002</c:v>
                </c:pt>
                <c:pt idx="16">
                  <c:v>9813316.3599999994</c:v>
                </c:pt>
                <c:pt idx="17">
                  <c:v>9706267</c:v>
                </c:pt>
                <c:pt idx="18">
                  <c:v>9566580.6400000006</c:v>
                </c:pt>
                <c:pt idx="19">
                  <c:v>9617494.3599999994</c:v>
                </c:pt>
                <c:pt idx="20">
                  <c:v>9591384.7599999998</c:v>
                </c:pt>
                <c:pt idx="21">
                  <c:v>9613577.9199999999</c:v>
                </c:pt>
                <c:pt idx="22">
                  <c:v>9638382.0399999991</c:v>
                </c:pt>
                <c:pt idx="23">
                  <c:v>9667102.5999999996</c:v>
                </c:pt>
                <c:pt idx="24">
                  <c:v>9588773.8000000007</c:v>
                </c:pt>
                <c:pt idx="25">
                  <c:v>9838120.4800000004</c:v>
                </c:pt>
                <c:pt idx="26">
                  <c:v>9912532.8399999999</c:v>
                </c:pt>
                <c:pt idx="27">
                  <c:v>9890339.6799999997</c:v>
                </c:pt>
                <c:pt idx="28">
                  <c:v>9939947.9199999999</c:v>
                </c:pt>
                <c:pt idx="29">
                  <c:v>9953002.7200000007</c:v>
                </c:pt>
                <c:pt idx="30">
                  <c:v>9941253.4000000004</c:v>
                </c:pt>
                <c:pt idx="31">
                  <c:v>9924282.1600000001</c:v>
                </c:pt>
                <c:pt idx="32">
                  <c:v>9919060.2400000002</c:v>
                </c:pt>
                <c:pt idx="33">
                  <c:v>9938642.4399999995</c:v>
                </c:pt>
                <c:pt idx="34">
                  <c:v>9882506.8000000007</c:v>
                </c:pt>
                <c:pt idx="35">
                  <c:v>9815927.3200000003</c:v>
                </c:pt>
                <c:pt idx="36">
                  <c:v>9818538.2799999993</c:v>
                </c:pt>
                <c:pt idx="37">
                  <c:v>9718016.3200000003</c:v>
                </c:pt>
                <c:pt idx="38">
                  <c:v>9879895.8399999999</c:v>
                </c:pt>
                <c:pt idx="39">
                  <c:v>9776762.9199999999</c:v>
                </c:pt>
                <c:pt idx="40">
                  <c:v>9750653.3200000003</c:v>
                </c:pt>
                <c:pt idx="41">
                  <c:v>9953002.7200000007</c:v>
                </c:pt>
                <c:pt idx="42">
                  <c:v>9925587.6400000006</c:v>
                </c:pt>
                <c:pt idx="43">
                  <c:v>9959530.1199999992</c:v>
                </c:pt>
                <c:pt idx="44">
                  <c:v>9861619.1199999992</c:v>
                </c:pt>
                <c:pt idx="45">
                  <c:v>9892950.6400000006</c:v>
                </c:pt>
                <c:pt idx="46">
                  <c:v>10010443.84</c:v>
                </c:pt>
                <c:pt idx="47">
                  <c:v>10016971.24</c:v>
                </c:pt>
                <c:pt idx="48">
                  <c:v>9878590.3599999994</c:v>
                </c:pt>
                <c:pt idx="49">
                  <c:v>9806788.9600000009</c:v>
                </c:pt>
                <c:pt idx="50">
                  <c:v>9579635.4399999995</c:v>
                </c:pt>
                <c:pt idx="51">
                  <c:v>9582246.4000000004</c:v>
                </c:pt>
                <c:pt idx="52">
                  <c:v>9528721.7200000007</c:v>
                </c:pt>
                <c:pt idx="53">
                  <c:v>9629243.6799999997</c:v>
                </c:pt>
                <c:pt idx="54">
                  <c:v>9643603.9600000009</c:v>
                </c:pt>
                <c:pt idx="55">
                  <c:v>9729765.6400000006</c:v>
                </c:pt>
                <c:pt idx="56">
                  <c:v>9781984.8399999999</c:v>
                </c:pt>
                <c:pt idx="57">
                  <c:v>9823760.1999999993</c:v>
                </c:pt>
                <c:pt idx="58">
                  <c:v>9791123.1999999993</c:v>
                </c:pt>
                <c:pt idx="59">
                  <c:v>9839425.9600000009</c:v>
                </c:pt>
                <c:pt idx="60">
                  <c:v>9896867.0800000001</c:v>
                </c:pt>
                <c:pt idx="61">
                  <c:v>9933420.5199999996</c:v>
                </c:pt>
                <c:pt idx="62">
                  <c:v>9920365.7200000007</c:v>
                </c:pt>
                <c:pt idx="63">
                  <c:v>9972584.9199999999</c:v>
                </c:pt>
                <c:pt idx="64">
                  <c:v>10000000</c:v>
                </c:pt>
                <c:pt idx="65">
                  <c:v>10015665.76</c:v>
                </c:pt>
                <c:pt idx="66">
                  <c:v>9922976.6799999997</c:v>
                </c:pt>
                <c:pt idx="67">
                  <c:v>9926893.1199999992</c:v>
                </c:pt>
                <c:pt idx="68">
                  <c:v>9954308.1999999993</c:v>
                </c:pt>
                <c:pt idx="69">
                  <c:v>10007832.880000001</c:v>
                </c:pt>
                <c:pt idx="70">
                  <c:v>10037858.92</c:v>
                </c:pt>
                <c:pt idx="71">
                  <c:v>10061357.560000001</c:v>
                </c:pt>
                <c:pt idx="72">
                  <c:v>10101827.439999999</c:v>
                </c:pt>
                <c:pt idx="73">
                  <c:v>10052219.199999999</c:v>
                </c:pt>
                <c:pt idx="74">
                  <c:v>10000000</c:v>
                </c:pt>
                <c:pt idx="75">
                  <c:v>10234986.4</c:v>
                </c:pt>
                <c:pt idx="76">
                  <c:v>10040469.880000001</c:v>
                </c:pt>
                <c:pt idx="77">
                  <c:v>10069190.439999999</c:v>
                </c:pt>
                <c:pt idx="78">
                  <c:v>10044386.32</c:v>
                </c:pt>
                <c:pt idx="79">
                  <c:v>10165795.960000001</c:v>
                </c:pt>
                <c:pt idx="80">
                  <c:v>10186683.640000001</c:v>
                </c:pt>
                <c:pt idx="81">
                  <c:v>10223237.08</c:v>
                </c:pt>
                <c:pt idx="82">
                  <c:v>10266317.92</c:v>
                </c:pt>
                <c:pt idx="83">
                  <c:v>10305482.32</c:v>
                </c:pt>
                <c:pt idx="84">
                  <c:v>10322453.560000001</c:v>
                </c:pt>
                <c:pt idx="85">
                  <c:v>10261096</c:v>
                </c:pt>
                <c:pt idx="86">
                  <c:v>10274150.800000001</c:v>
                </c:pt>
                <c:pt idx="87">
                  <c:v>10353785.08</c:v>
                </c:pt>
                <c:pt idx="88">
                  <c:v>10406004.279999999</c:v>
                </c:pt>
                <c:pt idx="89">
                  <c:v>10379894.68</c:v>
                </c:pt>
                <c:pt idx="90">
                  <c:v>10530024.880000001</c:v>
                </c:pt>
                <c:pt idx="91">
                  <c:v>10540468.720000001</c:v>
                </c:pt>
                <c:pt idx="92">
                  <c:v>10592687.92</c:v>
                </c:pt>
                <c:pt idx="93">
                  <c:v>10565272.84</c:v>
                </c:pt>
                <c:pt idx="94">
                  <c:v>10639685.199999999</c:v>
                </c:pt>
                <c:pt idx="95">
                  <c:v>10771538.68</c:v>
                </c:pt>
                <c:pt idx="96">
                  <c:v>10748040.039999999</c:v>
                </c:pt>
                <c:pt idx="97">
                  <c:v>10770233.199999999</c:v>
                </c:pt>
                <c:pt idx="98">
                  <c:v>10788509.92</c:v>
                </c:pt>
                <c:pt idx="99">
                  <c:v>10798953.76</c:v>
                </c:pt>
                <c:pt idx="100">
                  <c:v>10761094.84</c:v>
                </c:pt>
                <c:pt idx="101">
                  <c:v>10655350.960000001</c:v>
                </c:pt>
                <c:pt idx="102">
                  <c:v>10644907.119999999</c:v>
                </c:pt>
                <c:pt idx="103">
                  <c:v>10571800.24</c:v>
                </c:pt>
                <c:pt idx="104">
                  <c:v>10541774.199999999</c:v>
                </c:pt>
                <c:pt idx="105">
                  <c:v>10514359.119999999</c:v>
                </c:pt>
                <c:pt idx="106">
                  <c:v>10535246.800000001</c:v>
                </c:pt>
                <c:pt idx="107">
                  <c:v>10592687.92</c:v>
                </c:pt>
                <c:pt idx="108">
                  <c:v>10593993.4</c:v>
                </c:pt>
                <c:pt idx="109">
                  <c:v>10608353.68</c:v>
                </c:pt>
                <c:pt idx="110">
                  <c:v>10490860.48</c:v>
                </c:pt>
                <c:pt idx="111">
                  <c:v>10539163.24</c:v>
                </c:pt>
                <c:pt idx="112">
                  <c:v>10635768.76</c:v>
                </c:pt>
                <c:pt idx="113">
                  <c:v>10605742.720000001</c:v>
                </c:pt>
                <c:pt idx="114">
                  <c:v>10680155.08</c:v>
                </c:pt>
                <c:pt idx="115">
                  <c:v>10772844.16</c:v>
                </c:pt>
                <c:pt idx="116">
                  <c:v>10795037.32</c:v>
                </c:pt>
                <c:pt idx="117">
                  <c:v>10809397.6</c:v>
                </c:pt>
                <c:pt idx="118">
                  <c:v>10789815.4</c:v>
                </c:pt>
                <c:pt idx="119">
                  <c:v>10742818.119999999</c:v>
                </c:pt>
                <c:pt idx="120">
                  <c:v>10684071.52</c:v>
                </c:pt>
                <c:pt idx="121">
                  <c:v>10746734.560000001</c:v>
                </c:pt>
                <c:pt idx="122">
                  <c:v>11011747</c:v>
                </c:pt>
                <c:pt idx="123">
                  <c:v>11040467.560000001</c:v>
                </c:pt>
                <c:pt idx="124">
                  <c:v>11007830.560000001</c:v>
                </c:pt>
                <c:pt idx="125">
                  <c:v>11181459.4</c:v>
                </c:pt>
                <c:pt idx="126">
                  <c:v>11180153.92</c:v>
                </c:pt>
                <c:pt idx="127">
                  <c:v>11208874.48</c:v>
                </c:pt>
                <c:pt idx="128">
                  <c:v>11234984.08</c:v>
                </c:pt>
                <c:pt idx="129">
                  <c:v>11174932</c:v>
                </c:pt>
                <c:pt idx="130">
                  <c:v>11142295</c:v>
                </c:pt>
                <c:pt idx="131">
                  <c:v>11095297.720000001</c:v>
                </c:pt>
                <c:pt idx="132">
                  <c:v>11091381.279999999</c:v>
                </c:pt>
                <c:pt idx="133">
                  <c:v>11202347.08</c:v>
                </c:pt>
                <c:pt idx="134">
                  <c:v>11159266.24</c:v>
                </c:pt>
                <c:pt idx="135">
                  <c:v>11148822.4</c:v>
                </c:pt>
                <c:pt idx="136">
                  <c:v>11254566.279999999</c:v>
                </c:pt>
                <c:pt idx="137">
                  <c:v>11262399.16</c:v>
                </c:pt>
                <c:pt idx="138">
                  <c:v>11297647.119999999</c:v>
                </c:pt>
                <c:pt idx="139">
                  <c:v>11561354.08</c:v>
                </c:pt>
                <c:pt idx="140">
                  <c:v>11503912.960000001</c:v>
                </c:pt>
                <c:pt idx="141">
                  <c:v>11490858.16</c:v>
                </c:pt>
                <c:pt idx="142">
                  <c:v>11369448.52</c:v>
                </c:pt>
                <c:pt idx="143">
                  <c:v>11328978.640000001</c:v>
                </c:pt>
                <c:pt idx="144">
                  <c:v>11289814.24</c:v>
                </c:pt>
                <c:pt idx="145">
                  <c:v>11278064.92</c:v>
                </c:pt>
                <c:pt idx="146">
                  <c:v>11104436.08</c:v>
                </c:pt>
                <c:pt idx="147">
                  <c:v>11167099.119999999</c:v>
                </c:pt>
                <c:pt idx="148">
                  <c:v>11002608.640000001</c:v>
                </c:pt>
                <c:pt idx="149">
                  <c:v>11107047.039999999</c:v>
                </c:pt>
                <c:pt idx="150">
                  <c:v>10719319.48</c:v>
                </c:pt>
                <c:pt idx="151">
                  <c:v>11221929.279999999</c:v>
                </c:pt>
                <c:pt idx="152">
                  <c:v>10976499.039999999</c:v>
                </c:pt>
                <c:pt idx="153">
                  <c:v>11263704.640000001</c:v>
                </c:pt>
                <c:pt idx="154">
                  <c:v>11292425.199999999</c:v>
                </c:pt>
                <c:pt idx="155">
                  <c:v>11334200.560000001</c:v>
                </c:pt>
                <c:pt idx="156">
                  <c:v>11314618.359999999</c:v>
                </c:pt>
                <c:pt idx="157">
                  <c:v>11422973.199999999</c:v>
                </c:pt>
                <c:pt idx="158">
                  <c:v>11176237.48</c:v>
                </c:pt>
                <c:pt idx="159">
                  <c:v>11387725.24</c:v>
                </c:pt>
                <c:pt idx="160">
                  <c:v>11456915.68</c:v>
                </c:pt>
                <c:pt idx="161">
                  <c:v>11687985.640000001</c:v>
                </c:pt>
                <c:pt idx="162">
                  <c:v>11766314.439999999</c:v>
                </c:pt>
                <c:pt idx="163">
                  <c:v>11580936.279999999</c:v>
                </c:pt>
                <c:pt idx="164">
                  <c:v>11740204.84</c:v>
                </c:pt>
                <c:pt idx="165">
                  <c:v>11852476.119999999</c:v>
                </c:pt>
                <c:pt idx="166">
                  <c:v>11851170.640000001</c:v>
                </c:pt>
                <c:pt idx="167">
                  <c:v>11802867.880000001</c:v>
                </c:pt>
                <c:pt idx="168">
                  <c:v>11758481.560000001</c:v>
                </c:pt>
                <c:pt idx="169">
                  <c:v>11630544.52</c:v>
                </c:pt>
                <c:pt idx="170">
                  <c:v>11595296.560000001</c:v>
                </c:pt>
                <c:pt idx="171">
                  <c:v>11656654.119999999</c:v>
                </c:pt>
                <c:pt idx="172">
                  <c:v>11567881.48</c:v>
                </c:pt>
                <c:pt idx="173">
                  <c:v>11100519.640000001</c:v>
                </c:pt>
                <c:pt idx="174">
                  <c:v>11251955.32</c:v>
                </c:pt>
                <c:pt idx="175">
                  <c:v>11242816.960000001</c:v>
                </c:pt>
                <c:pt idx="176">
                  <c:v>11325062.199999999</c:v>
                </c:pt>
                <c:pt idx="177">
                  <c:v>11497385.560000001</c:v>
                </c:pt>
                <c:pt idx="178">
                  <c:v>11526106.119999999</c:v>
                </c:pt>
                <c:pt idx="179">
                  <c:v>11593991.08</c:v>
                </c:pt>
                <c:pt idx="180">
                  <c:v>11659265.08</c:v>
                </c:pt>
                <c:pt idx="181">
                  <c:v>11425584.16</c:v>
                </c:pt>
                <c:pt idx="182">
                  <c:v>11225845.720000001</c:v>
                </c:pt>
                <c:pt idx="183">
                  <c:v>11406001.960000001</c:v>
                </c:pt>
                <c:pt idx="184">
                  <c:v>11663181.52</c:v>
                </c:pt>
                <c:pt idx="185">
                  <c:v>11715400.720000001</c:v>
                </c:pt>
                <c:pt idx="186">
                  <c:v>11492163.640000001</c:v>
                </c:pt>
                <c:pt idx="187">
                  <c:v>11590074.640000001</c:v>
                </c:pt>
                <c:pt idx="188">
                  <c:v>11464748.560000001</c:v>
                </c:pt>
                <c:pt idx="189">
                  <c:v>11229762.16</c:v>
                </c:pt>
                <c:pt idx="190">
                  <c:v>11289814.24</c:v>
                </c:pt>
                <c:pt idx="191">
                  <c:v>11204958.039999999</c:v>
                </c:pt>
                <c:pt idx="192">
                  <c:v>11372059.48</c:v>
                </c:pt>
                <c:pt idx="193">
                  <c:v>11383808.800000001</c:v>
                </c:pt>
                <c:pt idx="194">
                  <c:v>11554826.68</c:v>
                </c:pt>
                <c:pt idx="195">
                  <c:v>11663181.52</c:v>
                </c:pt>
                <c:pt idx="196">
                  <c:v>11535244.48</c:v>
                </c:pt>
                <c:pt idx="197">
                  <c:v>11659265.08</c:v>
                </c:pt>
                <c:pt idx="198">
                  <c:v>11741510.32</c:v>
                </c:pt>
                <c:pt idx="199">
                  <c:v>11574408.880000001</c:v>
                </c:pt>
                <c:pt idx="200">
                  <c:v>11702345.92</c:v>
                </c:pt>
                <c:pt idx="201">
                  <c:v>11699734.960000001</c:v>
                </c:pt>
                <c:pt idx="202">
                  <c:v>11620100.68</c:v>
                </c:pt>
                <c:pt idx="203">
                  <c:v>12052214.560000001</c:v>
                </c:pt>
                <c:pt idx="204">
                  <c:v>12011744.68</c:v>
                </c:pt>
                <c:pt idx="205">
                  <c:v>11980413.16</c:v>
                </c:pt>
                <c:pt idx="206">
                  <c:v>11981718.640000001</c:v>
                </c:pt>
                <c:pt idx="207">
                  <c:v>12207566.68</c:v>
                </c:pt>
                <c:pt idx="208">
                  <c:v>12178846.119999999</c:v>
                </c:pt>
                <c:pt idx="209">
                  <c:v>12121405</c:v>
                </c:pt>
                <c:pt idx="210">
                  <c:v>11998689.880000001</c:v>
                </c:pt>
                <c:pt idx="211">
                  <c:v>12079629.640000001</c:v>
                </c:pt>
                <c:pt idx="212">
                  <c:v>12140987.199999999</c:v>
                </c:pt>
                <c:pt idx="213">
                  <c:v>12246731.08</c:v>
                </c:pt>
                <c:pt idx="214">
                  <c:v>12352474.960000001</c:v>
                </c:pt>
                <c:pt idx="215">
                  <c:v>12349864</c:v>
                </c:pt>
                <c:pt idx="216">
                  <c:v>12095295.4</c:v>
                </c:pt>
                <c:pt idx="217">
                  <c:v>12174929.68</c:v>
                </c:pt>
                <c:pt idx="218">
                  <c:v>12370751.68</c:v>
                </c:pt>
                <c:pt idx="219">
                  <c:v>12279368.08</c:v>
                </c:pt>
                <c:pt idx="220">
                  <c:v>12332892.76</c:v>
                </c:pt>
                <c:pt idx="221">
                  <c:v>12160569.4</c:v>
                </c:pt>
                <c:pt idx="222">
                  <c:v>12048298.119999999</c:v>
                </c:pt>
                <c:pt idx="223">
                  <c:v>12107044.720000001</c:v>
                </c:pt>
                <c:pt idx="224">
                  <c:v>12046992.640000001</c:v>
                </c:pt>
                <c:pt idx="225">
                  <c:v>12095295.4</c:v>
                </c:pt>
                <c:pt idx="226">
                  <c:v>11993467.960000001</c:v>
                </c:pt>
                <c:pt idx="227">
                  <c:v>12023494</c:v>
                </c:pt>
                <c:pt idx="228">
                  <c:v>12240203.68</c:v>
                </c:pt>
                <c:pt idx="229">
                  <c:v>12201039.279999999</c:v>
                </c:pt>
                <c:pt idx="230">
                  <c:v>12469968.16</c:v>
                </c:pt>
                <c:pt idx="231">
                  <c:v>12467357.199999999</c:v>
                </c:pt>
                <c:pt idx="232">
                  <c:v>12493466.800000001</c:v>
                </c:pt>
                <c:pt idx="233">
                  <c:v>12447775</c:v>
                </c:pt>
                <c:pt idx="234">
                  <c:v>12533936.68</c:v>
                </c:pt>
                <c:pt idx="235">
                  <c:v>12591377.800000001</c:v>
                </c:pt>
                <c:pt idx="236">
                  <c:v>12652735.359999999</c:v>
                </c:pt>
                <c:pt idx="237">
                  <c:v>12797643.640000001</c:v>
                </c:pt>
                <c:pt idx="238">
                  <c:v>12856390.24</c:v>
                </c:pt>
                <c:pt idx="239">
                  <c:v>12793727.199999999</c:v>
                </c:pt>
                <c:pt idx="240">
                  <c:v>12742813.48</c:v>
                </c:pt>
                <c:pt idx="241">
                  <c:v>12812003.92</c:v>
                </c:pt>
                <c:pt idx="242">
                  <c:v>12727147.720000001</c:v>
                </c:pt>
                <c:pt idx="243">
                  <c:v>12694510.720000001</c:v>
                </c:pt>
                <c:pt idx="244">
                  <c:v>12900776.560000001</c:v>
                </c:pt>
                <c:pt idx="245">
                  <c:v>12950384.800000001</c:v>
                </c:pt>
                <c:pt idx="246">
                  <c:v>12872056</c:v>
                </c:pt>
                <c:pt idx="247">
                  <c:v>13074405.4</c:v>
                </c:pt>
                <c:pt idx="248">
                  <c:v>13126624.6</c:v>
                </c:pt>
                <c:pt idx="249">
                  <c:v>12999993.039999999</c:v>
                </c:pt>
                <c:pt idx="250">
                  <c:v>13160567.08</c:v>
                </c:pt>
                <c:pt idx="251">
                  <c:v>13097904.039999999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ED-4E52-A90A-77FF14DBB1F4}"/>
            </c:ext>
          </c:extLst>
        </c:ser>
        <c:ser>
          <c:idx val="1"/>
          <c:order val="1"/>
          <c:tx>
            <c:strRef>
              <c:f>Y2Y_combine_all!$C$1</c:f>
              <c:strCache>
                <c:ptCount val="1"/>
                <c:pt idx="0">
                  <c:v>一次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Y2Y_combine_all!$C$509:$C$760</c:f>
              <c:numCache>
                <c:formatCode>General</c:formatCode>
                <c:ptCount val="252"/>
                <c:pt idx="0">
                  <c:v>10000000</c:v>
                </c:pt>
                <c:pt idx="1">
                  <c:v>9855946.8599999901</c:v>
                </c:pt>
                <c:pt idx="2">
                  <c:v>9858790.5800000001</c:v>
                </c:pt>
                <c:pt idx="3">
                  <c:v>9883999.5</c:v>
                </c:pt>
                <c:pt idx="4">
                  <c:v>9869694.8800000008</c:v>
                </c:pt>
                <c:pt idx="5">
                  <c:v>9806991.3599999901</c:v>
                </c:pt>
                <c:pt idx="6">
                  <c:v>9816979.8000000007</c:v>
                </c:pt>
                <c:pt idx="7">
                  <c:v>9859099.2400000002</c:v>
                </c:pt>
                <c:pt idx="8">
                  <c:v>9788901.8599999901</c:v>
                </c:pt>
                <c:pt idx="9">
                  <c:v>9919637.0800000001</c:v>
                </c:pt>
                <c:pt idx="10">
                  <c:v>9982143.2599999998</c:v>
                </c:pt>
                <c:pt idx="11">
                  <c:v>10196742.919999899</c:v>
                </c:pt>
                <c:pt idx="12">
                  <c:v>10188070.08</c:v>
                </c:pt>
                <c:pt idx="13">
                  <c:v>10168108.380000001</c:v>
                </c:pt>
                <c:pt idx="14">
                  <c:v>10332275.019999901</c:v>
                </c:pt>
                <c:pt idx="15">
                  <c:v>10400165.039999999</c:v>
                </c:pt>
                <c:pt idx="16">
                  <c:v>10366369.300000001</c:v>
                </c:pt>
                <c:pt idx="17">
                  <c:v>10313861.679999899</c:v>
                </c:pt>
                <c:pt idx="18">
                  <c:v>10180960.779999999</c:v>
                </c:pt>
                <c:pt idx="19">
                  <c:v>10301004.220000001</c:v>
                </c:pt>
                <c:pt idx="20">
                  <c:v>10340836.539999999</c:v>
                </c:pt>
                <c:pt idx="21">
                  <c:v>10343118.6</c:v>
                </c:pt>
                <c:pt idx="22">
                  <c:v>10363318.119999999</c:v>
                </c:pt>
                <c:pt idx="23">
                  <c:v>10393612.339999899</c:v>
                </c:pt>
                <c:pt idx="24">
                  <c:v>10382247.58</c:v>
                </c:pt>
                <c:pt idx="25">
                  <c:v>10548620.380000001</c:v>
                </c:pt>
                <c:pt idx="26">
                  <c:v>10538363.76</c:v>
                </c:pt>
                <c:pt idx="27">
                  <c:v>10508282.060000001</c:v>
                </c:pt>
                <c:pt idx="28">
                  <c:v>10524949.699999999</c:v>
                </c:pt>
                <c:pt idx="29">
                  <c:v>10510118.839999899</c:v>
                </c:pt>
                <c:pt idx="30">
                  <c:v>10491361.42</c:v>
                </c:pt>
                <c:pt idx="31">
                  <c:v>10501860.919999899</c:v>
                </c:pt>
                <c:pt idx="32">
                  <c:v>10527727.640000001</c:v>
                </c:pt>
                <c:pt idx="33">
                  <c:v>10557859.939999999</c:v>
                </c:pt>
                <c:pt idx="34">
                  <c:v>10431815.339999899</c:v>
                </c:pt>
                <c:pt idx="35">
                  <c:v>10338519.060000001</c:v>
                </c:pt>
                <c:pt idx="36">
                  <c:v>10359826.720000001</c:v>
                </c:pt>
                <c:pt idx="37">
                  <c:v>10360757.759999899</c:v>
                </c:pt>
                <c:pt idx="38">
                  <c:v>10428136.720000001</c:v>
                </c:pt>
                <c:pt idx="39">
                  <c:v>10311817.439999999</c:v>
                </c:pt>
                <c:pt idx="40">
                  <c:v>10305204.019999901</c:v>
                </c:pt>
                <c:pt idx="41">
                  <c:v>10518933.359999901</c:v>
                </c:pt>
                <c:pt idx="42">
                  <c:v>10449287.519999901</c:v>
                </c:pt>
                <c:pt idx="43">
                  <c:v>10401844.960000001</c:v>
                </c:pt>
                <c:pt idx="44">
                  <c:v>10432559.16</c:v>
                </c:pt>
                <c:pt idx="45">
                  <c:v>10569594.08</c:v>
                </c:pt>
                <c:pt idx="46">
                  <c:v>10498157</c:v>
                </c:pt>
                <c:pt idx="47">
                  <c:v>10515320.52</c:v>
                </c:pt>
                <c:pt idx="48">
                  <c:v>10410872</c:v>
                </c:pt>
                <c:pt idx="49">
                  <c:v>10294623.560000001</c:v>
                </c:pt>
                <c:pt idx="50">
                  <c:v>9976956.7599999998</c:v>
                </c:pt>
                <c:pt idx="51">
                  <c:v>10018266.6</c:v>
                </c:pt>
                <c:pt idx="52">
                  <c:v>10049476.679999899</c:v>
                </c:pt>
                <c:pt idx="53">
                  <c:v>10160422.24</c:v>
                </c:pt>
                <c:pt idx="54">
                  <c:v>10178451.019999901</c:v>
                </c:pt>
                <c:pt idx="55">
                  <c:v>10273401.919999899</c:v>
                </c:pt>
                <c:pt idx="56">
                  <c:v>10316801.539999999</c:v>
                </c:pt>
                <c:pt idx="57">
                  <c:v>10410239.5</c:v>
                </c:pt>
                <c:pt idx="58">
                  <c:v>10366460.380000001</c:v>
                </c:pt>
                <c:pt idx="59">
                  <c:v>10441803.779999999</c:v>
                </c:pt>
                <c:pt idx="60">
                  <c:v>10494933.779999999</c:v>
                </c:pt>
                <c:pt idx="61">
                  <c:v>10495242.439999999</c:v>
                </c:pt>
                <c:pt idx="62">
                  <c:v>10529397.439999999</c:v>
                </c:pt>
                <c:pt idx="63">
                  <c:v>10554829</c:v>
                </c:pt>
                <c:pt idx="64">
                  <c:v>10559722.019999901</c:v>
                </c:pt>
                <c:pt idx="65">
                  <c:v>10569250</c:v>
                </c:pt>
                <c:pt idx="66">
                  <c:v>10534432.140000001</c:v>
                </c:pt>
                <c:pt idx="67">
                  <c:v>10525202.699999999</c:v>
                </c:pt>
                <c:pt idx="68">
                  <c:v>10535520.0399999</c:v>
                </c:pt>
                <c:pt idx="69">
                  <c:v>10538550.98</c:v>
                </c:pt>
                <c:pt idx="70">
                  <c:v>10577295.4</c:v>
                </c:pt>
                <c:pt idx="71">
                  <c:v>10623624.76</c:v>
                </c:pt>
                <c:pt idx="72">
                  <c:v>10685898.179999899</c:v>
                </c:pt>
                <c:pt idx="73">
                  <c:v>10651940.519999901</c:v>
                </c:pt>
                <c:pt idx="74">
                  <c:v>10607523.839999899</c:v>
                </c:pt>
                <c:pt idx="75">
                  <c:v>10702980.74</c:v>
                </c:pt>
                <c:pt idx="76">
                  <c:v>10725396.5399999</c:v>
                </c:pt>
                <c:pt idx="77">
                  <c:v>10719076.6</c:v>
                </c:pt>
                <c:pt idx="78">
                  <c:v>10734474.179999899</c:v>
                </c:pt>
                <c:pt idx="79">
                  <c:v>10858914.76</c:v>
                </c:pt>
                <c:pt idx="80">
                  <c:v>10883258.419999899</c:v>
                </c:pt>
                <c:pt idx="81">
                  <c:v>10894754.74</c:v>
                </c:pt>
                <c:pt idx="82">
                  <c:v>10969521.300000001</c:v>
                </c:pt>
                <c:pt idx="83">
                  <c:v>11013512.939999999</c:v>
                </c:pt>
                <c:pt idx="84">
                  <c:v>10945719.060000001</c:v>
                </c:pt>
                <c:pt idx="85">
                  <c:v>10841811.960000001</c:v>
                </c:pt>
                <c:pt idx="86">
                  <c:v>10862917.2199999</c:v>
                </c:pt>
                <c:pt idx="87">
                  <c:v>10909853.779999999</c:v>
                </c:pt>
                <c:pt idx="88">
                  <c:v>10979357.939999999</c:v>
                </c:pt>
                <c:pt idx="89">
                  <c:v>10936469.380000001</c:v>
                </c:pt>
                <c:pt idx="90">
                  <c:v>11104425.960000001</c:v>
                </c:pt>
                <c:pt idx="91">
                  <c:v>11030995.24</c:v>
                </c:pt>
                <c:pt idx="92">
                  <c:v>11021168.720000001</c:v>
                </c:pt>
                <c:pt idx="93">
                  <c:v>11063060.460000001</c:v>
                </c:pt>
                <c:pt idx="94">
                  <c:v>11098232.519999901</c:v>
                </c:pt>
                <c:pt idx="95">
                  <c:v>11169244.560000001</c:v>
                </c:pt>
                <c:pt idx="96">
                  <c:v>11142917.380000001</c:v>
                </c:pt>
                <c:pt idx="97">
                  <c:v>11089600.16</c:v>
                </c:pt>
                <c:pt idx="98">
                  <c:v>11089584.98</c:v>
                </c:pt>
                <c:pt idx="99">
                  <c:v>11086670.42</c:v>
                </c:pt>
                <c:pt idx="100">
                  <c:v>11048416.82</c:v>
                </c:pt>
                <c:pt idx="101">
                  <c:v>11006393.519999901</c:v>
                </c:pt>
                <c:pt idx="102">
                  <c:v>11049651.460000001</c:v>
                </c:pt>
                <c:pt idx="103">
                  <c:v>10932750.279999999</c:v>
                </c:pt>
                <c:pt idx="104">
                  <c:v>10901803.32</c:v>
                </c:pt>
                <c:pt idx="105">
                  <c:v>10852837.699999999</c:v>
                </c:pt>
                <c:pt idx="106">
                  <c:v>10853110.939999999</c:v>
                </c:pt>
                <c:pt idx="107">
                  <c:v>10845895.380000001</c:v>
                </c:pt>
                <c:pt idx="108">
                  <c:v>10868584.42</c:v>
                </c:pt>
                <c:pt idx="109">
                  <c:v>10892715.560000001</c:v>
                </c:pt>
                <c:pt idx="110">
                  <c:v>10777691.640000001</c:v>
                </c:pt>
                <c:pt idx="111">
                  <c:v>10801504</c:v>
                </c:pt>
                <c:pt idx="112">
                  <c:v>10882013.66</c:v>
                </c:pt>
                <c:pt idx="113">
                  <c:v>10806316.060000001</c:v>
                </c:pt>
                <c:pt idx="114">
                  <c:v>10855048.92</c:v>
                </c:pt>
                <c:pt idx="115">
                  <c:v>10961400</c:v>
                </c:pt>
                <c:pt idx="116">
                  <c:v>10992159.74</c:v>
                </c:pt>
                <c:pt idx="117">
                  <c:v>11040022.279999999</c:v>
                </c:pt>
                <c:pt idx="118">
                  <c:v>11011924.1</c:v>
                </c:pt>
                <c:pt idx="119">
                  <c:v>11003342.339999899</c:v>
                </c:pt>
                <c:pt idx="120">
                  <c:v>10938371.939999999</c:v>
                </c:pt>
                <c:pt idx="121">
                  <c:v>11056153.560000001</c:v>
                </c:pt>
                <c:pt idx="122">
                  <c:v>11269685.5599999</c:v>
                </c:pt>
                <c:pt idx="123">
                  <c:v>11302013.9</c:v>
                </c:pt>
                <c:pt idx="124">
                  <c:v>11319936.42</c:v>
                </c:pt>
                <c:pt idx="125">
                  <c:v>11508117.82</c:v>
                </c:pt>
                <c:pt idx="126">
                  <c:v>11537637.859999999</c:v>
                </c:pt>
                <c:pt idx="127">
                  <c:v>11629294.699999901</c:v>
                </c:pt>
                <c:pt idx="128">
                  <c:v>11600650.039999999</c:v>
                </c:pt>
                <c:pt idx="129">
                  <c:v>11570963.019999901</c:v>
                </c:pt>
                <c:pt idx="130">
                  <c:v>11503791.519999901</c:v>
                </c:pt>
                <c:pt idx="131">
                  <c:v>11448425</c:v>
                </c:pt>
                <c:pt idx="132">
                  <c:v>11455620.32</c:v>
                </c:pt>
                <c:pt idx="133">
                  <c:v>11508052.039999999</c:v>
                </c:pt>
                <c:pt idx="134">
                  <c:v>11530923.24</c:v>
                </c:pt>
                <c:pt idx="135">
                  <c:v>11516886.800000001</c:v>
                </c:pt>
                <c:pt idx="136">
                  <c:v>11906405.6</c:v>
                </c:pt>
                <c:pt idx="137">
                  <c:v>11857434.919999899</c:v>
                </c:pt>
                <c:pt idx="138">
                  <c:v>11917436.4</c:v>
                </c:pt>
                <c:pt idx="139">
                  <c:v>12058782.439999999</c:v>
                </c:pt>
                <c:pt idx="140">
                  <c:v>11979886.919999899</c:v>
                </c:pt>
                <c:pt idx="141">
                  <c:v>11947254.98</c:v>
                </c:pt>
                <c:pt idx="142">
                  <c:v>11832985</c:v>
                </c:pt>
                <c:pt idx="143">
                  <c:v>11828005.960000001</c:v>
                </c:pt>
                <c:pt idx="144">
                  <c:v>11810118.859999999</c:v>
                </c:pt>
                <c:pt idx="145">
                  <c:v>11766952</c:v>
                </c:pt>
                <c:pt idx="146">
                  <c:v>11588602.18</c:v>
                </c:pt>
                <c:pt idx="147">
                  <c:v>11646377.26</c:v>
                </c:pt>
                <c:pt idx="148">
                  <c:v>11314952.32</c:v>
                </c:pt>
                <c:pt idx="149">
                  <c:v>11418024.519999901</c:v>
                </c:pt>
                <c:pt idx="150">
                  <c:v>10994983.220000001</c:v>
                </c:pt>
                <c:pt idx="151">
                  <c:v>11395117.9</c:v>
                </c:pt>
                <c:pt idx="152">
                  <c:v>10998813.640000001</c:v>
                </c:pt>
                <c:pt idx="153">
                  <c:v>11284465.82</c:v>
                </c:pt>
                <c:pt idx="154">
                  <c:v>11348662.0399999</c:v>
                </c:pt>
                <c:pt idx="155">
                  <c:v>11531940.300000001</c:v>
                </c:pt>
                <c:pt idx="156">
                  <c:v>11462820.699999999</c:v>
                </c:pt>
                <c:pt idx="157">
                  <c:v>11525134.6</c:v>
                </c:pt>
                <c:pt idx="158">
                  <c:v>11142416.439999999</c:v>
                </c:pt>
                <c:pt idx="159">
                  <c:v>11034916.74</c:v>
                </c:pt>
                <c:pt idx="160">
                  <c:v>11118330.839999899</c:v>
                </c:pt>
                <c:pt idx="161">
                  <c:v>11414902.5</c:v>
                </c:pt>
                <c:pt idx="162">
                  <c:v>11536787.779999999</c:v>
                </c:pt>
                <c:pt idx="163">
                  <c:v>11404094.339999899</c:v>
                </c:pt>
                <c:pt idx="164">
                  <c:v>11604419.74</c:v>
                </c:pt>
                <c:pt idx="165">
                  <c:v>11778534.339999899</c:v>
                </c:pt>
                <c:pt idx="166">
                  <c:v>11774152.3799999</c:v>
                </c:pt>
                <c:pt idx="167">
                  <c:v>11729659.800000001</c:v>
                </c:pt>
                <c:pt idx="168">
                  <c:v>11653901.48</c:v>
                </c:pt>
                <c:pt idx="169">
                  <c:v>11476361.26</c:v>
                </c:pt>
                <c:pt idx="170">
                  <c:v>11395340.539999999</c:v>
                </c:pt>
                <c:pt idx="171">
                  <c:v>11500603.720000001</c:v>
                </c:pt>
                <c:pt idx="172">
                  <c:v>11386379.279999999</c:v>
                </c:pt>
                <c:pt idx="173">
                  <c:v>11021158.6</c:v>
                </c:pt>
                <c:pt idx="174">
                  <c:v>11132473.5399999</c:v>
                </c:pt>
                <c:pt idx="175">
                  <c:v>11162145.380000001</c:v>
                </c:pt>
                <c:pt idx="176">
                  <c:v>11332434.619999999</c:v>
                </c:pt>
                <c:pt idx="177">
                  <c:v>11515217</c:v>
                </c:pt>
                <c:pt idx="178">
                  <c:v>11627893.08</c:v>
                </c:pt>
                <c:pt idx="179">
                  <c:v>11666581.839999899</c:v>
                </c:pt>
                <c:pt idx="180">
                  <c:v>11753123.02</c:v>
                </c:pt>
                <c:pt idx="181">
                  <c:v>11578649.16</c:v>
                </c:pt>
                <c:pt idx="182">
                  <c:v>11329611.140000001</c:v>
                </c:pt>
                <c:pt idx="183">
                  <c:v>11444098.699999901</c:v>
                </c:pt>
                <c:pt idx="184">
                  <c:v>11747961.82</c:v>
                </c:pt>
                <c:pt idx="185">
                  <c:v>11882557.82</c:v>
                </c:pt>
                <c:pt idx="186">
                  <c:v>11765514.960000001</c:v>
                </c:pt>
                <c:pt idx="187">
                  <c:v>11869391.699999901</c:v>
                </c:pt>
                <c:pt idx="188">
                  <c:v>11660950.060000001</c:v>
                </c:pt>
                <c:pt idx="189">
                  <c:v>11489891.699999901</c:v>
                </c:pt>
                <c:pt idx="190">
                  <c:v>11569075.640000001</c:v>
                </c:pt>
                <c:pt idx="191">
                  <c:v>11598180.76</c:v>
                </c:pt>
                <c:pt idx="192">
                  <c:v>11845817.16</c:v>
                </c:pt>
                <c:pt idx="193">
                  <c:v>11875423.2199999</c:v>
                </c:pt>
                <c:pt idx="194">
                  <c:v>12104337.619999999</c:v>
                </c:pt>
                <c:pt idx="195">
                  <c:v>12103593.800000001</c:v>
                </c:pt>
                <c:pt idx="196">
                  <c:v>12077595.519999901</c:v>
                </c:pt>
                <c:pt idx="197">
                  <c:v>12163337.220000001</c:v>
                </c:pt>
                <c:pt idx="198">
                  <c:v>12330236.259999899</c:v>
                </c:pt>
                <c:pt idx="199">
                  <c:v>12113111.66</c:v>
                </c:pt>
                <c:pt idx="200">
                  <c:v>11916373.800000001</c:v>
                </c:pt>
                <c:pt idx="201">
                  <c:v>11863876.300000001</c:v>
                </c:pt>
                <c:pt idx="202">
                  <c:v>11819312.880000001</c:v>
                </c:pt>
                <c:pt idx="203">
                  <c:v>12183860.58</c:v>
                </c:pt>
                <c:pt idx="204">
                  <c:v>12184644.880000001</c:v>
                </c:pt>
                <c:pt idx="205">
                  <c:v>12104904.339999899</c:v>
                </c:pt>
                <c:pt idx="206">
                  <c:v>12160139.300000001</c:v>
                </c:pt>
                <c:pt idx="207">
                  <c:v>12421215.060000001</c:v>
                </c:pt>
                <c:pt idx="208">
                  <c:v>12444486</c:v>
                </c:pt>
                <c:pt idx="209">
                  <c:v>12320161.800000001</c:v>
                </c:pt>
                <c:pt idx="210">
                  <c:v>12147605.679999899</c:v>
                </c:pt>
                <c:pt idx="211">
                  <c:v>12275203.699999901</c:v>
                </c:pt>
                <c:pt idx="212">
                  <c:v>12420471.24</c:v>
                </c:pt>
                <c:pt idx="213">
                  <c:v>12442153.339999899</c:v>
                </c:pt>
                <c:pt idx="214">
                  <c:v>12526893.16</c:v>
                </c:pt>
                <c:pt idx="215">
                  <c:v>12523214.5399999</c:v>
                </c:pt>
                <c:pt idx="216">
                  <c:v>12226081.220000001</c:v>
                </c:pt>
                <c:pt idx="217">
                  <c:v>12303529.58</c:v>
                </c:pt>
                <c:pt idx="218">
                  <c:v>12538065.640000001</c:v>
                </c:pt>
                <c:pt idx="219">
                  <c:v>12491356.779999999</c:v>
                </c:pt>
                <c:pt idx="220">
                  <c:v>12565581.92</c:v>
                </c:pt>
                <c:pt idx="221">
                  <c:v>12407208.98</c:v>
                </c:pt>
                <c:pt idx="222">
                  <c:v>12320900.560000001</c:v>
                </c:pt>
                <c:pt idx="223">
                  <c:v>12333661.880000001</c:v>
                </c:pt>
                <c:pt idx="224">
                  <c:v>12176164.32</c:v>
                </c:pt>
                <c:pt idx="225">
                  <c:v>12194552.359999999</c:v>
                </c:pt>
                <c:pt idx="226">
                  <c:v>12029727.919999899</c:v>
                </c:pt>
                <c:pt idx="227">
                  <c:v>12014568.16</c:v>
                </c:pt>
                <c:pt idx="228">
                  <c:v>12297518.300000001</c:v>
                </c:pt>
                <c:pt idx="229">
                  <c:v>12234880.560000001</c:v>
                </c:pt>
                <c:pt idx="230">
                  <c:v>12608693.119999999</c:v>
                </c:pt>
                <c:pt idx="231">
                  <c:v>12656545.5399999</c:v>
                </c:pt>
                <c:pt idx="232">
                  <c:v>12676719.76</c:v>
                </c:pt>
                <c:pt idx="233">
                  <c:v>12693878.2199999</c:v>
                </c:pt>
                <c:pt idx="234">
                  <c:v>12808153.26</c:v>
                </c:pt>
                <c:pt idx="235">
                  <c:v>12874505.039999999</c:v>
                </c:pt>
                <c:pt idx="236">
                  <c:v>12821445.880000001</c:v>
                </c:pt>
                <c:pt idx="237">
                  <c:v>12994927.98</c:v>
                </c:pt>
                <c:pt idx="238">
                  <c:v>12943614.52</c:v>
                </c:pt>
                <c:pt idx="239">
                  <c:v>12877363.939999999</c:v>
                </c:pt>
                <c:pt idx="240">
                  <c:v>12769525.220000001</c:v>
                </c:pt>
                <c:pt idx="241">
                  <c:v>12762081.960000001</c:v>
                </c:pt>
                <c:pt idx="242">
                  <c:v>12587097.0399999</c:v>
                </c:pt>
                <c:pt idx="243">
                  <c:v>12547725.179999899</c:v>
                </c:pt>
                <c:pt idx="244">
                  <c:v>12798331.800000001</c:v>
                </c:pt>
                <c:pt idx="245">
                  <c:v>12627521.380000001</c:v>
                </c:pt>
                <c:pt idx="246">
                  <c:v>12607681.119999999</c:v>
                </c:pt>
                <c:pt idx="247">
                  <c:v>12800730.24</c:v>
                </c:pt>
                <c:pt idx="248">
                  <c:v>12833620.24</c:v>
                </c:pt>
                <c:pt idx="249">
                  <c:v>12737758.539999999</c:v>
                </c:pt>
                <c:pt idx="250">
                  <c:v>12892290.939999999</c:v>
                </c:pt>
                <c:pt idx="251">
                  <c:v>12782984.82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ED-4E52-A90A-77FF14DB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資金水位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5360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5.2222222222222218E-3"/>
                <c:y val="0.1355092592592592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x 100,000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100" b="1"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Y2Y_combine_all!$B$762:$B$1011</c:f>
              <c:numCache>
                <c:formatCode>General</c:formatCode>
                <c:ptCount val="250"/>
                <c:pt idx="0">
                  <c:v>10000000</c:v>
                </c:pt>
                <c:pt idx="1">
                  <c:v>9955072.8200000003</c:v>
                </c:pt>
                <c:pt idx="2">
                  <c:v>10006846.83</c:v>
                </c:pt>
                <c:pt idx="3">
                  <c:v>9967690.2300000004</c:v>
                </c:pt>
                <c:pt idx="4">
                  <c:v>9971920.6499999892</c:v>
                </c:pt>
                <c:pt idx="5">
                  <c:v>9998380.3200000003</c:v>
                </c:pt>
                <c:pt idx="6">
                  <c:v>9984164.3899999894</c:v>
                </c:pt>
                <c:pt idx="7">
                  <c:v>10034286.089999899</c:v>
                </c:pt>
                <c:pt idx="8">
                  <c:v>10010276.279999901</c:v>
                </c:pt>
                <c:pt idx="9">
                  <c:v>10093046.919999899</c:v>
                </c:pt>
                <c:pt idx="10">
                  <c:v>10206852.48</c:v>
                </c:pt>
                <c:pt idx="11">
                  <c:v>10245582.5399999</c:v>
                </c:pt>
                <c:pt idx="12">
                  <c:v>10220716.259999899</c:v>
                </c:pt>
                <c:pt idx="13">
                  <c:v>10159157.33</c:v>
                </c:pt>
                <c:pt idx="14">
                  <c:v>10120723.8999999</c:v>
                </c:pt>
                <c:pt idx="15">
                  <c:v>10179894.169999899</c:v>
                </c:pt>
                <c:pt idx="16">
                  <c:v>10129480.0699999</c:v>
                </c:pt>
                <c:pt idx="17">
                  <c:v>10090296.589999899</c:v>
                </c:pt>
                <c:pt idx="18">
                  <c:v>10083199.9799999</c:v>
                </c:pt>
                <c:pt idx="19">
                  <c:v>10089641.109999901</c:v>
                </c:pt>
                <c:pt idx="20">
                  <c:v>10215105.839999899</c:v>
                </c:pt>
                <c:pt idx="21">
                  <c:v>10296060.49</c:v>
                </c:pt>
                <c:pt idx="22">
                  <c:v>10396149.65</c:v>
                </c:pt>
                <c:pt idx="23">
                  <c:v>10366000.49</c:v>
                </c:pt>
                <c:pt idx="24">
                  <c:v>10382190</c:v>
                </c:pt>
                <c:pt idx="25">
                  <c:v>10399756.179999899</c:v>
                </c:pt>
                <c:pt idx="26">
                  <c:v>10520501.6399999</c:v>
                </c:pt>
                <c:pt idx="27">
                  <c:v>10535883.310000001</c:v>
                </c:pt>
                <c:pt idx="28">
                  <c:v>10521266.429999899</c:v>
                </c:pt>
                <c:pt idx="29">
                  <c:v>10615166.5599999</c:v>
                </c:pt>
                <c:pt idx="30">
                  <c:v>10577937.769999901</c:v>
                </c:pt>
                <c:pt idx="31">
                  <c:v>10576910.419999899</c:v>
                </c:pt>
                <c:pt idx="32">
                  <c:v>10687919.3199999</c:v>
                </c:pt>
                <c:pt idx="33">
                  <c:v>10556514.3999999</c:v>
                </c:pt>
                <c:pt idx="34">
                  <c:v>10513278.019999901</c:v>
                </c:pt>
                <c:pt idx="35">
                  <c:v>10537095.83</c:v>
                </c:pt>
                <c:pt idx="36">
                  <c:v>10560191.800000001</c:v>
                </c:pt>
                <c:pt idx="37">
                  <c:v>10527046.169999899</c:v>
                </c:pt>
                <c:pt idx="38">
                  <c:v>10606329.07</c:v>
                </c:pt>
                <c:pt idx="39">
                  <c:v>10551385.66</c:v>
                </c:pt>
                <c:pt idx="40">
                  <c:v>10573545.189999999</c:v>
                </c:pt>
                <c:pt idx="41">
                  <c:v>10535833.689999901</c:v>
                </c:pt>
                <c:pt idx="42">
                  <c:v>10573515.929999899</c:v>
                </c:pt>
                <c:pt idx="43">
                  <c:v>10398397.339999899</c:v>
                </c:pt>
                <c:pt idx="44">
                  <c:v>10508934.960000001</c:v>
                </c:pt>
                <c:pt idx="45">
                  <c:v>10596773.58</c:v>
                </c:pt>
                <c:pt idx="46">
                  <c:v>10628427.0399999</c:v>
                </c:pt>
                <c:pt idx="47">
                  <c:v>10666825.66</c:v>
                </c:pt>
                <c:pt idx="48">
                  <c:v>10765065.6499999</c:v>
                </c:pt>
                <c:pt idx="49">
                  <c:v>10798222.16</c:v>
                </c:pt>
                <c:pt idx="50">
                  <c:v>10799754.4599999</c:v>
                </c:pt>
                <c:pt idx="51">
                  <c:v>10772013.3799999</c:v>
                </c:pt>
                <c:pt idx="52">
                  <c:v>10803854.439999901</c:v>
                </c:pt>
                <c:pt idx="53">
                  <c:v>10776067.16</c:v>
                </c:pt>
                <c:pt idx="54">
                  <c:v>10777011.519999901</c:v>
                </c:pt>
                <c:pt idx="55">
                  <c:v>10763951.189999901</c:v>
                </c:pt>
                <c:pt idx="56">
                  <c:v>10806429.8099999</c:v>
                </c:pt>
                <c:pt idx="57">
                  <c:v>10918694.089999899</c:v>
                </c:pt>
                <c:pt idx="58">
                  <c:v>10886319.8799999</c:v>
                </c:pt>
                <c:pt idx="59">
                  <c:v>10884361.929999899</c:v>
                </c:pt>
                <c:pt idx="60">
                  <c:v>10855206.439999901</c:v>
                </c:pt>
                <c:pt idx="61">
                  <c:v>10893720.529999901</c:v>
                </c:pt>
                <c:pt idx="62">
                  <c:v>10911147.439999901</c:v>
                </c:pt>
                <c:pt idx="63">
                  <c:v>10913210.300000001</c:v>
                </c:pt>
                <c:pt idx="64">
                  <c:v>10852598.199999901</c:v>
                </c:pt>
                <c:pt idx="65">
                  <c:v>10949403.099999901</c:v>
                </c:pt>
                <c:pt idx="66">
                  <c:v>10853555.949999999</c:v>
                </c:pt>
                <c:pt idx="67">
                  <c:v>10693186.599999901</c:v>
                </c:pt>
                <c:pt idx="68">
                  <c:v>10744270.32</c:v>
                </c:pt>
                <c:pt idx="69">
                  <c:v>10938328.689999901</c:v>
                </c:pt>
                <c:pt idx="70">
                  <c:v>10952497.919999899</c:v>
                </c:pt>
                <c:pt idx="71">
                  <c:v>11017135.419999899</c:v>
                </c:pt>
                <c:pt idx="72">
                  <c:v>11156033.65</c:v>
                </c:pt>
                <c:pt idx="73">
                  <c:v>11122021.460000001</c:v>
                </c:pt>
                <c:pt idx="74">
                  <c:v>11174288.529999999</c:v>
                </c:pt>
                <c:pt idx="75">
                  <c:v>11237007.179999899</c:v>
                </c:pt>
                <c:pt idx="76">
                  <c:v>11031943.4</c:v>
                </c:pt>
                <c:pt idx="77">
                  <c:v>11005222.720000001</c:v>
                </c:pt>
                <c:pt idx="78">
                  <c:v>11115853.259999899</c:v>
                </c:pt>
                <c:pt idx="79">
                  <c:v>11255303.2899999</c:v>
                </c:pt>
                <c:pt idx="80">
                  <c:v>11238922.57</c:v>
                </c:pt>
                <c:pt idx="81">
                  <c:v>11224974.339999899</c:v>
                </c:pt>
                <c:pt idx="82">
                  <c:v>11276855.339999899</c:v>
                </c:pt>
                <c:pt idx="83">
                  <c:v>11282080.259999899</c:v>
                </c:pt>
                <c:pt idx="84">
                  <c:v>11126660.9099999</c:v>
                </c:pt>
                <c:pt idx="85">
                  <c:v>11107773.08</c:v>
                </c:pt>
                <c:pt idx="86">
                  <c:v>11115551.74</c:v>
                </c:pt>
                <c:pt idx="87">
                  <c:v>11046855.5699999</c:v>
                </c:pt>
                <c:pt idx="88">
                  <c:v>10978376.2899999</c:v>
                </c:pt>
                <c:pt idx="89">
                  <c:v>11063251.8899999</c:v>
                </c:pt>
                <c:pt idx="90">
                  <c:v>11049498.529999901</c:v>
                </c:pt>
                <c:pt idx="91">
                  <c:v>10972645.970000001</c:v>
                </c:pt>
                <c:pt idx="92">
                  <c:v>10895566.1399999</c:v>
                </c:pt>
                <c:pt idx="93">
                  <c:v>10894313.4699999</c:v>
                </c:pt>
                <c:pt idx="94">
                  <c:v>10793942.98</c:v>
                </c:pt>
                <c:pt idx="95">
                  <c:v>10747482.329999899</c:v>
                </c:pt>
                <c:pt idx="96">
                  <c:v>10915397.9699999</c:v>
                </c:pt>
                <c:pt idx="97">
                  <c:v>11040064.669999899</c:v>
                </c:pt>
                <c:pt idx="98">
                  <c:v>11040064.669999899</c:v>
                </c:pt>
                <c:pt idx="99">
                  <c:v>11230304.4699999</c:v>
                </c:pt>
                <c:pt idx="100">
                  <c:v>11189518.669999899</c:v>
                </c:pt>
                <c:pt idx="101">
                  <c:v>11259217.98</c:v>
                </c:pt>
                <c:pt idx="102">
                  <c:v>11135202.939999901</c:v>
                </c:pt>
                <c:pt idx="103">
                  <c:v>11099087.169999899</c:v>
                </c:pt>
                <c:pt idx="104">
                  <c:v>10853238.849999901</c:v>
                </c:pt>
                <c:pt idx="105">
                  <c:v>10957058.1299999</c:v>
                </c:pt>
                <c:pt idx="106">
                  <c:v>10955307.439999999</c:v>
                </c:pt>
                <c:pt idx="107">
                  <c:v>11170528.339999899</c:v>
                </c:pt>
                <c:pt idx="108">
                  <c:v>11228132.8699999</c:v>
                </c:pt>
                <c:pt idx="109">
                  <c:v>11396257.08</c:v>
                </c:pt>
                <c:pt idx="110">
                  <c:v>11277933.24</c:v>
                </c:pt>
                <c:pt idx="111">
                  <c:v>11374128.4</c:v>
                </c:pt>
                <c:pt idx="112">
                  <c:v>11205190.759999899</c:v>
                </c:pt>
                <c:pt idx="113">
                  <c:v>11399156.509999899</c:v>
                </c:pt>
                <c:pt idx="114">
                  <c:v>11445816.4899999</c:v>
                </c:pt>
                <c:pt idx="115">
                  <c:v>11515183.460000001</c:v>
                </c:pt>
                <c:pt idx="116">
                  <c:v>11587100.949999901</c:v>
                </c:pt>
                <c:pt idx="117">
                  <c:v>11655265.259999899</c:v>
                </c:pt>
                <c:pt idx="118">
                  <c:v>11398593.82</c:v>
                </c:pt>
                <c:pt idx="119">
                  <c:v>11592748.169999899</c:v>
                </c:pt>
                <c:pt idx="120">
                  <c:v>11459374.57</c:v>
                </c:pt>
                <c:pt idx="121">
                  <c:v>11542938.019999901</c:v>
                </c:pt>
                <c:pt idx="122">
                  <c:v>11559389.3099999</c:v>
                </c:pt>
                <c:pt idx="123">
                  <c:v>11509923.769999901</c:v>
                </c:pt>
                <c:pt idx="124">
                  <c:v>11739301.839999899</c:v>
                </c:pt>
                <c:pt idx="125">
                  <c:v>11801361.949999901</c:v>
                </c:pt>
                <c:pt idx="126">
                  <c:v>11780795.5</c:v>
                </c:pt>
                <c:pt idx="127">
                  <c:v>11830089.32</c:v>
                </c:pt>
                <c:pt idx="128">
                  <c:v>11772651.589999899</c:v>
                </c:pt>
                <c:pt idx="129">
                  <c:v>11739589.1399999</c:v>
                </c:pt>
                <c:pt idx="130">
                  <c:v>11732948.66</c:v>
                </c:pt>
                <c:pt idx="131">
                  <c:v>11640823.599999901</c:v>
                </c:pt>
                <c:pt idx="132">
                  <c:v>11669117.07</c:v>
                </c:pt>
                <c:pt idx="133">
                  <c:v>11809873.689999999</c:v>
                </c:pt>
                <c:pt idx="134">
                  <c:v>11813794.0399999</c:v>
                </c:pt>
                <c:pt idx="135">
                  <c:v>11833880.91</c:v>
                </c:pt>
                <c:pt idx="136">
                  <c:v>11854326.849999901</c:v>
                </c:pt>
                <c:pt idx="137">
                  <c:v>11730234.1199999</c:v>
                </c:pt>
                <c:pt idx="138">
                  <c:v>11711850.15</c:v>
                </c:pt>
                <c:pt idx="139">
                  <c:v>11638523.269999901</c:v>
                </c:pt>
                <c:pt idx="140">
                  <c:v>11582315.7299999</c:v>
                </c:pt>
                <c:pt idx="141">
                  <c:v>11567031.4799999</c:v>
                </c:pt>
                <c:pt idx="142">
                  <c:v>11879456.3199999</c:v>
                </c:pt>
                <c:pt idx="143">
                  <c:v>12066462.550000001</c:v>
                </c:pt>
                <c:pt idx="144">
                  <c:v>12120747.679999899</c:v>
                </c:pt>
                <c:pt idx="145">
                  <c:v>11968026.880000001</c:v>
                </c:pt>
                <c:pt idx="146">
                  <c:v>11895630.2999999</c:v>
                </c:pt>
                <c:pt idx="147">
                  <c:v>11919590.849999901</c:v>
                </c:pt>
                <c:pt idx="148">
                  <c:v>12070078.99</c:v>
                </c:pt>
                <c:pt idx="149">
                  <c:v>12035575.7299999</c:v>
                </c:pt>
                <c:pt idx="150">
                  <c:v>12025398.189999901</c:v>
                </c:pt>
                <c:pt idx="151">
                  <c:v>12098889.220000001</c:v>
                </c:pt>
                <c:pt idx="152">
                  <c:v>12040498.08</c:v>
                </c:pt>
                <c:pt idx="153">
                  <c:v>12045520.66</c:v>
                </c:pt>
                <c:pt idx="154">
                  <c:v>11990638.25</c:v>
                </c:pt>
                <c:pt idx="155">
                  <c:v>12157853.300000001</c:v>
                </c:pt>
                <c:pt idx="156">
                  <c:v>12182772.960000001</c:v>
                </c:pt>
                <c:pt idx="157">
                  <c:v>12191612.07</c:v>
                </c:pt>
                <c:pt idx="158">
                  <c:v>12232245.1599999</c:v>
                </c:pt>
                <c:pt idx="159">
                  <c:v>12244591.269999901</c:v>
                </c:pt>
                <c:pt idx="160">
                  <c:v>12160798.99</c:v>
                </c:pt>
                <c:pt idx="161">
                  <c:v>12217758.8799999</c:v>
                </c:pt>
                <c:pt idx="162">
                  <c:v>12152869.679999899</c:v>
                </c:pt>
                <c:pt idx="163">
                  <c:v>12213761.800000001</c:v>
                </c:pt>
                <c:pt idx="164">
                  <c:v>12227666.23</c:v>
                </c:pt>
                <c:pt idx="165">
                  <c:v>12194425.8799999</c:v>
                </c:pt>
                <c:pt idx="166">
                  <c:v>12241573.339999899</c:v>
                </c:pt>
                <c:pt idx="167">
                  <c:v>12161797.349999901</c:v>
                </c:pt>
                <c:pt idx="168">
                  <c:v>12231501.089999899</c:v>
                </c:pt>
                <c:pt idx="169">
                  <c:v>12274140.800000001</c:v>
                </c:pt>
                <c:pt idx="170">
                  <c:v>12233975.009999899</c:v>
                </c:pt>
                <c:pt idx="171">
                  <c:v>12432968.310000001</c:v>
                </c:pt>
                <c:pt idx="172">
                  <c:v>12368152.499999899</c:v>
                </c:pt>
                <c:pt idx="173">
                  <c:v>12336675.140000001</c:v>
                </c:pt>
                <c:pt idx="174">
                  <c:v>12462521.0599999</c:v>
                </c:pt>
                <c:pt idx="175">
                  <c:v>12556060.7199999</c:v>
                </c:pt>
                <c:pt idx="176">
                  <c:v>12749044.8699999</c:v>
                </c:pt>
                <c:pt idx="177">
                  <c:v>12779376.449999901</c:v>
                </c:pt>
                <c:pt idx="178">
                  <c:v>12712637.939999901</c:v>
                </c:pt>
                <c:pt idx="179">
                  <c:v>12702312.169999899</c:v>
                </c:pt>
                <c:pt idx="180">
                  <c:v>12773341.949999901</c:v>
                </c:pt>
                <c:pt idx="181">
                  <c:v>12782285.699999901</c:v>
                </c:pt>
                <c:pt idx="182">
                  <c:v>12794649.439999901</c:v>
                </c:pt>
                <c:pt idx="183">
                  <c:v>12766737.509999899</c:v>
                </c:pt>
                <c:pt idx="184">
                  <c:v>12788385.0499999</c:v>
                </c:pt>
                <c:pt idx="185">
                  <c:v>12673674.7199999</c:v>
                </c:pt>
                <c:pt idx="186">
                  <c:v>12767774.050000001</c:v>
                </c:pt>
                <c:pt idx="187">
                  <c:v>12791765.779999901</c:v>
                </c:pt>
                <c:pt idx="188">
                  <c:v>12907541.349999901</c:v>
                </c:pt>
                <c:pt idx="189">
                  <c:v>12847715.449999901</c:v>
                </c:pt>
                <c:pt idx="190">
                  <c:v>13026094.6</c:v>
                </c:pt>
                <c:pt idx="191">
                  <c:v>13085460.41</c:v>
                </c:pt>
                <c:pt idx="192">
                  <c:v>13215495.4</c:v>
                </c:pt>
                <c:pt idx="193">
                  <c:v>13103446.109999901</c:v>
                </c:pt>
                <c:pt idx="194">
                  <c:v>12945380.519999901</c:v>
                </c:pt>
                <c:pt idx="195">
                  <c:v>12945561.02</c:v>
                </c:pt>
                <c:pt idx="196">
                  <c:v>12914897.929999899</c:v>
                </c:pt>
                <c:pt idx="197">
                  <c:v>12963972.169999899</c:v>
                </c:pt>
                <c:pt idx="198">
                  <c:v>13147957.5599999</c:v>
                </c:pt>
                <c:pt idx="199">
                  <c:v>13211204.7399999</c:v>
                </c:pt>
                <c:pt idx="200">
                  <c:v>13319318.7299999</c:v>
                </c:pt>
                <c:pt idx="201">
                  <c:v>13416154.5399999</c:v>
                </c:pt>
                <c:pt idx="202">
                  <c:v>13317717</c:v>
                </c:pt>
                <c:pt idx="203">
                  <c:v>13324900.5599999</c:v>
                </c:pt>
                <c:pt idx="204">
                  <c:v>13187683.0699999</c:v>
                </c:pt>
                <c:pt idx="205">
                  <c:v>13149926.6499999</c:v>
                </c:pt>
                <c:pt idx="206">
                  <c:v>13104475.5399999</c:v>
                </c:pt>
                <c:pt idx="207">
                  <c:v>13064383.85</c:v>
                </c:pt>
                <c:pt idx="208">
                  <c:v>13124555.2399999</c:v>
                </c:pt>
                <c:pt idx="209">
                  <c:v>13205886.02</c:v>
                </c:pt>
                <c:pt idx="210">
                  <c:v>13125967.699999901</c:v>
                </c:pt>
                <c:pt idx="211">
                  <c:v>13095412.429999899</c:v>
                </c:pt>
                <c:pt idx="212">
                  <c:v>13237546.359999901</c:v>
                </c:pt>
                <c:pt idx="213">
                  <c:v>13079322.769999901</c:v>
                </c:pt>
                <c:pt idx="214">
                  <c:v>12986818.210000001</c:v>
                </c:pt>
                <c:pt idx="215">
                  <c:v>13005247.019999901</c:v>
                </c:pt>
                <c:pt idx="216">
                  <c:v>13008614.640000001</c:v>
                </c:pt>
                <c:pt idx="217">
                  <c:v>13084661.5</c:v>
                </c:pt>
                <c:pt idx="218">
                  <c:v>12883655.099999901</c:v>
                </c:pt>
                <c:pt idx="219">
                  <c:v>12774844.83</c:v>
                </c:pt>
                <c:pt idx="220">
                  <c:v>12877870.7899999</c:v>
                </c:pt>
                <c:pt idx="221">
                  <c:v>13099270.579999899</c:v>
                </c:pt>
                <c:pt idx="222">
                  <c:v>13149225.2199999</c:v>
                </c:pt>
                <c:pt idx="223">
                  <c:v>13193032.419999899</c:v>
                </c:pt>
                <c:pt idx="224">
                  <c:v>13370074.499999899</c:v>
                </c:pt>
                <c:pt idx="225">
                  <c:v>13310423.640000001</c:v>
                </c:pt>
                <c:pt idx="226">
                  <c:v>13251226.829999899</c:v>
                </c:pt>
                <c:pt idx="227">
                  <c:v>13352059.3699999</c:v>
                </c:pt>
                <c:pt idx="228">
                  <c:v>13359898.8999999</c:v>
                </c:pt>
                <c:pt idx="229">
                  <c:v>13480086.9599999</c:v>
                </c:pt>
                <c:pt idx="230">
                  <c:v>13425865.689999999</c:v>
                </c:pt>
                <c:pt idx="231">
                  <c:v>13371243.8699999</c:v>
                </c:pt>
                <c:pt idx="232">
                  <c:v>13497425.33</c:v>
                </c:pt>
                <c:pt idx="233">
                  <c:v>13487609.07</c:v>
                </c:pt>
                <c:pt idx="234">
                  <c:v>13535254.470000001</c:v>
                </c:pt>
                <c:pt idx="235">
                  <c:v>13446597.1</c:v>
                </c:pt>
                <c:pt idx="236">
                  <c:v>13395125.74</c:v>
                </c:pt>
                <c:pt idx="237">
                  <c:v>13286366.460000001</c:v>
                </c:pt>
                <c:pt idx="238">
                  <c:v>13239765.550000001</c:v>
                </c:pt>
                <c:pt idx="239">
                  <c:v>13204179.800000001</c:v>
                </c:pt>
                <c:pt idx="240">
                  <c:v>13387075.59</c:v>
                </c:pt>
                <c:pt idx="241">
                  <c:v>13425883.929999899</c:v>
                </c:pt>
                <c:pt idx="242">
                  <c:v>13236297.779999999</c:v>
                </c:pt>
                <c:pt idx="243">
                  <c:v>13365163.6299999</c:v>
                </c:pt>
                <c:pt idx="244">
                  <c:v>13227971.019999901</c:v>
                </c:pt>
                <c:pt idx="245">
                  <c:v>13230672.249999899</c:v>
                </c:pt>
                <c:pt idx="246">
                  <c:v>13142362.509999899</c:v>
                </c:pt>
                <c:pt idx="247">
                  <c:v>13118688.4599999</c:v>
                </c:pt>
                <c:pt idx="248">
                  <c:v>13026710.57</c:v>
                </c:pt>
                <c:pt idx="249">
                  <c:v>13220018.109999901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8-4C34-BC56-0B3C763EC114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Y2Y_combine_all!$C$762:$C$1011</c:f>
              <c:numCache>
                <c:formatCode>General</c:formatCode>
                <c:ptCount val="250"/>
                <c:pt idx="0">
                  <c:v>10000000</c:v>
                </c:pt>
                <c:pt idx="1">
                  <c:v>9986625.7200000007</c:v>
                </c:pt>
                <c:pt idx="2">
                  <c:v>10057999.869999999</c:v>
                </c:pt>
                <c:pt idx="3">
                  <c:v>10031295.109999901</c:v>
                </c:pt>
                <c:pt idx="4">
                  <c:v>10022373.23</c:v>
                </c:pt>
                <c:pt idx="5">
                  <c:v>10051985</c:v>
                </c:pt>
                <c:pt idx="6">
                  <c:v>9996739.4900000002</c:v>
                </c:pt>
                <c:pt idx="7">
                  <c:v>10036094.460000001</c:v>
                </c:pt>
                <c:pt idx="8">
                  <c:v>9998332.9399999995</c:v>
                </c:pt>
                <c:pt idx="9">
                  <c:v>10063482.679999899</c:v>
                </c:pt>
                <c:pt idx="10">
                  <c:v>10176909.27</c:v>
                </c:pt>
                <c:pt idx="11">
                  <c:v>10209425.58</c:v>
                </c:pt>
                <c:pt idx="12">
                  <c:v>10167976.560000001</c:v>
                </c:pt>
                <c:pt idx="13">
                  <c:v>10090218.779999999</c:v>
                </c:pt>
                <c:pt idx="14">
                  <c:v>10012852.779999999</c:v>
                </c:pt>
                <c:pt idx="15">
                  <c:v>10068686.439999901</c:v>
                </c:pt>
                <c:pt idx="16">
                  <c:v>10016348.859999901</c:v>
                </c:pt>
                <c:pt idx="17">
                  <c:v>9981856.6500000004</c:v>
                </c:pt>
                <c:pt idx="18">
                  <c:v>9963183.1799999904</c:v>
                </c:pt>
                <c:pt idx="19">
                  <c:v>9964165.75</c:v>
                </c:pt>
                <c:pt idx="20">
                  <c:v>10066849.4699999</c:v>
                </c:pt>
                <c:pt idx="21">
                  <c:v>10105561.300000001</c:v>
                </c:pt>
                <c:pt idx="22">
                  <c:v>10253646.75</c:v>
                </c:pt>
                <c:pt idx="23">
                  <c:v>10273615.91</c:v>
                </c:pt>
                <c:pt idx="24">
                  <c:v>10308937.960000001</c:v>
                </c:pt>
                <c:pt idx="25">
                  <c:v>10340450.91</c:v>
                </c:pt>
                <c:pt idx="26">
                  <c:v>10439348.75</c:v>
                </c:pt>
                <c:pt idx="27">
                  <c:v>10437888.470000001</c:v>
                </c:pt>
                <c:pt idx="28">
                  <c:v>10469740.0699999</c:v>
                </c:pt>
                <c:pt idx="29">
                  <c:v>10516155.560000001</c:v>
                </c:pt>
                <c:pt idx="30">
                  <c:v>10472779.07</c:v>
                </c:pt>
                <c:pt idx="31">
                  <c:v>10488889.1299999</c:v>
                </c:pt>
                <c:pt idx="32">
                  <c:v>10594711.310000001</c:v>
                </c:pt>
                <c:pt idx="33">
                  <c:v>10561593.060000001</c:v>
                </c:pt>
                <c:pt idx="34">
                  <c:v>10545978.58</c:v>
                </c:pt>
                <c:pt idx="35">
                  <c:v>10573957.4599999</c:v>
                </c:pt>
                <c:pt idx="36">
                  <c:v>10575774.99</c:v>
                </c:pt>
                <c:pt idx="37">
                  <c:v>10576922.519999901</c:v>
                </c:pt>
                <c:pt idx="38">
                  <c:v>10640913.83</c:v>
                </c:pt>
                <c:pt idx="39">
                  <c:v>10593105.4</c:v>
                </c:pt>
                <c:pt idx="40">
                  <c:v>10656442.57</c:v>
                </c:pt>
                <c:pt idx="41">
                  <c:v>10630490.199999901</c:v>
                </c:pt>
                <c:pt idx="42">
                  <c:v>10682068.91</c:v>
                </c:pt>
                <c:pt idx="43">
                  <c:v>10504081.130000001</c:v>
                </c:pt>
                <c:pt idx="44">
                  <c:v>10559016.220000001</c:v>
                </c:pt>
                <c:pt idx="45">
                  <c:v>10663983.9599999</c:v>
                </c:pt>
                <c:pt idx="46">
                  <c:v>10684474.419999899</c:v>
                </c:pt>
                <c:pt idx="47">
                  <c:v>10711597.859999999</c:v>
                </c:pt>
                <c:pt idx="48">
                  <c:v>10874817.759999899</c:v>
                </c:pt>
                <c:pt idx="49">
                  <c:v>10870518.7099999</c:v>
                </c:pt>
                <c:pt idx="50">
                  <c:v>10869773.849999901</c:v>
                </c:pt>
                <c:pt idx="51">
                  <c:v>10847402.579999899</c:v>
                </c:pt>
                <c:pt idx="52">
                  <c:v>10893268.689999901</c:v>
                </c:pt>
                <c:pt idx="53">
                  <c:v>10864232.0499999</c:v>
                </c:pt>
                <c:pt idx="54">
                  <c:v>10875430.189999999</c:v>
                </c:pt>
                <c:pt idx="55">
                  <c:v>10857001.82</c:v>
                </c:pt>
                <c:pt idx="56">
                  <c:v>10894382</c:v>
                </c:pt>
                <c:pt idx="57">
                  <c:v>11002854.220000001</c:v>
                </c:pt>
                <c:pt idx="58">
                  <c:v>10934867.23</c:v>
                </c:pt>
                <c:pt idx="59">
                  <c:v>10876439.199999901</c:v>
                </c:pt>
                <c:pt idx="60">
                  <c:v>10829713.599999901</c:v>
                </c:pt>
                <c:pt idx="61">
                  <c:v>10896179.640000001</c:v>
                </c:pt>
                <c:pt idx="62">
                  <c:v>10922547.82</c:v>
                </c:pt>
                <c:pt idx="63">
                  <c:v>10916001.59</c:v>
                </c:pt>
                <c:pt idx="64">
                  <c:v>10858123.359999901</c:v>
                </c:pt>
                <c:pt idx="65">
                  <c:v>10893057.9799999</c:v>
                </c:pt>
                <c:pt idx="66">
                  <c:v>10773575.08</c:v>
                </c:pt>
                <c:pt idx="67">
                  <c:v>10560217.73</c:v>
                </c:pt>
                <c:pt idx="68">
                  <c:v>10654428.3699999</c:v>
                </c:pt>
                <c:pt idx="69">
                  <c:v>10847680.210000001</c:v>
                </c:pt>
                <c:pt idx="70">
                  <c:v>10841020.849999901</c:v>
                </c:pt>
                <c:pt idx="71">
                  <c:v>10864517.470000001</c:v>
                </c:pt>
                <c:pt idx="72">
                  <c:v>11001725.769999901</c:v>
                </c:pt>
                <c:pt idx="73">
                  <c:v>10954271.589999899</c:v>
                </c:pt>
                <c:pt idx="74">
                  <c:v>11009624.220000001</c:v>
                </c:pt>
                <c:pt idx="75">
                  <c:v>11079885.939999999</c:v>
                </c:pt>
                <c:pt idx="76">
                  <c:v>10986499.359999901</c:v>
                </c:pt>
                <c:pt idx="77">
                  <c:v>11079488.92</c:v>
                </c:pt>
                <c:pt idx="78">
                  <c:v>11207723.859999901</c:v>
                </c:pt>
                <c:pt idx="79">
                  <c:v>11334253.609999999</c:v>
                </c:pt>
                <c:pt idx="80">
                  <c:v>11322505.349999901</c:v>
                </c:pt>
                <c:pt idx="81">
                  <c:v>11310346.669999899</c:v>
                </c:pt>
                <c:pt idx="82">
                  <c:v>11391107.390000001</c:v>
                </c:pt>
                <c:pt idx="83">
                  <c:v>11386238.48</c:v>
                </c:pt>
                <c:pt idx="84">
                  <c:v>11278675.98</c:v>
                </c:pt>
                <c:pt idx="85">
                  <c:v>11208110.310000001</c:v>
                </c:pt>
                <c:pt idx="86">
                  <c:v>11258143.869999999</c:v>
                </c:pt>
                <c:pt idx="87">
                  <c:v>11233893.839999899</c:v>
                </c:pt>
                <c:pt idx="88">
                  <c:v>11202259.839999899</c:v>
                </c:pt>
                <c:pt idx="89">
                  <c:v>11293530.74</c:v>
                </c:pt>
                <c:pt idx="90">
                  <c:v>11320227.91</c:v>
                </c:pt>
                <c:pt idx="91">
                  <c:v>11236397.57</c:v>
                </c:pt>
                <c:pt idx="92">
                  <c:v>11165154.019999901</c:v>
                </c:pt>
                <c:pt idx="93">
                  <c:v>11164552.449999901</c:v>
                </c:pt>
                <c:pt idx="94">
                  <c:v>10987225.699999999</c:v>
                </c:pt>
                <c:pt idx="95">
                  <c:v>10906102.349999901</c:v>
                </c:pt>
                <c:pt idx="96">
                  <c:v>11040926.619999999</c:v>
                </c:pt>
                <c:pt idx="97">
                  <c:v>11120302.310000001</c:v>
                </c:pt>
                <c:pt idx="98">
                  <c:v>11120302.310000001</c:v>
                </c:pt>
                <c:pt idx="99">
                  <c:v>11230681.5</c:v>
                </c:pt>
                <c:pt idx="100">
                  <c:v>11196249.68</c:v>
                </c:pt>
                <c:pt idx="101">
                  <c:v>11306005.67</c:v>
                </c:pt>
                <c:pt idx="102">
                  <c:v>11183520.939999999</c:v>
                </c:pt>
                <c:pt idx="103">
                  <c:v>11179730.939999901</c:v>
                </c:pt>
                <c:pt idx="104">
                  <c:v>10892909.1</c:v>
                </c:pt>
                <c:pt idx="105">
                  <c:v>10977504.560000001</c:v>
                </c:pt>
                <c:pt idx="106">
                  <c:v>11007748.32</c:v>
                </c:pt>
                <c:pt idx="107">
                  <c:v>11230383.3199999</c:v>
                </c:pt>
                <c:pt idx="108">
                  <c:v>11277131.8199999</c:v>
                </c:pt>
                <c:pt idx="109">
                  <c:v>11405843.1399999</c:v>
                </c:pt>
                <c:pt idx="110">
                  <c:v>11317129.16</c:v>
                </c:pt>
                <c:pt idx="111">
                  <c:v>11437193.599999901</c:v>
                </c:pt>
                <c:pt idx="112">
                  <c:v>11318278.800000001</c:v>
                </c:pt>
                <c:pt idx="113">
                  <c:v>11542738.3799999</c:v>
                </c:pt>
                <c:pt idx="114">
                  <c:v>11561322.009999899</c:v>
                </c:pt>
                <c:pt idx="115">
                  <c:v>11618662.9</c:v>
                </c:pt>
                <c:pt idx="116">
                  <c:v>11703346.35</c:v>
                </c:pt>
                <c:pt idx="117">
                  <c:v>11724180.269999901</c:v>
                </c:pt>
                <c:pt idx="118">
                  <c:v>11530310.689999901</c:v>
                </c:pt>
                <c:pt idx="119">
                  <c:v>11733757.429999899</c:v>
                </c:pt>
                <c:pt idx="120">
                  <c:v>11542587.6</c:v>
                </c:pt>
                <c:pt idx="121">
                  <c:v>11637065.039999999</c:v>
                </c:pt>
                <c:pt idx="122">
                  <c:v>11676631.300000001</c:v>
                </c:pt>
                <c:pt idx="123">
                  <c:v>11653626.82</c:v>
                </c:pt>
                <c:pt idx="124">
                  <c:v>11849213.08</c:v>
                </c:pt>
                <c:pt idx="125">
                  <c:v>11947277.560000001</c:v>
                </c:pt>
                <c:pt idx="126">
                  <c:v>11878635.099999901</c:v>
                </c:pt>
                <c:pt idx="127">
                  <c:v>11879051.32</c:v>
                </c:pt>
                <c:pt idx="128">
                  <c:v>11796505.57</c:v>
                </c:pt>
                <c:pt idx="129">
                  <c:v>11770816</c:v>
                </c:pt>
                <c:pt idx="130">
                  <c:v>11718476.339999899</c:v>
                </c:pt>
                <c:pt idx="131">
                  <c:v>11645173.75</c:v>
                </c:pt>
                <c:pt idx="132">
                  <c:v>11661881.550000001</c:v>
                </c:pt>
                <c:pt idx="133">
                  <c:v>11813548.310000001</c:v>
                </c:pt>
                <c:pt idx="134">
                  <c:v>11809107.41</c:v>
                </c:pt>
                <c:pt idx="135">
                  <c:v>11918616.939999901</c:v>
                </c:pt>
                <c:pt idx="136">
                  <c:v>11954839.169999899</c:v>
                </c:pt>
                <c:pt idx="137">
                  <c:v>11812572.390000001</c:v>
                </c:pt>
                <c:pt idx="138">
                  <c:v>11750598.130000001</c:v>
                </c:pt>
                <c:pt idx="139">
                  <c:v>11666304.259999899</c:v>
                </c:pt>
                <c:pt idx="140">
                  <c:v>11591925</c:v>
                </c:pt>
                <c:pt idx="141">
                  <c:v>11586478.519999901</c:v>
                </c:pt>
                <c:pt idx="142">
                  <c:v>11894567.009999899</c:v>
                </c:pt>
                <c:pt idx="143">
                  <c:v>12050149.470000001</c:v>
                </c:pt>
                <c:pt idx="144">
                  <c:v>12073536.75</c:v>
                </c:pt>
                <c:pt idx="145">
                  <c:v>11944703.060000001</c:v>
                </c:pt>
                <c:pt idx="146">
                  <c:v>11917161.99</c:v>
                </c:pt>
                <c:pt idx="147">
                  <c:v>11884022.91</c:v>
                </c:pt>
                <c:pt idx="148">
                  <c:v>12021024.960000001</c:v>
                </c:pt>
                <c:pt idx="149">
                  <c:v>12007686.5499999</c:v>
                </c:pt>
                <c:pt idx="150">
                  <c:v>12006436.1299999</c:v>
                </c:pt>
                <c:pt idx="151">
                  <c:v>12075521.49</c:v>
                </c:pt>
                <c:pt idx="152">
                  <c:v>12024443.460000001</c:v>
                </c:pt>
                <c:pt idx="153">
                  <c:v>12031001.669999899</c:v>
                </c:pt>
                <c:pt idx="154">
                  <c:v>11990729.339999899</c:v>
                </c:pt>
                <c:pt idx="155">
                  <c:v>12098423.380000001</c:v>
                </c:pt>
                <c:pt idx="156">
                  <c:v>12107166.359999901</c:v>
                </c:pt>
                <c:pt idx="157">
                  <c:v>12205752.5</c:v>
                </c:pt>
                <c:pt idx="158">
                  <c:v>12251505.560000001</c:v>
                </c:pt>
                <c:pt idx="159">
                  <c:v>12232461.939999901</c:v>
                </c:pt>
                <c:pt idx="160">
                  <c:v>12111208.6199999</c:v>
                </c:pt>
                <c:pt idx="161">
                  <c:v>12132957.619999999</c:v>
                </c:pt>
                <c:pt idx="162">
                  <c:v>12043802.179999899</c:v>
                </c:pt>
                <c:pt idx="163">
                  <c:v>12140954.73</c:v>
                </c:pt>
                <c:pt idx="164">
                  <c:v>12122165.060000001</c:v>
                </c:pt>
                <c:pt idx="165">
                  <c:v>12094025.960000001</c:v>
                </c:pt>
                <c:pt idx="166">
                  <c:v>12162355.869999999</c:v>
                </c:pt>
                <c:pt idx="167">
                  <c:v>12067298.08</c:v>
                </c:pt>
                <c:pt idx="168">
                  <c:v>12122625.9799999</c:v>
                </c:pt>
                <c:pt idx="169">
                  <c:v>12174747.4</c:v>
                </c:pt>
                <c:pt idx="170">
                  <c:v>12205314.640000001</c:v>
                </c:pt>
                <c:pt idx="171">
                  <c:v>12396216.6</c:v>
                </c:pt>
                <c:pt idx="172">
                  <c:v>12349272.76</c:v>
                </c:pt>
                <c:pt idx="173">
                  <c:v>12339997.779999999</c:v>
                </c:pt>
                <c:pt idx="174">
                  <c:v>12433591.060000001</c:v>
                </c:pt>
                <c:pt idx="175">
                  <c:v>12548119.769999901</c:v>
                </c:pt>
                <c:pt idx="176">
                  <c:v>12748753.35</c:v>
                </c:pt>
                <c:pt idx="177">
                  <c:v>12728326.85</c:v>
                </c:pt>
                <c:pt idx="178">
                  <c:v>12683919.189999901</c:v>
                </c:pt>
                <c:pt idx="179">
                  <c:v>12680545.279999901</c:v>
                </c:pt>
                <c:pt idx="180">
                  <c:v>12783331.32</c:v>
                </c:pt>
                <c:pt idx="181">
                  <c:v>12786875.73</c:v>
                </c:pt>
                <c:pt idx="182">
                  <c:v>12818438.919999899</c:v>
                </c:pt>
                <c:pt idx="183">
                  <c:v>12797906.429999899</c:v>
                </c:pt>
                <c:pt idx="184">
                  <c:v>12808278.029999999</c:v>
                </c:pt>
                <c:pt idx="185">
                  <c:v>12685997.869999999</c:v>
                </c:pt>
                <c:pt idx="186">
                  <c:v>12810206.9699999</c:v>
                </c:pt>
                <c:pt idx="187">
                  <c:v>12810141.0699999</c:v>
                </c:pt>
                <c:pt idx="188">
                  <c:v>12895591.710000001</c:v>
                </c:pt>
                <c:pt idx="189">
                  <c:v>12837745.210000001</c:v>
                </c:pt>
                <c:pt idx="190">
                  <c:v>13030001.85</c:v>
                </c:pt>
                <c:pt idx="191">
                  <c:v>13117941.16</c:v>
                </c:pt>
                <c:pt idx="192">
                  <c:v>13215554.74</c:v>
                </c:pt>
                <c:pt idx="193">
                  <c:v>13064364.630000001</c:v>
                </c:pt>
                <c:pt idx="194">
                  <c:v>12908746.099999901</c:v>
                </c:pt>
                <c:pt idx="195">
                  <c:v>12834185.49</c:v>
                </c:pt>
                <c:pt idx="196">
                  <c:v>12748632.050000001</c:v>
                </c:pt>
                <c:pt idx="197">
                  <c:v>12745225.300000001</c:v>
                </c:pt>
                <c:pt idx="198">
                  <c:v>12852391.41</c:v>
                </c:pt>
                <c:pt idx="199">
                  <c:v>12913294.759999899</c:v>
                </c:pt>
                <c:pt idx="200">
                  <c:v>13082839.48</c:v>
                </c:pt>
                <c:pt idx="201">
                  <c:v>13236034.579999899</c:v>
                </c:pt>
                <c:pt idx="202">
                  <c:v>13130089.359999901</c:v>
                </c:pt>
                <c:pt idx="203">
                  <c:v>13109466.960000001</c:v>
                </c:pt>
                <c:pt idx="204">
                  <c:v>12940188.9599999</c:v>
                </c:pt>
                <c:pt idx="205">
                  <c:v>12910306.890000001</c:v>
                </c:pt>
                <c:pt idx="206">
                  <c:v>12838018.109999901</c:v>
                </c:pt>
                <c:pt idx="207">
                  <c:v>12827672.4</c:v>
                </c:pt>
                <c:pt idx="208">
                  <c:v>12824144.599999901</c:v>
                </c:pt>
                <c:pt idx="209">
                  <c:v>13000878.679999899</c:v>
                </c:pt>
                <c:pt idx="210">
                  <c:v>12932452.779999999</c:v>
                </c:pt>
                <c:pt idx="211">
                  <c:v>12903648.73</c:v>
                </c:pt>
                <c:pt idx="212">
                  <c:v>13009666.73</c:v>
                </c:pt>
                <c:pt idx="213">
                  <c:v>12828400.08</c:v>
                </c:pt>
                <c:pt idx="214">
                  <c:v>12743997.34</c:v>
                </c:pt>
                <c:pt idx="215">
                  <c:v>12610315.019999901</c:v>
                </c:pt>
                <c:pt idx="216">
                  <c:v>12623706.17</c:v>
                </c:pt>
                <c:pt idx="217">
                  <c:v>12732370.5399999</c:v>
                </c:pt>
                <c:pt idx="218">
                  <c:v>12531798.869999999</c:v>
                </c:pt>
                <c:pt idx="219">
                  <c:v>12519088.7999999</c:v>
                </c:pt>
                <c:pt idx="220">
                  <c:v>12606670.289999999</c:v>
                </c:pt>
                <c:pt idx="221">
                  <c:v>12847528.259999899</c:v>
                </c:pt>
                <c:pt idx="222">
                  <c:v>12916326.519999901</c:v>
                </c:pt>
                <c:pt idx="223">
                  <c:v>12984663.019999901</c:v>
                </c:pt>
                <c:pt idx="224">
                  <c:v>13143351.16</c:v>
                </c:pt>
                <c:pt idx="225">
                  <c:v>13070081.25</c:v>
                </c:pt>
                <c:pt idx="226">
                  <c:v>12997759.310000001</c:v>
                </c:pt>
                <c:pt idx="227">
                  <c:v>13103804.929999899</c:v>
                </c:pt>
                <c:pt idx="228">
                  <c:v>13150925.429999899</c:v>
                </c:pt>
                <c:pt idx="229">
                  <c:v>13210031</c:v>
                </c:pt>
                <c:pt idx="230">
                  <c:v>13168873.859999901</c:v>
                </c:pt>
                <c:pt idx="231">
                  <c:v>13078196.119999999</c:v>
                </c:pt>
                <c:pt idx="232">
                  <c:v>13231507.300000001</c:v>
                </c:pt>
                <c:pt idx="233">
                  <c:v>13215593</c:v>
                </c:pt>
                <c:pt idx="234">
                  <c:v>13237887.279999901</c:v>
                </c:pt>
                <c:pt idx="235">
                  <c:v>13155607.029999999</c:v>
                </c:pt>
                <c:pt idx="236">
                  <c:v>13186235.419999899</c:v>
                </c:pt>
                <c:pt idx="237">
                  <c:v>13189842.849999901</c:v>
                </c:pt>
                <c:pt idx="238">
                  <c:v>13107987.419999899</c:v>
                </c:pt>
                <c:pt idx="239">
                  <c:v>13050557.48</c:v>
                </c:pt>
                <c:pt idx="240">
                  <c:v>13209269.6299999</c:v>
                </c:pt>
                <c:pt idx="241">
                  <c:v>13266859.140000001</c:v>
                </c:pt>
                <c:pt idx="242">
                  <c:v>13108395.32</c:v>
                </c:pt>
                <c:pt idx="243">
                  <c:v>13268903.8699999</c:v>
                </c:pt>
                <c:pt idx="244">
                  <c:v>13110121.189999901</c:v>
                </c:pt>
                <c:pt idx="245">
                  <c:v>13107159.169999899</c:v>
                </c:pt>
                <c:pt idx="246">
                  <c:v>13049642.509999899</c:v>
                </c:pt>
                <c:pt idx="247">
                  <c:v>13008877.8699999</c:v>
                </c:pt>
                <c:pt idx="248">
                  <c:v>12905488.720000001</c:v>
                </c:pt>
                <c:pt idx="249">
                  <c:v>13091616.73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A8-4C34-BC56-0B3C763E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90536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Y2Y_combine_all!$B$1013:$B$1264</c:f>
              <c:numCache>
                <c:formatCode>General</c:formatCode>
                <c:ptCount val="252"/>
                <c:pt idx="0">
                  <c:v>10000000</c:v>
                </c:pt>
                <c:pt idx="1">
                  <c:v>9941332.0500000007</c:v>
                </c:pt>
                <c:pt idx="2">
                  <c:v>10013661.269999901</c:v>
                </c:pt>
                <c:pt idx="3">
                  <c:v>9976673.3399999905</c:v>
                </c:pt>
                <c:pt idx="4">
                  <c:v>9848334.9499999899</c:v>
                </c:pt>
                <c:pt idx="5">
                  <c:v>9997888.7899999898</c:v>
                </c:pt>
                <c:pt idx="6">
                  <c:v>10067969.2899999</c:v>
                </c:pt>
                <c:pt idx="7">
                  <c:v>10016487.75</c:v>
                </c:pt>
                <c:pt idx="8">
                  <c:v>10118592.25</c:v>
                </c:pt>
                <c:pt idx="9">
                  <c:v>10148181.33</c:v>
                </c:pt>
                <c:pt idx="10">
                  <c:v>10066234.259999899</c:v>
                </c:pt>
                <c:pt idx="11">
                  <c:v>10126689.3199999</c:v>
                </c:pt>
                <c:pt idx="12">
                  <c:v>10132980</c:v>
                </c:pt>
                <c:pt idx="13">
                  <c:v>10192423.769999901</c:v>
                </c:pt>
                <c:pt idx="14">
                  <c:v>10188127.349999901</c:v>
                </c:pt>
                <c:pt idx="15">
                  <c:v>10280587.029999901</c:v>
                </c:pt>
                <c:pt idx="16">
                  <c:v>10360807.429999899</c:v>
                </c:pt>
                <c:pt idx="17">
                  <c:v>10276243.6199999</c:v>
                </c:pt>
                <c:pt idx="18">
                  <c:v>10305191.939999999</c:v>
                </c:pt>
                <c:pt idx="19">
                  <c:v>10282141.7999999</c:v>
                </c:pt>
                <c:pt idx="20">
                  <c:v>10097517.58</c:v>
                </c:pt>
                <c:pt idx="21">
                  <c:v>10174794.939999999</c:v>
                </c:pt>
                <c:pt idx="22">
                  <c:v>10137053.699999901</c:v>
                </c:pt>
                <c:pt idx="23">
                  <c:v>10263847.269999901</c:v>
                </c:pt>
                <c:pt idx="24">
                  <c:v>10308874.449999901</c:v>
                </c:pt>
                <c:pt idx="25">
                  <c:v>10316530.65</c:v>
                </c:pt>
                <c:pt idx="26">
                  <c:v>10338626.08</c:v>
                </c:pt>
                <c:pt idx="27">
                  <c:v>10324459.859999901</c:v>
                </c:pt>
                <c:pt idx="28">
                  <c:v>10353631</c:v>
                </c:pt>
                <c:pt idx="29">
                  <c:v>10311676.25</c:v>
                </c:pt>
                <c:pt idx="30">
                  <c:v>10278577.9</c:v>
                </c:pt>
                <c:pt idx="31">
                  <c:v>10293716.6199999</c:v>
                </c:pt>
                <c:pt idx="32">
                  <c:v>10263730.310000001</c:v>
                </c:pt>
                <c:pt idx="33">
                  <c:v>10140460.279999999</c:v>
                </c:pt>
                <c:pt idx="34">
                  <c:v>10136029.589999899</c:v>
                </c:pt>
                <c:pt idx="35">
                  <c:v>10172365.7399999</c:v>
                </c:pt>
                <c:pt idx="36">
                  <c:v>9987379.0099999905</c:v>
                </c:pt>
                <c:pt idx="37">
                  <c:v>10030672.310000001</c:v>
                </c:pt>
                <c:pt idx="38">
                  <c:v>10189678.859999901</c:v>
                </c:pt>
                <c:pt idx="39">
                  <c:v>10170519.919999899</c:v>
                </c:pt>
                <c:pt idx="40">
                  <c:v>10197506.960000001</c:v>
                </c:pt>
                <c:pt idx="41">
                  <c:v>10178614.810000001</c:v>
                </c:pt>
                <c:pt idx="42">
                  <c:v>10273813.48</c:v>
                </c:pt>
                <c:pt idx="43">
                  <c:v>10339201.4699999</c:v>
                </c:pt>
                <c:pt idx="44">
                  <c:v>10378925.0499999</c:v>
                </c:pt>
                <c:pt idx="45">
                  <c:v>10405160.029999901</c:v>
                </c:pt>
                <c:pt idx="46">
                  <c:v>10473311.419999899</c:v>
                </c:pt>
                <c:pt idx="47">
                  <c:v>10488529.98</c:v>
                </c:pt>
                <c:pt idx="48">
                  <c:v>10540506.2899999</c:v>
                </c:pt>
                <c:pt idx="49">
                  <c:v>10587794.16</c:v>
                </c:pt>
                <c:pt idx="50">
                  <c:v>10654366.2399999</c:v>
                </c:pt>
                <c:pt idx="51">
                  <c:v>10554303.519999901</c:v>
                </c:pt>
                <c:pt idx="52">
                  <c:v>10547228.2999999</c:v>
                </c:pt>
                <c:pt idx="53">
                  <c:v>10596540.630000001</c:v>
                </c:pt>
                <c:pt idx="54">
                  <c:v>10454911.380000001</c:v>
                </c:pt>
                <c:pt idx="55">
                  <c:v>10724289.83</c:v>
                </c:pt>
                <c:pt idx="56">
                  <c:v>10684389.380000001</c:v>
                </c:pt>
                <c:pt idx="57">
                  <c:v>10757774.189999901</c:v>
                </c:pt>
                <c:pt idx="58">
                  <c:v>10713463.1199999</c:v>
                </c:pt>
                <c:pt idx="59">
                  <c:v>10772542.859999999</c:v>
                </c:pt>
                <c:pt idx="60">
                  <c:v>10749796.970000001</c:v>
                </c:pt>
                <c:pt idx="61">
                  <c:v>10839251.429999899</c:v>
                </c:pt>
                <c:pt idx="62">
                  <c:v>10829712.019999901</c:v>
                </c:pt>
                <c:pt idx="63">
                  <c:v>10903299.75</c:v>
                </c:pt>
                <c:pt idx="64">
                  <c:v>10890501.169999899</c:v>
                </c:pt>
                <c:pt idx="65">
                  <c:v>10921855.25</c:v>
                </c:pt>
                <c:pt idx="66">
                  <c:v>10992220.07</c:v>
                </c:pt>
                <c:pt idx="67">
                  <c:v>11092425.25</c:v>
                </c:pt>
                <c:pt idx="68">
                  <c:v>11179989.769999901</c:v>
                </c:pt>
                <c:pt idx="69">
                  <c:v>11148419.859999901</c:v>
                </c:pt>
                <c:pt idx="70">
                  <c:v>10870614.669999899</c:v>
                </c:pt>
                <c:pt idx="71">
                  <c:v>10963854.630000001</c:v>
                </c:pt>
                <c:pt idx="72">
                  <c:v>10933055.92</c:v>
                </c:pt>
                <c:pt idx="73">
                  <c:v>10786905.390000001</c:v>
                </c:pt>
                <c:pt idx="74">
                  <c:v>10913959.99</c:v>
                </c:pt>
                <c:pt idx="75">
                  <c:v>10902639.0599999</c:v>
                </c:pt>
                <c:pt idx="76">
                  <c:v>10996567.089999899</c:v>
                </c:pt>
                <c:pt idx="77">
                  <c:v>11109821.449999901</c:v>
                </c:pt>
                <c:pt idx="78">
                  <c:v>11218725.8899999</c:v>
                </c:pt>
                <c:pt idx="79">
                  <c:v>11190969.890000001</c:v>
                </c:pt>
                <c:pt idx="80">
                  <c:v>11242338.689999901</c:v>
                </c:pt>
                <c:pt idx="81">
                  <c:v>11284844.609999901</c:v>
                </c:pt>
                <c:pt idx="82">
                  <c:v>11212651.929999899</c:v>
                </c:pt>
                <c:pt idx="83">
                  <c:v>11258777.359999901</c:v>
                </c:pt>
                <c:pt idx="84">
                  <c:v>11414117.560000001</c:v>
                </c:pt>
                <c:pt idx="85">
                  <c:v>11452769.8999999</c:v>
                </c:pt>
                <c:pt idx="86">
                  <c:v>11513676.51</c:v>
                </c:pt>
                <c:pt idx="87">
                  <c:v>11569458.7399999</c:v>
                </c:pt>
                <c:pt idx="88">
                  <c:v>11620679.779999901</c:v>
                </c:pt>
                <c:pt idx="89">
                  <c:v>11667206.699999901</c:v>
                </c:pt>
                <c:pt idx="90">
                  <c:v>11651822.9699999</c:v>
                </c:pt>
                <c:pt idx="91">
                  <c:v>11748004.140000001</c:v>
                </c:pt>
                <c:pt idx="92">
                  <c:v>11808402.259999899</c:v>
                </c:pt>
                <c:pt idx="93">
                  <c:v>11738887.669999899</c:v>
                </c:pt>
                <c:pt idx="94">
                  <c:v>11909321.169999899</c:v>
                </c:pt>
                <c:pt idx="95">
                  <c:v>11888851.800000001</c:v>
                </c:pt>
                <c:pt idx="96">
                  <c:v>11913456.65</c:v>
                </c:pt>
                <c:pt idx="97">
                  <c:v>11774767.07</c:v>
                </c:pt>
                <c:pt idx="98">
                  <c:v>11772851.91</c:v>
                </c:pt>
                <c:pt idx="99">
                  <c:v>11743276.4</c:v>
                </c:pt>
                <c:pt idx="100">
                  <c:v>11836890.8799999</c:v>
                </c:pt>
                <c:pt idx="101">
                  <c:v>11782016.460000001</c:v>
                </c:pt>
                <c:pt idx="102">
                  <c:v>11845241.550000001</c:v>
                </c:pt>
                <c:pt idx="103">
                  <c:v>11656950.890000001</c:v>
                </c:pt>
                <c:pt idx="104">
                  <c:v>11761010.3999999</c:v>
                </c:pt>
                <c:pt idx="105">
                  <c:v>11710067.310000001</c:v>
                </c:pt>
                <c:pt idx="106">
                  <c:v>11530898.6499999</c:v>
                </c:pt>
                <c:pt idx="107">
                  <c:v>11601230.499999899</c:v>
                </c:pt>
                <c:pt idx="108">
                  <c:v>11798586.679999899</c:v>
                </c:pt>
                <c:pt idx="109">
                  <c:v>11836000.310000001</c:v>
                </c:pt>
                <c:pt idx="110">
                  <c:v>11766082.49</c:v>
                </c:pt>
                <c:pt idx="111">
                  <c:v>11673432.8999999</c:v>
                </c:pt>
                <c:pt idx="112">
                  <c:v>11829126.25</c:v>
                </c:pt>
                <c:pt idx="113">
                  <c:v>11770877.2899999</c:v>
                </c:pt>
                <c:pt idx="114">
                  <c:v>11851104.179999899</c:v>
                </c:pt>
                <c:pt idx="115">
                  <c:v>11986136.5599999</c:v>
                </c:pt>
                <c:pt idx="116">
                  <c:v>11846831.4</c:v>
                </c:pt>
                <c:pt idx="117">
                  <c:v>11574072.699999901</c:v>
                </c:pt>
                <c:pt idx="118">
                  <c:v>11561947.3099999</c:v>
                </c:pt>
                <c:pt idx="119">
                  <c:v>11449160.019999901</c:v>
                </c:pt>
                <c:pt idx="120">
                  <c:v>11478215.25</c:v>
                </c:pt>
                <c:pt idx="121">
                  <c:v>11639561.609999901</c:v>
                </c:pt>
                <c:pt idx="122">
                  <c:v>11788365.359999901</c:v>
                </c:pt>
                <c:pt idx="123">
                  <c:v>11770213.929999899</c:v>
                </c:pt>
                <c:pt idx="124">
                  <c:v>11763903.019999901</c:v>
                </c:pt>
                <c:pt idx="125">
                  <c:v>11699935.019999901</c:v>
                </c:pt>
                <c:pt idx="126">
                  <c:v>11770287.0599999</c:v>
                </c:pt>
                <c:pt idx="127">
                  <c:v>11917298.08</c:v>
                </c:pt>
                <c:pt idx="128">
                  <c:v>12012435.599999901</c:v>
                </c:pt>
                <c:pt idx="129">
                  <c:v>12126255.99</c:v>
                </c:pt>
                <c:pt idx="130">
                  <c:v>12111816.9</c:v>
                </c:pt>
                <c:pt idx="131">
                  <c:v>12224681.119999999</c:v>
                </c:pt>
                <c:pt idx="132">
                  <c:v>12088125.0399999</c:v>
                </c:pt>
                <c:pt idx="133">
                  <c:v>12171071.65</c:v>
                </c:pt>
                <c:pt idx="134">
                  <c:v>12045784.849999901</c:v>
                </c:pt>
                <c:pt idx="135">
                  <c:v>12112290.869999999</c:v>
                </c:pt>
                <c:pt idx="136">
                  <c:v>12352433.82</c:v>
                </c:pt>
                <c:pt idx="137">
                  <c:v>12389673.91</c:v>
                </c:pt>
                <c:pt idx="138">
                  <c:v>12408758.51</c:v>
                </c:pt>
                <c:pt idx="139">
                  <c:v>12455103.839999899</c:v>
                </c:pt>
                <c:pt idx="140">
                  <c:v>12386349.17</c:v>
                </c:pt>
                <c:pt idx="141">
                  <c:v>12419793.310000001</c:v>
                </c:pt>
                <c:pt idx="142">
                  <c:v>12367932.679999899</c:v>
                </c:pt>
                <c:pt idx="143">
                  <c:v>12387160.259999899</c:v>
                </c:pt>
                <c:pt idx="144">
                  <c:v>12406044.2999999</c:v>
                </c:pt>
                <c:pt idx="145">
                  <c:v>12424454.119999999</c:v>
                </c:pt>
                <c:pt idx="146">
                  <c:v>12637744.9899999</c:v>
                </c:pt>
                <c:pt idx="147">
                  <c:v>12694774.57</c:v>
                </c:pt>
                <c:pt idx="148">
                  <c:v>12736402.759999899</c:v>
                </c:pt>
                <c:pt idx="149">
                  <c:v>12691844.140000001</c:v>
                </c:pt>
                <c:pt idx="150">
                  <c:v>12650283.439999901</c:v>
                </c:pt>
                <c:pt idx="151">
                  <c:v>12716296.41</c:v>
                </c:pt>
                <c:pt idx="152">
                  <c:v>12764525.1299999</c:v>
                </c:pt>
                <c:pt idx="153">
                  <c:v>12691639.699999901</c:v>
                </c:pt>
                <c:pt idx="154">
                  <c:v>12781815.419999899</c:v>
                </c:pt>
                <c:pt idx="155">
                  <c:v>12609660.25</c:v>
                </c:pt>
                <c:pt idx="156">
                  <c:v>12426709.829999899</c:v>
                </c:pt>
                <c:pt idx="157">
                  <c:v>12438094.960000001</c:v>
                </c:pt>
                <c:pt idx="158">
                  <c:v>12499083.0399999</c:v>
                </c:pt>
                <c:pt idx="159">
                  <c:v>12537470.9899999</c:v>
                </c:pt>
                <c:pt idx="160">
                  <c:v>12446398.32</c:v>
                </c:pt>
                <c:pt idx="161">
                  <c:v>12539845.2999999</c:v>
                </c:pt>
                <c:pt idx="162">
                  <c:v>12632310.82</c:v>
                </c:pt>
                <c:pt idx="163">
                  <c:v>12609938.079999899</c:v>
                </c:pt>
                <c:pt idx="164">
                  <c:v>12376140.33</c:v>
                </c:pt>
                <c:pt idx="165">
                  <c:v>12398934.560000001</c:v>
                </c:pt>
                <c:pt idx="166">
                  <c:v>12489873.779999901</c:v>
                </c:pt>
                <c:pt idx="167">
                  <c:v>12410795.609999901</c:v>
                </c:pt>
                <c:pt idx="168">
                  <c:v>12521201.890000001</c:v>
                </c:pt>
                <c:pt idx="169">
                  <c:v>12666329.439999901</c:v>
                </c:pt>
                <c:pt idx="170">
                  <c:v>12753149.359999901</c:v>
                </c:pt>
                <c:pt idx="171">
                  <c:v>12735909.6199999</c:v>
                </c:pt>
                <c:pt idx="172">
                  <c:v>12839312.26</c:v>
                </c:pt>
                <c:pt idx="173">
                  <c:v>13022353.939999901</c:v>
                </c:pt>
                <c:pt idx="174">
                  <c:v>13115682.050000001</c:v>
                </c:pt>
                <c:pt idx="175">
                  <c:v>13062186.15</c:v>
                </c:pt>
                <c:pt idx="176">
                  <c:v>13155807.210000001</c:v>
                </c:pt>
                <c:pt idx="177">
                  <c:v>13311746.140000001</c:v>
                </c:pt>
                <c:pt idx="178">
                  <c:v>13333288.169999899</c:v>
                </c:pt>
                <c:pt idx="179">
                  <c:v>13463324.890000001</c:v>
                </c:pt>
                <c:pt idx="180">
                  <c:v>13390642.73</c:v>
                </c:pt>
                <c:pt idx="181">
                  <c:v>13225844.359999901</c:v>
                </c:pt>
                <c:pt idx="182">
                  <c:v>13274254.220000001</c:v>
                </c:pt>
                <c:pt idx="183">
                  <c:v>13334812.189999901</c:v>
                </c:pt>
                <c:pt idx="184">
                  <c:v>13321945.029999999</c:v>
                </c:pt>
                <c:pt idx="185">
                  <c:v>13423685.099999901</c:v>
                </c:pt>
                <c:pt idx="186">
                  <c:v>13460237.939999999</c:v>
                </c:pt>
                <c:pt idx="187">
                  <c:v>13321063.2099999</c:v>
                </c:pt>
                <c:pt idx="188">
                  <c:v>13353540.6499999</c:v>
                </c:pt>
                <c:pt idx="189">
                  <c:v>13349954.380000001</c:v>
                </c:pt>
                <c:pt idx="190">
                  <c:v>13261153.33</c:v>
                </c:pt>
                <c:pt idx="191">
                  <c:v>13440406.939999999</c:v>
                </c:pt>
                <c:pt idx="192">
                  <c:v>13312592.339999899</c:v>
                </c:pt>
                <c:pt idx="193">
                  <c:v>13131536.189999999</c:v>
                </c:pt>
                <c:pt idx="194">
                  <c:v>13159487.429999899</c:v>
                </c:pt>
                <c:pt idx="195">
                  <c:v>13594356.7999999</c:v>
                </c:pt>
                <c:pt idx="196">
                  <c:v>13651797.519999901</c:v>
                </c:pt>
                <c:pt idx="197">
                  <c:v>13728905.66</c:v>
                </c:pt>
                <c:pt idx="198">
                  <c:v>13593922.83</c:v>
                </c:pt>
                <c:pt idx="199">
                  <c:v>13795712.0599999</c:v>
                </c:pt>
                <c:pt idx="200">
                  <c:v>13758177.369999999</c:v>
                </c:pt>
                <c:pt idx="201">
                  <c:v>13722417.599999901</c:v>
                </c:pt>
                <c:pt idx="202">
                  <c:v>13692433.339999899</c:v>
                </c:pt>
                <c:pt idx="203">
                  <c:v>13760521.419999899</c:v>
                </c:pt>
                <c:pt idx="204">
                  <c:v>13839955.35</c:v>
                </c:pt>
                <c:pt idx="205">
                  <c:v>13803756.929999899</c:v>
                </c:pt>
                <c:pt idx="206">
                  <c:v>13821333.73</c:v>
                </c:pt>
                <c:pt idx="207">
                  <c:v>13741366.109999901</c:v>
                </c:pt>
                <c:pt idx="208">
                  <c:v>13821308.8799999</c:v>
                </c:pt>
                <c:pt idx="209">
                  <c:v>13805512.169999899</c:v>
                </c:pt>
                <c:pt idx="210">
                  <c:v>13856412.029999999</c:v>
                </c:pt>
                <c:pt idx="211">
                  <c:v>13916820.6199999</c:v>
                </c:pt>
                <c:pt idx="212">
                  <c:v>13910393.6199999</c:v>
                </c:pt>
                <c:pt idx="213">
                  <c:v>13968735.970000001</c:v>
                </c:pt>
                <c:pt idx="214">
                  <c:v>14050905.2099999</c:v>
                </c:pt>
                <c:pt idx="215">
                  <c:v>13898690.83</c:v>
                </c:pt>
                <c:pt idx="216">
                  <c:v>14125665.189999999</c:v>
                </c:pt>
                <c:pt idx="217">
                  <c:v>14101027.460000001</c:v>
                </c:pt>
                <c:pt idx="218">
                  <c:v>14053973.029999999</c:v>
                </c:pt>
                <c:pt idx="219">
                  <c:v>14172252.189999901</c:v>
                </c:pt>
                <c:pt idx="220">
                  <c:v>14324621.57</c:v>
                </c:pt>
                <c:pt idx="221">
                  <c:v>14397370.65</c:v>
                </c:pt>
                <c:pt idx="222">
                  <c:v>14409117.0399999</c:v>
                </c:pt>
                <c:pt idx="223">
                  <c:v>14329532.9</c:v>
                </c:pt>
                <c:pt idx="224">
                  <c:v>14181192.960000001</c:v>
                </c:pt>
                <c:pt idx="225">
                  <c:v>14284990.199999901</c:v>
                </c:pt>
                <c:pt idx="226">
                  <c:v>14440243.929999899</c:v>
                </c:pt>
                <c:pt idx="227">
                  <c:v>14350220.769999901</c:v>
                </c:pt>
                <c:pt idx="228">
                  <c:v>14436901.4</c:v>
                </c:pt>
                <c:pt idx="229">
                  <c:v>14466627.91</c:v>
                </c:pt>
                <c:pt idx="230">
                  <c:v>14449202.369999999</c:v>
                </c:pt>
                <c:pt idx="231">
                  <c:v>14366231.029999901</c:v>
                </c:pt>
                <c:pt idx="232">
                  <c:v>14196684.85</c:v>
                </c:pt>
                <c:pt idx="233">
                  <c:v>14175673.8699999</c:v>
                </c:pt>
                <c:pt idx="234">
                  <c:v>14170802.339999899</c:v>
                </c:pt>
                <c:pt idx="235">
                  <c:v>14374103.779999999</c:v>
                </c:pt>
                <c:pt idx="236">
                  <c:v>14457891.759999899</c:v>
                </c:pt>
                <c:pt idx="237">
                  <c:v>14460918.640000001</c:v>
                </c:pt>
                <c:pt idx="238">
                  <c:v>14208828.199999901</c:v>
                </c:pt>
                <c:pt idx="239">
                  <c:v>14133193.419999899</c:v>
                </c:pt>
                <c:pt idx="240">
                  <c:v>14185230.59</c:v>
                </c:pt>
                <c:pt idx="241">
                  <c:v>14261765.91</c:v>
                </c:pt>
                <c:pt idx="242">
                  <c:v>14407359.679999899</c:v>
                </c:pt>
                <c:pt idx="243">
                  <c:v>14699273.6299999</c:v>
                </c:pt>
                <c:pt idx="244">
                  <c:v>14716427.779999901</c:v>
                </c:pt>
                <c:pt idx="245">
                  <c:v>14754380.5599999</c:v>
                </c:pt>
                <c:pt idx="246">
                  <c:v>14783193</c:v>
                </c:pt>
                <c:pt idx="247">
                  <c:v>14843843.019999901</c:v>
                </c:pt>
                <c:pt idx="248">
                  <c:v>14982221.1</c:v>
                </c:pt>
                <c:pt idx="249">
                  <c:v>14945905.33</c:v>
                </c:pt>
                <c:pt idx="250">
                  <c:v>14947628.1</c:v>
                </c:pt>
                <c:pt idx="251">
                  <c:v>14983246.91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D-40D9-93C6-3AE2E9B34C09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Y2Y_combine_all!$C$1013:$C$1264</c:f>
              <c:numCache>
                <c:formatCode>General</c:formatCode>
                <c:ptCount val="252"/>
                <c:pt idx="0">
                  <c:v>10000000</c:v>
                </c:pt>
                <c:pt idx="1">
                  <c:v>9992217.4100000001</c:v>
                </c:pt>
                <c:pt idx="2">
                  <c:v>10027194.220000001</c:v>
                </c:pt>
                <c:pt idx="3">
                  <c:v>9996053.8900000006</c:v>
                </c:pt>
                <c:pt idx="4">
                  <c:v>9896071.8499999903</c:v>
                </c:pt>
                <c:pt idx="5">
                  <c:v>10036887.859999901</c:v>
                </c:pt>
                <c:pt idx="6">
                  <c:v>10094285.609999901</c:v>
                </c:pt>
                <c:pt idx="7">
                  <c:v>10072631.109999999</c:v>
                </c:pt>
                <c:pt idx="8">
                  <c:v>10153209.560000001</c:v>
                </c:pt>
                <c:pt idx="9">
                  <c:v>10171653.07</c:v>
                </c:pt>
                <c:pt idx="10">
                  <c:v>10104274.1599999</c:v>
                </c:pt>
                <c:pt idx="11">
                  <c:v>10171797.789999999</c:v>
                </c:pt>
                <c:pt idx="12">
                  <c:v>10197933.24</c:v>
                </c:pt>
                <c:pt idx="13">
                  <c:v>10258866.32</c:v>
                </c:pt>
                <c:pt idx="14">
                  <c:v>10245497.1499999</c:v>
                </c:pt>
                <c:pt idx="15">
                  <c:v>10328964.73</c:v>
                </c:pt>
                <c:pt idx="16">
                  <c:v>10423832.35</c:v>
                </c:pt>
                <c:pt idx="17">
                  <c:v>10340337.23</c:v>
                </c:pt>
                <c:pt idx="18">
                  <c:v>10377518.220000001</c:v>
                </c:pt>
                <c:pt idx="19">
                  <c:v>10344783.66</c:v>
                </c:pt>
                <c:pt idx="20">
                  <c:v>10271942.4699999</c:v>
                </c:pt>
                <c:pt idx="21">
                  <c:v>10304656.140000001</c:v>
                </c:pt>
                <c:pt idx="22">
                  <c:v>10250758.140000001</c:v>
                </c:pt>
                <c:pt idx="23">
                  <c:v>10365394.58</c:v>
                </c:pt>
                <c:pt idx="24">
                  <c:v>10380061.83</c:v>
                </c:pt>
                <c:pt idx="25">
                  <c:v>10410963.0499999</c:v>
                </c:pt>
                <c:pt idx="26">
                  <c:v>10428433.8999999</c:v>
                </c:pt>
                <c:pt idx="27">
                  <c:v>10412335.849999901</c:v>
                </c:pt>
                <c:pt idx="28">
                  <c:v>10432645.32</c:v>
                </c:pt>
                <c:pt idx="29">
                  <c:v>10363671.949999901</c:v>
                </c:pt>
                <c:pt idx="30">
                  <c:v>10367319.9699999</c:v>
                </c:pt>
                <c:pt idx="31">
                  <c:v>10427476.300000001</c:v>
                </c:pt>
                <c:pt idx="32">
                  <c:v>10437377.960000001</c:v>
                </c:pt>
                <c:pt idx="33">
                  <c:v>10363655.3699999</c:v>
                </c:pt>
                <c:pt idx="34">
                  <c:v>10378996.429999899</c:v>
                </c:pt>
                <c:pt idx="35">
                  <c:v>10422389.699999901</c:v>
                </c:pt>
                <c:pt idx="36">
                  <c:v>10245561.609999901</c:v>
                </c:pt>
                <c:pt idx="37">
                  <c:v>10281329.08</c:v>
                </c:pt>
                <c:pt idx="38">
                  <c:v>10416806.199999901</c:v>
                </c:pt>
                <c:pt idx="39">
                  <c:v>10395370.800000001</c:v>
                </c:pt>
                <c:pt idx="40">
                  <c:v>10400892.220000001</c:v>
                </c:pt>
                <c:pt idx="41">
                  <c:v>10388267.07</c:v>
                </c:pt>
                <c:pt idx="42">
                  <c:v>10487307.089999899</c:v>
                </c:pt>
                <c:pt idx="43">
                  <c:v>10534631.5399999</c:v>
                </c:pt>
                <c:pt idx="44">
                  <c:v>10574525.41</c:v>
                </c:pt>
                <c:pt idx="45">
                  <c:v>10577626.7299999</c:v>
                </c:pt>
                <c:pt idx="46">
                  <c:v>10667927.560000001</c:v>
                </c:pt>
                <c:pt idx="47">
                  <c:v>10728062.41</c:v>
                </c:pt>
                <c:pt idx="48">
                  <c:v>10753813.839999899</c:v>
                </c:pt>
                <c:pt idx="49">
                  <c:v>10764291.259999899</c:v>
                </c:pt>
                <c:pt idx="50">
                  <c:v>10802056.58</c:v>
                </c:pt>
                <c:pt idx="51">
                  <c:v>10717270.560000001</c:v>
                </c:pt>
                <c:pt idx="52">
                  <c:v>10724837.41</c:v>
                </c:pt>
                <c:pt idx="53">
                  <c:v>10777217.0699999</c:v>
                </c:pt>
                <c:pt idx="54">
                  <c:v>10674158.93</c:v>
                </c:pt>
                <c:pt idx="55">
                  <c:v>10910866.019999901</c:v>
                </c:pt>
                <c:pt idx="56">
                  <c:v>10878260.220000001</c:v>
                </c:pt>
                <c:pt idx="57">
                  <c:v>10979175.939999901</c:v>
                </c:pt>
                <c:pt idx="58">
                  <c:v>10940740.9</c:v>
                </c:pt>
                <c:pt idx="59">
                  <c:v>11007442.27</c:v>
                </c:pt>
                <c:pt idx="60">
                  <c:v>11008138.4</c:v>
                </c:pt>
                <c:pt idx="61">
                  <c:v>11127538.9699999</c:v>
                </c:pt>
                <c:pt idx="62">
                  <c:v>11139419.91</c:v>
                </c:pt>
                <c:pt idx="63">
                  <c:v>11176738.02</c:v>
                </c:pt>
                <c:pt idx="64">
                  <c:v>11175004.859999901</c:v>
                </c:pt>
                <c:pt idx="65">
                  <c:v>11247450.130000001</c:v>
                </c:pt>
                <c:pt idx="66">
                  <c:v>11283739.0699999</c:v>
                </c:pt>
                <c:pt idx="67">
                  <c:v>11415519.029999901</c:v>
                </c:pt>
                <c:pt idx="68">
                  <c:v>11514688.0399999</c:v>
                </c:pt>
                <c:pt idx="69">
                  <c:v>11487434.1299999</c:v>
                </c:pt>
                <c:pt idx="70">
                  <c:v>11265628.960000001</c:v>
                </c:pt>
                <c:pt idx="71">
                  <c:v>11378526.07</c:v>
                </c:pt>
                <c:pt idx="72">
                  <c:v>11310445.2899999</c:v>
                </c:pt>
                <c:pt idx="73">
                  <c:v>11160816.82</c:v>
                </c:pt>
                <c:pt idx="74">
                  <c:v>11318557.7899999</c:v>
                </c:pt>
                <c:pt idx="75">
                  <c:v>11312641.98</c:v>
                </c:pt>
                <c:pt idx="76">
                  <c:v>11370866.1199999</c:v>
                </c:pt>
                <c:pt idx="77">
                  <c:v>11394677.82</c:v>
                </c:pt>
                <c:pt idx="78">
                  <c:v>11372427.470000001</c:v>
                </c:pt>
                <c:pt idx="79">
                  <c:v>11379186.49</c:v>
                </c:pt>
                <c:pt idx="80">
                  <c:v>11406642.310000001</c:v>
                </c:pt>
                <c:pt idx="81">
                  <c:v>11400332.689999901</c:v>
                </c:pt>
                <c:pt idx="82">
                  <c:v>11320836.52</c:v>
                </c:pt>
                <c:pt idx="83">
                  <c:v>11376191.849999901</c:v>
                </c:pt>
                <c:pt idx="84">
                  <c:v>11488071.779999901</c:v>
                </c:pt>
                <c:pt idx="85">
                  <c:v>11497524.6499999</c:v>
                </c:pt>
                <c:pt idx="86">
                  <c:v>11540601.550000001</c:v>
                </c:pt>
                <c:pt idx="87">
                  <c:v>11587332.769999901</c:v>
                </c:pt>
                <c:pt idx="88">
                  <c:v>11637178.08</c:v>
                </c:pt>
                <c:pt idx="89">
                  <c:v>11727586.519999901</c:v>
                </c:pt>
                <c:pt idx="90">
                  <c:v>11722995.259999899</c:v>
                </c:pt>
                <c:pt idx="91">
                  <c:v>11812908.15</c:v>
                </c:pt>
                <c:pt idx="92">
                  <c:v>11843193.7399999</c:v>
                </c:pt>
                <c:pt idx="93">
                  <c:v>11770091.359999999</c:v>
                </c:pt>
                <c:pt idx="94">
                  <c:v>11903936.640000001</c:v>
                </c:pt>
                <c:pt idx="95">
                  <c:v>11863673.7199999</c:v>
                </c:pt>
                <c:pt idx="96">
                  <c:v>11967498.85</c:v>
                </c:pt>
                <c:pt idx="97">
                  <c:v>11834418.429999899</c:v>
                </c:pt>
                <c:pt idx="98">
                  <c:v>11843447.41</c:v>
                </c:pt>
                <c:pt idx="99">
                  <c:v>11804081.33</c:v>
                </c:pt>
                <c:pt idx="100">
                  <c:v>11921214.689999901</c:v>
                </c:pt>
                <c:pt idx="101">
                  <c:v>11833341.279999901</c:v>
                </c:pt>
                <c:pt idx="102">
                  <c:v>11917839.509999899</c:v>
                </c:pt>
                <c:pt idx="103">
                  <c:v>11742332.789999999</c:v>
                </c:pt>
                <c:pt idx="104">
                  <c:v>11912168.7399999</c:v>
                </c:pt>
                <c:pt idx="105">
                  <c:v>11876617.300000001</c:v>
                </c:pt>
                <c:pt idx="106">
                  <c:v>11721996.3699999</c:v>
                </c:pt>
                <c:pt idx="107">
                  <c:v>11758521.960000001</c:v>
                </c:pt>
                <c:pt idx="108">
                  <c:v>11917808.0599999</c:v>
                </c:pt>
                <c:pt idx="109">
                  <c:v>11953790.5499999</c:v>
                </c:pt>
                <c:pt idx="110">
                  <c:v>11866755.98</c:v>
                </c:pt>
                <c:pt idx="111">
                  <c:v>11767831.509999899</c:v>
                </c:pt>
                <c:pt idx="112">
                  <c:v>11912527.76</c:v>
                </c:pt>
                <c:pt idx="113">
                  <c:v>11892866.66</c:v>
                </c:pt>
                <c:pt idx="114">
                  <c:v>11965994.599999901</c:v>
                </c:pt>
                <c:pt idx="115">
                  <c:v>12076038.859999999</c:v>
                </c:pt>
                <c:pt idx="116">
                  <c:v>11939815.839999899</c:v>
                </c:pt>
                <c:pt idx="117">
                  <c:v>11670683.199999901</c:v>
                </c:pt>
                <c:pt idx="118">
                  <c:v>11713349.609999999</c:v>
                </c:pt>
                <c:pt idx="119">
                  <c:v>11596046.57</c:v>
                </c:pt>
                <c:pt idx="120">
                  <c:v>11611320.8799999</c:v>
                </c:pt>
                <c:pt idx="121">
                  <c:v>11803001.2999999</c:v>
                </c:pt>
                <c:pt idx="122">
                  <c:v>11953870.49</c:v>
                </c:pt>
                <c:pt idx="123">
                  <c:v>11903178.949999901</c:v>
                </c:pt>
                <c:pt idx="124">
                  <c:v>11911751.009999899</c:v>
                </c:pt>
                <c:pt idx="125">
                  <c:v>11851899.300000001</c:v>
                </c:pt>
                <c:pt idx="126">
                  <c:v>11929686.07</c:v>
                </c:pt>
                <c:pt idx="127">
                  <c:v>12099400.48</c:v>
                </c:pt>
                <c:pt idx="128">
                  <c:v>12177506.359999901</c:v>
                </c:pt>
                <c:pt idx="129">
                  <c:v>12254365.3699999</c:v>
                </c:pt>
                <c:pt idx="130">
                  <c:v>12263161.359999901</c:v>
                </c:pt>
                <c:pt idx="131">
                  <c:v>12388486.619999999</c:v>
                </c:pt>
                <c:pt idx="132">
                  <c:v>12290635.1499999</c:v>
                </c:pt>
                <c:pt idx="133">
                  <c:v>12352922.99</c:v>
                </c:pt>
                <c:pt idx="134">
                  <c:v>12253464.329999899</c:v>
                </c:pt>
                <c:pt idx="135">
                  <c:v>12283876.16</c:v>
                </c:pt>
                <c:pt idx="136">
                  <c:v>12471522.279999901</c:v>
                </c:pt>
                <c:pt idx="137">
                  <c:v>12536648.349999901</c:v>
                </c:pt>
                <c:pt idx="138">
                  <c:v>12546283.4599999</c:v>
                </c:pt>
                <c:pt idx="139">
                  <c:v>12655216.539999999</c:v>
                </c:pt>
                <c:pt idx="140">
                  <c:v>12597743.089999899</c:v>
                </c:pt>
                <c:pt idx="141">
                  <c:v>12606612.7399999</c:v>
                </c:pt>
                <c:pt idx="142">
                  <c:v>12594385.199999901</c:v>
                </c:pt>
                <c:pt idx="143">
                  <c:v>12591473.589999899</c:v>
                </c:pt>
                <c:pt idx="144">
                  <c:v>12602252.609999901</c:v>
                </c:pt>
                <c:pt idx="145">
                  <c:v>12623493.9799999</c:v>
                </c:pt>
                <c:pt idx="146">
                  <c:v>12831651.849999901</c:v>
                </c:pt>
                <c:pt idx="147">
                  <c:v>12847843.599999901</c:v>
                </c:pt>
                <c:pt idx="148">
                  <c:v>12846609.189999999</c:v>
                </c:pt>
                <c:pt idx="149">
                  <c:v>12798522.1299999</c:v>
                </c:pt>
                <c:pt idx="150">
                  <c:v>12773106.579999899</c:v>
                </c:pt>
                <c:pt idx="151">
                  <c:v>12798296.710000001</c:v>
                </c:pt>
                <c:pt idx="152">
                  <c:v>12765557.859999999</c:v>
                </c:pt>
                <c:pt idx="153">
                  <c:v>12734784.17</c:v>
                </c:pt>
                <c:pt idx="154">
                  <c:v>12813134.98</c:v>
                </c:pt>
                <c:pt idx="155">
                  <c:v>12647167.050000001</c:v>
                </c:pt>
                <c:pt idx="156">
                  <c:v>12459544.929999899</c:v>
                </c:pt>
                <c:pt idx="157">
                  <c:v>12473387.74</c:v>
                </c:pt>
                <c:pt idx="158">
                  <c:v>12523545.499999899</c:v>
                </c:pt>
                <c:pt idx="159">
                  <c:v>12533878.0399999</c:v>
                </c:pt>
                <c:pt idx="160">
                  <c:v>12430504.359999901</c:v>
                </c:pt>
                <c:pt idx="161">
                  <c:v>12545008.329999899</c:v>
                </c:pt>
                <c:pt idx="162">
                  <c:v>12537412.369999999</c:v>
                </c:pt>
                <c:pt idx="163">
                  <c:v>12509016.199999901</c:v>
                </c:pt>
                <c:pt idx="164">
                  <c:v>12301681</c:v>
                </c:pt>
                <c:pt idx="165">
                  <c:v>12326328.66</c:v>
                </c:pt>
                <c:pt idx="166">
                  <c:v>12408497.079999899</c:v>
                </c:pt>
                <c:pt idx="167">
                  <c:v>12349135.349999901</c:v>
                </c:pt>
                <c:pt idx="168">
                  <c:v>12486583.599999901</c:v>
                </c:pt>
                <c:pt idx="169">
                  <c:v>12623364.359999901</c:v>
                </c:pt>
                <c:pt idx="170">
                  <c:v>12663342.66</c:v>
                </c:pt>
                <c:pt idx="171">
                  <c:v>12631805.83</c:v>
                </c:pt>
                <c:pt idx="172">
                  <c:v>12740107.8999999</c:v>
                </c:pt>
                <c:pt idx="173">
                  <c:v>12878504.66</c:v>
                </c:pt>
                <c:pt idx="174">
                  <c:v>13000606.0699999</c:v>
                </c:pt>
                <c:pt idx="175">
                  <c:v>12994259.32</c:v>
                </c:pt>
                <c:pt idx="176">
                  <c:v>13029982.09</c:v>
                </c:pt>
                <c:pt idx="177">
                  <c:v>13205589.7399999</c:v>
                </c:pt>
                <c:pt idx="178">
                  <c:v>13234577.970000001</c:v>
                </c:pt>
                <c:pt idx="179">
                  <c:v>13312898.460000001</c:v>
                </c:pt>
                <c:pt idx="180">
                  <c:v>13279075.7299999</c:v>
                </c:pt>
                <c:pt idx="181">
                  <c:v>13129325.5599999</c:v>
                </c:pt>
                <c:pt idx="182">
                  <c:v>13176556.6199999</c:v>
                </c:pt>
                <c:pt idx="183">
                  <c:v>13238855.2099999</c:v>
                </c:pt>
                <c:pt idx="184">
                  <c:v>13181562.74</c:v>
                </c:pt>
                <c:pt idx="185">
                  <c:v>13267958.130000001</c:v>
                </c:pt>
                <c:pt idx="186">
                  <c:v>13345763.769999901</c:v>
                </c:pt>
                <c:pt idx="187">
                  <c:v>13223131.669999899</c:v>
                </c:pt>
                <c:pt idx="188">
                  <c:v>13291625.859999999</c:v>
                </c:pt>
                <c:pt idx="189">
                  <c:v>13206627.929999899</c:v>
                </c:pt>
                <c:pt idx="190">
                  <c:v>13103088.3799999</c:v>
                </c:pt>
                <c:pt idx="191">
                  <c:v>13197123.74</c:v>
                </c:pt>
                <c:pt idx="192">
                  <c:v>13104363.509999899</c:v>
                </c:pt>
                <c:pt idx="193">
                  <c:v>12964422.41</c:v>
                </c:pt>
                <c:pt idx="194">
                  <c:v>12949768.3999999</c:v>
                </c:pt>
                <c:pt idx="195">
                  <c:v>13307782.43</c:v>
                </c:pt>
                <c:pt idx="196">
                  <c:v>13335221.66</c:v>
                </c:pt>
                <c:pt idx="197">
                  <c:v>13388271.73</c:v>
                </c:pt>
                <c:pt idx="198">
                  <c:v>13266178.73</c:v>
                </c:pt>
                <c:pt idx="199">
                  <c:v>13435971.7999999</c:v>
                </c:pt>
                <c:pt idx="200">
                  <c:v>13420721.339999899</c:v>
                </c:pt>
                <c:pt idx="201">
                  <c:v>13369103.7099999</c:v>
                </c:pt>
                <c:pt idx="202">
                  <c:v>13335225.8999999</c:v>
                </c:pt>
                <c:pt idx="203">
                  <c:v>13351229.9</c:v>
                </c:pt>
                <c:pt idx="204">
                  <c:v>13452059.800000001</c:v>
                </c:pt>
                <c:pt idx="205">
                  <c:v>13442370.9899999</c:v>
                </c:pt>
                <c:pt idx="206">
                  <c:v>13534635.919999899</c:v>
                </c:pt>
                <c:pt idx="207">
                  <c:v>13410199.9599999</c:v>
                </c:pt>
                <c:pt idx="208">
                  <c:v>13477273.130000001</c:v>
                </c:pt>
                <c:pt idx="209">
                  <c:v>13450990.699999901</c:v>
                </c:pt>
                <c:pt idx="210">
                  <c:v>13482689.6399999</c:v>
                </c:pt>
                <c:pt idx="211">
                  <c:v>13589875.449999901</c:v>
                </c:pt>
                <c:pt idx="212">
                  <c:v>13641217.3999999</c:v>
                </c:pt>
                <c:pt idx="213">
                  <c:v>13653436.699999999</c:v>
                </c:pt>
                <c:pt idx="214">
                  <c:v>13738478.789999999</c:v>
                </c:pt>
                <c:pt idx="215">
                  <c:v>13607954.429999899</c:v>
                </c:pt>
                <c:pt idx="216">
                  <c:v>13811726.73</c:v>
                </c:pt>
                <c:pt idx="217">
                  <c:v>13790287.2999999</c:v>
                </c:pt>
                <c:pt idx="218">
                  <c:v>13778649.449999901</c:v>
                </c:pt>
                <c:pt idx="219">
                  <c:v>13854233.6599999</c:v>
                </c:pt>
                <c:pt idx="220">
                  <c:v>13999470.509999899</c:v>
                </c:pt>
                <c:pt idx="221">
                  <c:v>14061816.1399999</c:v>
                </c:pt>
                <c:pt idx="222">
                  <c:v>14097957.82</c:v>
                </c:pt>
                <c:pt idx="223">
                  <c:v>14041959.269999901</c:v>
                </c:pt>
                <c:pt idx="224">
                  <c:v>13937711.2899999</c:v>
                </c:pt>
                <c:pt idx="225">
                  <c:v>14043847.890000001</c:v>
                </c:pt>
                <c:pt idx="226">
                  <c:v>14193242.0599999</c:v>
                </c:pt>
                <c:pt idx="227">
                  <c:v>14182361.619999999</c:v>
                </c:pt>
                <c:pt idx="228">
                  <c:v>14274846.050000001</c:v>
                </c:pt>
                <c:pt idx="229">
                  <c:v>14305427.0399999</c:v>
                </c:pt>
                <c:pt idx="230">
                  <c:v>14279779.439999901</c:v>
                </c:pt>
                <c:pt idx="231">
                  <c:v>14167451.960000001</c:v>
                </c:pt>
                <c:pt idx="232">
                  <c:v>14060663.16</c:v>
                </c:pt>
                <c:pt idx="233">
                  <c:v>14001633.3099999</c:v>
                </c:pt>
                <c:pt idx="234">
                  <c:v>13993761.449999901</c:v>
                </c:pt>
                <c:pt idx="235">
                  <c:v>14194349.8699999</c:v>
                </c:pt>
                <c:pt idx="236">
                  <c:v>14195028.949999901</c:v>
                </c:pt>
                <c:pt idx="237">
                  <c:v>14138771.6299999</c:v>
                </c:pt>
                <c:pt idx="238">
                  <c:v>13900138.029999901</c:v>
                </c:pt>
                <c:pt idx="239">
                  <c:v>13814918.079999899</c:v>
                </c:pt>
                <c:pt idx="240">
                  <c:v>13807779.109999999</c:v>
                </c:pt>
                <c:pt idx="241">
                  <c:v>13879384.060000001</c:v>
                </c:pt>
                <c:pt idx="242">
                  <c:v>13944545.8899999</c:v>
                </c:pt>
                <c:pt idx="243">
                  <c:v>14205716.07</c:v>
                </c:pt>
                <c:pt idx="244">
                  <c:v>14189597.419999899</c:v>
                </c:pt>
                <c:pt idx="245">
                  <c:v>14271626.68</c:v>
                </c:pt>
                <c:pt idx="246">
                  <c:v>14295466.849999901</c:v>
                </c:pt>
                <c:pt idx="247">
                  <c:v>14333657.25</c:v>
                </c:pt>
                <c:pt idx="248">
                  <c:v>14463723.189999901</c:v>
                </c:pt>
                <c:pt idx="249">
                  <c:v>14451565.33</c:v>
                </c:pt>
                <c:pt idx="250">
                  <c:v>14457659.4599999</c:v>
                </c:pt>
                <c:pt idx="251">
                  <c:v>14522920.2199999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D-40D9-93C6-3AE2E9B3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90536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7125984251971"/>
          <c:y val="0.16328703703703704"/>
          <c:w val="0.84477318460192463"/>
          <c:h val="0.58860491396908721"/>
        </c:manualLayout>
      </c:layout>
      <c:lineChart>
        <c:grouping val="standard"/>
        <c:varyColors val="0"/>
        <c:ser>
          <c:idx val="0"/>
          <c:order val="0"/>
          <c:tx>
            <c:strRef>
              <c:f>Y2Y_combine_all!$B$1</c:f>
              <c:strCache>
                <c:ptCount val="1"/>
                <c:pt idx="0">
                  <c:v>二次加權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Y2Y_combine_all!$B$1266:$B$1517</c:f>
              <c:numCache>
                <c:formatCode>General</c:formatCode>
                <c:ptCount val="252"/>
                <c:pt idx="0">
                  <c:v>10000000</c:v>
                </c:pt>
                <c:pt idx="1">
                  <c:v>9984580.7799999993</c:v>
                </c:pt>
                <c:pt idx="2">
                  <c:v>9950636.7599999905</c:v>
                </c:pt>
                <c:pt idx="3">
                  <c:v>10022408.859999901</c:v>
                </c:pt>
                <c:pt idx="4">
                  <c:v>9984473.3900000006</c:v>
                </c:pt>
                <c:pt idx="5">
                  <c:v>9956360.5899999905</c:v>
                </c:pt>
                <c:pt idx="6">
                  <c:v>9975068.2200000007</c:v>
                </c:pt>
                <c:pt idx="7">
                  <c:v>9875360.9900000002</c:v>
                </c:pt>
                <c:pt idx="8">
                  <c:v>9928274.5099999998</c:v>
                </c:pt>
                <c:pt idx="9">
                  <c:v>9977973.0800000001</c:v>
                </c:pt>
                <c:pt idx="10">
                  <c:v>9956175.4800000004</c:v>
                </c:pt>
                <c:pt idx="11">
                  <c:v>9877864.5399999898</c:v>
                </c:pt>
                <c:pt idx="12">
                  <c:v>9892447.4800000004</c:v>
                </c:pt>
                <c:pt idx="13">
                  <c:v>9847863.3900000006</c:v>
                </c:pt>
                <c:pt idx="14">
                  <c:v>9762251.0099999905</c:v>
                </c:pt>
                <c:pt idx="15">
                  <c:v>9683092.5499999896</c:v>
                </c:pt>
                <c:pt idx="16">
                  <c:v>9639289.9499999899</c:v>
                </c:pt>
                <c:pt idx="17">
                  <c:v>9644116.5500000007</c:v>
                </c:pt>
                <c:pt idx="18">
                  <c:v>9501035.0500000007</c:v>
                </c:pt>
                <c:pt idx="19">
                  <c:v>9591271.5299999993</c:v>
                </c:pt>
                <c:pt idx="20">
                  <c:v>9537970.8599999901</c:v>
                </c:pt>
                <c:pt idx="21">
                  <c:v>9352233.4000000004</c:v>
                </c:pt>
                <c:pt idx="22">
                  <c:v>9377587.5</c:v>
                </c:pt>
                <c:pt idx="23">
                  <c:v>9420611.7799999993</c:v>
                </c:pt>
                <c:pt idx="24">
                  <c:v>9549362.4399999902</c:v>
                </c:pt>
                <c:pt idx="25">
                  <c:v>9629086.4699999895</c:v>
                </c:pt>
                <c:pt idx="26">
                  <c:v>9667758.7799999993</c:v>
                </c:pt>
                <c:pt idx="27">
                  <c:v>9729642.3100000005</c:v>
                </c:pt>
                <c:pt idx="28">
                  <c:v>9725799.0999999996</c:v>
                </c:pt>
                <c:pt idx="29">
                  <c:v>9703245.3200000003</c:v>
                </c:pt>
                <c:pt idx="30">
                  <c:v>9801978.4100000001</c:v>
                </c:pt>
                <c:pt idx="31">
                  <c:v>9734046.3599999901</c:v>
                </c:pt>
                <c:pt idx="32">
                  <c:v>9678270.9299999904</c:v>
                </c:pt>
                <c:pt idx="33">
                  <c:v>9729393.1499999892</c:v>
                </c:pt>
                <c:pt idx="34">
                  <c:v>9748309.0800000001</c:v>
                </c:pt>
                <c:pt idx="35">
                  <c:v>9791176.1199999992</c:v>
                </c:pt>
                <c:pt idx="36">
                  <c:v>9871167.9399999995</c:v>
                </c:pt>
                <c:pt idx="37">
                  <c:v>9904856.1299999896</c:v>
                </c:pt>
                <c:pt idx="38">
                  <c:v>9909411.5700000003</c:v>
                </c:pt>
                <c:pt idx="39">
                  <c:v>9921139.5500000007</c:v>
                </c:pt>
                <c:pt idx="40">
                  <c:v>9828704.4199999906</c:v>
                </c:pt>
                <c:pt idx="41">
                  <c:v>9952721.8699999992</c:v>
                </c:pt>
                <c:pt idx="42">
                  <c:v>9901724.6699999906</c:v>
                </c:pt>
                <c:pt idx="43">
                  <c:v>9913814.4699999895</c:v>
                </c:pt>
                <c:pt idx="44">
                  <c:v>9957408.3300000001</c:v>
                </c:pt>
                <c:pt idx="45">
                  <c:v>9930904.0899999999</c:v>
                </c:pt>
                <c:pt idx="46">
                  <c:v>9901971.3599999994</c:v>
                </c:pt>
                <c:pt idx="47">
                  <c:v>9918337.5700000003</c:v>
                </c:pt>
                <c:pt idx="48">
                  <c:v>9814990.8699999899</c:v>
                </c:pt>
                <c:pt idx="49">
                  <c:v>9799803.1999999993</c:v>
                </c:pt>
                <c:pt idx="50">
                  <c:v>9871864.0099999998</c:v>
                </c:pt>
                <c:pt idx="51">
                  <c:v>9911731.3799999896</c:v>
                </c:pt>
                <c:pt idx="52">
                  <c:v>9863530.9800000004</c:v>
                </c:pt>
                <c:pt idx="53">
                  <c:v>9886177.2799999993</c:v>
                </c:pt>
                <c:pt idx="54">
                  <c:v>9730621.0399999898</c:v>
                </c:pt>
                <c:pt idx="55">
                  <c:v>9732714.6699999906</c:v>
                </c:pt>
                <c:pt idx="56">
                  <c:v>9791910.5899999905</c:v>
                </c:pt>
                <c:pt idx="57">
                  <c:v>9747668.3699999899</c:v>
                </c:pt>
                <c:pt idx="58">
                  <c:v>9715637.6199999899</c:v>
                </c:pt>
                <c:pt idx="59">
                  <c:v>9762527.9299999997</c:v>
                </c:pt>
                <c:pt idx="60">
                  <c:v>9821550.3699999992</c:v>
                </c:pt>
                <c:pt idx="61">
                  <c:v>9915626.8000000007</c:v>
                </c:pt>
                <c:pt idx="62">
                  <c:v>9918455.3899999894</c:v>
                </c:pt>
                <c:pt idx="63">
                  <c:v>9894230.3900000006</c:v>
                </c:pt>
                <c:pt idx="64">
                  <c:v>9783653.2599999905</c:v>
                </c:pt>
                <c:pt idx="65">
                  <c:v>9709542.9000000004</c:v>
                </c:pt>
                <c:pt idx="66">
                  <c:v>9812316.1400000006</c:v>
                </c:pt>
                <c:pt idx="67">
                  <c:v>9877377.8200000003</c:v>
                </c:pt>
                <c:pt idx="68">
                  <c:v>9746534.75</c:v>
                </c:pt>
                <c:pt idx="69">
                  <c:v>9643439.3100000005</c:v>
                </c:pt>
                <c:pt idx="70">
                  <c:v>9733325.75</c:v>
                </c:pt>
                <c:pt idx="71">
                  <c:v>9733168.7400000002</c:v>
                </c:pt>
                <c:pt idx="72">
                  <c:v>9821452.4299999904</c:v>
                </c:pt>
                <c:pt idx="73">
                  <c:v>9890901.4600000009</c:v>
                </c:pt>
                <c:pt idx="74">
                  <c:v>9928328.5500000007</c:v>
                </c:pt>
                <c:pt idx="75">
                  <c:v>9998522.3699999992</c:v>
                </c:pt>
                <c:pt idx="76">
                  <c:v>9925903.4499999899</c:v>
                </c:pt>
                <c:pt idx="77">
                  <c:v>9946840.1799999904</c:v>
                </c:pt>
                <c:pt idx="78">
                  <c:v>9883156.75</c:v>
                </c:pt>
                <c:pt idx="79">
                  <c:v>9924408.3200000003</c:v>
                </c:pt>
                <c:pt idx="80">
                  <c:v>9930547.3599999901</c:v>
                </c:pt>
                <c:pt idx="81">
                  <c:v>9943312.3599999994</c:v>
                </c:pt>
                <c:pt idx="82">
                  <c:v>9918665.8599999994</c:v>
                </c:pt>
                <c:pt idx="83">
                  <c:v>9901725.2899999991</c:v>
                </c:pt>
                <c:pt idx="84">
                  <c:v>9885753.2100000009</c:v>
                </c:pt>
                <c:pt idx="85">
                  <c:v>9768847.5700000003</c:v>
                </c:pt>
                <c:pt idx="86">
                  <c:v>9802771.9700000007</c:v>
                </c:pt>
                <c:pt idx="87">
                  <c:v>9849193.9699999895</c:v>
                </c:pt>
                <c:pt idx="88">
                  <c:v>9889230.9700000007</c:v>
                </c:pt>
                <c:pt idx="89">
                  <c:v>9942835.4399999902</c:v>
                </c:pt>
                <c:pt idx="90">
                  <c:v>9869852.6600000001</c:v>
                </c:pt>
                <c:pt idx="91">
                  <c:v>9788660.9100000001</c:v>
                </c:pt>
                <c:pt idx="92">
                  <c:v>9901893.4299999904</c:v>
                </c:pt>
                <c:pt idx="93">
                  <c:v>9983366.3699999899</c:v>
                </c:pt>
                <c:pt idx="94">
                  <c:v>9959719.1999999993</c:v>
                </c:pt>
                <c:pt idx="95">
                  <c:v>9948413.6699999906</c:v>
                </c:pt>
                <c:pt idx="96">
                  <c:v>10031085.98</c:v>
                </c:pt>
                <c:pt idx="97">
                  <c:v>10067752.48</c:v>
                </c:pt>
                <c:pt idx="98">
                  <c:v>10122492.7199999</c:v>
                </c:pt>
                <c:pt idx="99">
                  <c:v>10170893.710000001</c:v>
                </c:pt>
                <c:pt idx="100">
                  <c:v>10172845.82</c:v>
                </c:pt>
                <c:pt idx="101">
                  <c:v>10176149.630000001</c:v>
                </c:pt>
                <c:pt idx="102">
                  <c:v>10208749.82</c:v>
                </c:pt>
                <c:pt idx="103">
                  <c:v>10225786.679999899</c:v>
                </c:pt>
                <c:pt idx="104">
                  <c:v>10158829.380000001</c:v>
                </c:pt>
                <c:pt idx="105">
                  <c:v>10150772.1499999</c:v>
                </c:pt>
                <c:pt idx="106">
                  <c:v>10168074.8999999</c:v>
                </c:pt>
                <c:pt idx="107">
                  <c:v>10199792.08</c:v>
                </c:pt>
                <c:pt idx="108">
                  <c:v>10211390.1</c:v>
                </c:pt>
                <c:pt idx="109">
                  <c:v>10228439.199999901</c:v>
                </c:pt>
                <c:pt idx="110">
                  <c:v>10164140.689999999</c:v>
                </c:pt>
                <c:pt idx="111">
                  <c:v>10058081.710000001</c:v>
                </c:pt>
                <c:pt idx="112">
                  <c:v>10042817.15</c:v>
                </c:pt>
                <c:pt idx="113">
                  <c:v>10048432.279999999</c:v>
                </c:pt>
                <c:pt idx="114">
                  <c:v>10093000.75</c:v>
                </c:pt>
                <c:pt idx="115">
                  <c:v>10170470.779999901</c:v>
                </c:pt>
                <c:pt idx="116">
                  <c:v>10167406.66</c:v>
                </c:pt>
                <c:pt idx="117">
                  <c:v>10145936.630000001</c:v>
                </c:pt>
                <c:pt idx="118">
                  <c:v>10144266.0499999</c:v>
                </c:pt>
                <c:pt idx="119">
                  <c:v>10087379.529999999</c:v>
                </c:pt>
                <c:pt idx="120">
                  <c:v>10169569.519999901</c:v>
                </c:pt>
                <c:pt idx="121">
                  <c:v>10158734.550000001</c:v>
                </c:pt>
                <c:pt idx="122">
                  <c:v>10214615.800000001</c:v>
                </c:pt>
                <c:pt idx="123">
                  <c:v>10209298.099999901</c:v>
                </c:pt>
                <c:pt idx="124">
                  <c:v>10297123.8799999</c:v>
                </c:pt>
                <c:pt idx="125">
                  <c:v>10298619.58</c:v>
                </c:pt>
                <c:pt idx="126">
                  <c:v>10353060.390000001</c:v>
                </c:pt>
                <c:pt idx="127">
                  <c:v>10351312.33</c:v>
                </c:pt>
                <c:pt idx="128">
                  <c:v>10293185.119999999</c:v>
                </c:pt>
                <c:pt idx="129">
                  <c:v>10401361.99</c:v>
                </c:pt>
                <c:pt idx="130">
                  <c:v>10320618.189999999</c:v>
                </c:pt>
                <c:pt idx="131">
                  <c:v>10315751.369999999</c:v>
                </c:pt>
                <c:pt idx="132">
                  <c:v>10328143.5399999</c:v>
                </c:pt>
                <c:pt idx="133">
                  <c:v>10367165.619999999</c:v>
                </c:pt>
                <c:pt idx="134">
                  <c:v>10350577.18</c:v>
                </c:pt>
                <c:pt idx="135">
                  <c:v>10278548.23</c:v>
                </c:pt>
                <c:pt idx="136">
                  <c:v>10362490.16</c:v>
                </c:pt>
                <c:pt idx="137">
                  <c:v>10313646.849999901</c:v>
                </c:pt>
                <c:pt idx="138">
                  <c:v>10351751.199999999</c:v>
                </c:pt>
                <c:pt idx="139">
                  <c:v>10343149.33</c:v>
                </c:pt>
                <c:pt idx="140">
                  <c:v>10413043.98</c:v>
                </c:pt>
                <c:pt idx="141">
                  <c:v>10373925.2199999</c:v>
                </c:pt>
                <c:pt idx="142">
                  <c:v>10381878.32</c:v>
                </c:pt>
                <c:pt idx="143">
                  <c:v>10326751.41</c:v>
                </c:pt>
                <c:pt idx="144">
                  <c:v>10374793.1299999</c:v>
                </c:pt>
                <c:pt idx="145">
                  <c:v>10196286.1299999</c:v>
                </c:pt>
                <c:pt idx="146">
                  <c:v>10197442.15</c:v>
                </c:pt>
                <c:pt idx="147">
                  <c:v>10224089.419999899</c:v>
                </c:pt>
                <c:pt idx="148">
                  <c:v>10199591.2199999</c:v>
                </c:pt>
                <c:pt idx="149">
                  <c:v>10269157.73</c:v>
                </c:pt>
                <c:pt idx="150">
                  <c:v>10204629.210000001</c:v>
                </c:pt>
                <c:pt idx="151">
                  <c:v>10331836.33</c:v>
                </c:pt>
                <c:pt idx="152">
                  <c:v>10384730.73</c:v>
                </c:pt>
                <c:pt idx="153">
                  <c:v>10364771.85</c:v>
                </c:pt>
                <c:pt idx="154">
                  <c:v>10395027.349999901</c:v>
                </c:pt>
                <c:pt idx="155">
                  <c:v>10358449.689999901</c:v>
                </c:pt>
                <c:pt idx="156">
                  <c:v>10330378.929999899</c:v>
                </c:pt>
                <c:pt idx="157">
                  <c:v>10415917.08</c:v>
                </c:pt>
                <c:pt idx="158">
                  <c:v>10564962.5399999</c:v>
                </c:pt>
                <c:pt idx="159">
                  <c:v>10666232.460000001</c:v>
                </c:pt>
                <c:pt idx="160">
                  <c:v>10714106.7899999</c:v>
                </c:pt>
                <c:pt idx="161">
                  <c:v>10698093.849999901</c:v>
                </c:pt>
                <c:pt idx="162">
                  <c:v>10736619.050000001</c:v>
                </c:pt>
                <c:pt idx="163">
                  <c:v>10740004.66</c:v>
                </c:pt>
                <c:pt idx="164">
                  <c:v>10751679.300000001</c:v>
                </c:pt>
                <c:pt idx="165">
                  <c:v>10739419.85</c:v>
                </c:pt>
                <c:pt idx="166">
                  <c:v>10779679.640000001</c:v>
                </c:pt>
                <c:pt idx="167">
                  <c:v>10714522.279999999</c:v>
                </c:pt>
                <c:pt idx="168">
                  <c:v>10649990.689999901</c:v>
                </c:pt>
                <c:pt idx="169">
                  <c:v>10723544.16</c:v>
                </c:pt>
                <c:pt idx="170">
                  <c:v>10854889.8999999</c:v>
                </c:pt>
                <c:pt idx="171">
                  <c:v>10822663.7999999</c:v>
                </c:pt>
                <c:pt idx="172">
                  <c:v>10726692.759999899</c:v>
                </c:pt>
                <c:pt idx="173">
                  <c:v>10785026.48</c:v>
                </c:pt>
                <c:pt idx="174">
                  <c:v>10786776.429999899</c:v>
                </c:pt>
                <c:pt idx="175">
                  <c:v>10766421.16</c:v>
                </c:pt>
                <c:pt idx="176">
                  <c:v>10783421.609999901</c:v>
                </c:pt>
                <c:pt idx="177">
                  <c:v>10821828.919999899</c:v>
                </c:pt>
                <c:pt idx="178">
                  <c:v>10862356.560000001</c:v>
                </c:pt>
                <c:pt idx="179">
                  <c:v>10905639.869999999</c:v>
                </c:pt>
                <c:pt idx="180">
                  <c:v>10914565.949999901</c:v>
                </c:pt>
                <c:pt idx="181">
                  <c:v>10849480.4699999</c:v>
                </c:pt>
                <c:pt idx="182">
                  <c:v>10776589.5</c:v>
                </c:pt>
                <c:pt idx="183">
                  <c:v>10902879.779999999</c:v>
                </c:pt>
                <c:pt idx="184">
                  <c:v>10755987.24</c:v>
                </c:pt>
                <c:pt idx="185">
                  <c:v>11155888.349999901</c:v>
                </c:pt>
                <c:pt idx="186">
                  <c:v>11154256.32</c:v>
                </c:pt>
                <c:pt idx="187">
                  <c:v>11106019.119999999</c:v>
                </c:pt>
                <c:pt idx="188">
                  <c:v>11001611.73</c:v>
                </c:pt>
                <c:pt idx="189">
                  <c:v>11090536.810000001</c:v>
                </c:pt>
                <c:pt idx="190">
                  <c:v>11213491.91</c:v>
                </c:pt>
                <c:pt idx="191">
                  <c:v>11129529.210000001</c:v>
                </c:pt>
                <c:pt idx="192">
                  <c:v>11014252.439999999</c:v>
                </c:pt>
                <c:pt idx="193">
                  <c:v>11121847.460000001</c:v>
                </c:pt>
                <c:pt idx="194">
                  <c:v>10970084.140000001</c:v>
                </c:pt>
                <c:pt idx="195">
                  <c:v>10888337.0399999</c:v>
                </c:pt>
                <c:pt idx="196">
                  <c:v>10683822.98</c:v>
                </c:pt>
                <c:pt idx="197">
                  <c:v>10679357.109999901</c:v>
                </c:pt>
                <c:pt idx="198">
                  <c:v>10583345.710000001</c:v>
                </c:pt>
                <c:pt idx="199">
                  <c:v>10636224.32</c:v>
                </c:pt>
                <c:pt idx="200">
                  <c:v>10762985.15</c:v>
                </c:pt>
                <c:pt idx="201">
                  <c:v>10858899.130000001</c:v>
                </c:pt>
                <c:pt idx="202">
                  <c:v>11065380.5599999</c:v>
                </c:pt>
                <c:pt idx="203">
                  <c:v>10974040.609999999</c:v>
                </c:pt>
                <c:pt idx="204">
                  <c:v>11039343.8699999</c:v>
                </c:pt>
                <c:pt idx="205">
                  <c:v>11145521.1299999</c:v>
                </c:pt>
                <c:pt idx="206">
                  <c:v>11206045.26</c:v>
                </c:pt>
                <c:pt idx="207">
                  <c:v>11317751.8699999</c:v>
                </c:pt>
                <c:pt idx="208">
                  <c:v>11302175.9</c:v>
                </c:pt>
                <c:pt idx="209">
                  <c:v>11379077.779999999</c:v>
                </c:pt>
                <c:pt idx="210">
                  <c:v>11432999.9699999</c:v>
                </c:pt>
                <c:pt idx="211">
                  <c:v>11420665.130000001</c:v>
                </c:pt>
                <c:pt idx="212">
                  <c:v>11505880.179999899</c:v>
                </c:pt>
                <c:pt idx="213">
                  <c:v>11565255.699999999</c:v>
                </c:pt>
                <c:pt idx="214">
                  <c:v>11618120.26</c:v>
                </c:pt>
                <c:pt idx="215">
                  <c:v>11617985.7299999</c:v>
                </c:pt>
                <c:pt idx="216">
                  <c:v>11660712.800000001</c:v>
                </c:pt>
                <c:pt idx="217">
                  <c:v>11664375.800000001</c:v>
                </c:pt>
                <c:pt idx="218">
                  <c:v>11694636.109999901</c:v>
                </c:pt>
                <c:pt idx="219">
                  <c:v>11757223.98</c:v>
                </c:pt>
                <c:pt idx="220">
                  <c:v>11771766.07</c:v>
                </c:pt>
                <c:pt idx="221">
                  <c:v>11791923.269999901</c:v>
                </c:pt>
                <c:pt idx="222">
                  <c:v>11761046.4</c:v>
                </c:pt>
                <c:pt idx="223">
                  <c:v>11821404.0399999</c:v>
                </c:pt>
                <c:pt idx="224">
                  <c:v>11875715.009999899</c:v>
                </c:pt>
                <c:pt idx="225">
                  <c:v>11913179.83</c:v>
                </c:pt>
                <c:pt idx="226">
                  <c:v>11935927.58</c:v>
                </c:pt>
                <c:pt idx="227">
                  <c:v>11922298.33</c:v>
                </c:pt>
                <c:pt idx="228">
                  <c:v>11978834.380000001</c:v>
                </c:pt>
                <c:pt idx="229">
                  <c:v>12150554.689999901</c:v>
                </c:pt>
                <c:pt idx="230">
                  <c:v>12067035.2899999</c:v>
                </c:pt>
                <c:pt idx="231">
                  <c:v>12112819.419999899</c:v>
                </c:pt>
                <c:pt idx="232">
                  <c:v>12122183.849999901</c:v>
                </c:pt>
                <c:pt idx="233">
                  <c:v>12148598.769999901</c:v>
                </c:pt>
                <c:pt idx="234">
                  <c:v>12141686.949999901</c:v>
                </c:pt>
                <c:pt idx="235">
                  <c:v>12095116.58</c:v>
                </c:pt>
                <c:pt idx="236">
                  <c:v>12069348.519999901</c:v>
                </c:pt>
                <c:pt idx="237">
                  <c:v>11983284.869999999</c:v>
                </c:pt>
                <c:pt idx="238">
                  <c:v>12027180.189999999</c:v>
                </c:pt>
                <c:pt idx="239">
                  <c:v>11946494.009999899</c:v>
                </c:pt>
                <c:pt idx="240">
                  <c:v>11899760.279999999</c:v>
                </c:pt>
                <c:pt idx="241">
                  <c:v>11732429.689999999</c:v>
                </c:pt>
                <c:pt idx="242">
                  <c:v>11897224.810000001</c:v>
                </c:pt>
                <c:pt idx="243">
                  <c:v>12168198.9</c:v>
                </c:pt>
                <c:pt idx="244">
                  <c:v>12150218.419999899</c:v>
                </c:pt>
                <c:pt idx="245">
                  <c:v>12301427.970000001</c:v>
                </c:pt>
                <c:pt idx="246">
                  <c:v>12335457.550000001</c:v>
                </c:pt>
                <c:pt idx="247">
                  <c:v>12340612.15</c:v>
                </c:pt>
                <c:pt idx="248">
                  <c:v>12379272.300000001</c:v>
                </c:pt>
                <c:pt idx="249">
                  <c:v>12404792.009999899</c:v>
                </c:pt>
                <c:pt idx="250">
                  <c:v>12364633.960000001</c:v>
                </c:pt>
                <c:pt idx="251">
                  <c:v>12260938.32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1D-4610-AE6A-CC088DBDC2F6}"/>
            </c:ext>
          </c:extLst>
        </c:ser>
        <c:ser>
          <c:idx val="1"/>
          <c:order val="1"/>
          <c:tx>
            <c:strRef>
              <c:f>Y2Y_combine_all!$C$1</c:f>
              <c:strCache>
                <c:ptCount val="1"/>
                <c:pt idx="0">
                  <c:v>一次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Y2Y_combine_all!$C$1266:$C$1517</c:f>
              <c:numCache>
                <c:formatCode>General</c:formatCode>
                <c:ptCount val="252"/>
                <c:pt idx="0">
                  <c:v>10000000</c:v>
                </c:pt>
                <c:pt idx="1">
                  <c:v>9920340.8000000007</c:v>
                </c:pt>
                <c:pt idx="2">
                  <c:v>9868763.6300000008</c:v>
                </c:pt>
                <c:pt idx="3">
                  <c:v>9895600.1500000004</c:v>
                </c:pt>
                <c:pt idx="4">
                  <c:v>9836410.5600000005</c:v>
                </c:pt>
                <c:pt idx="5">
                  <c:v>9755832.6199999992</c:v>
                </c:pt>
                <c:pt idx="6">
                  <c:v>9803892.5600000005</c:v>
                </c:pt>
                <c:pt idx="7">
                  <c:v>9943905.3599999901</c:v>
                </c:pt>
                <c:pt idx="8">
                  <c:v>10072124.589999899</c:v>
                </c:pt>
                <c:pt idx="9">
                  <c:v>10193508.589999899</c:v>
                </c:pt>
                <c:pt idx="10">
                  <c:v>10185262.27</c:v>
                </c:pt>
                <c:pt idx="11">
                  <c:v>10020635.08</c:v>
                </c:pt>
                <c:pt idx="12">
                  <c:v>10044334.9</c:v>
                </c:pt>
                <c:pt idx="13">
                  <c:v>10005241.029999999</c:v>
                </c:pt>
                <c:pt idx="14">
                  <c:v>10061581.32</c:v>
                </c:pt>
                <c:pt idx="15">
                  <c:v>10093708.439999999</c:v>
                </c:pt>
                <c:pt idx="16">
                  <c:v>10087360.32</c:v>
                </c:pt>
                <c:pt idx="17">
                  <c:v>9866879.5800000001</c:v>
                </c:pt>
                <c:pt idx="18">
                  <c:v>9822820.3200000003</c:v>
                </c:pt>
                <c:pt idx="19">
                  <c:v>9922414</c:v>
                </c:pt>
                <c:pt idx="20">
                  <c:v>9978591.4700000007</c:v>
                </c:pt>
                <c:pt idx="21">
                  <c:v>9802558.1999999899</c:v>
                </c:pt>
                <c:pt idx="22">
                  <c:v>9930660.2200000007</c:v>
                </c:pt>
                <c:pt idx="23">
                  <c:v>9907665.8699999992</c:v>
                </c:pt>
                <c:pt idx="24">
                  <c:v>9955701.4800000004</c:v>
                </c:pt>
                <c:pt idx="25">
                  <c:v>10100167.9</c:v>
                </c:pt>
                <c:pt idx="26">
                  <c:v>10185882.1299999</c:v>
                </c:pt>
                <c:pt idx="27">
                  <c:v>10315810.800000001</c:v>
                </c:pt>
                <c:pt idx="28">
                  <c:v>10295152.4699999</c:v>
                </c:pt>
                <c:pt idx="29">
                  <c:v>10365909.310000001</c:v>
                </c:pt>
                <c:pt idx="30">
                  <c:v>10386753.5399999</c:v>
                </c:pt>
                <c:pt idx="31">
                  <c:v>10397884.460000001</c:v>
                </c:pt>
                <c:pt idx="32">
                  <c:v>10310293.1</c:v>
                </c:pt>
                <c:pt idx="33">
                  <c:v>10346140.519999901</c:v>
                </c:pt>
                <c:pt idx="34">
                  <c:v>10346155.919999899</c:v>
                </c:pt>
                <c:pt idx="35">
                  <c:v>10343743.849999901</c:v>
                </c:pt>
                <c:pt idx="36">
                  <c:v>10279200.5</c:v>
                </c:pt>
                <c:pt idx="37">
                  <c:v>10268905.83</c:v>
                </c:pt>
                <c:pt idx="38">
                  <c:v>10392166.289999999</c:v>
                </c:pt>
                <c:pt idx="39">
                  <c:v>10446322.08</c:v>
                </c:pt>
                <c:pt idx="40">
                  <c:v>10369247.24</c:v>
                </c:pt>
                <c:pt idx="41">
                  <c:v>10489956.919999899</c:v>
                </c:pt>
                <c:pt idx="42">
                  <c:v>10457672.060000001</c:v>
                </c:pt>
                <c:pt idx="43">
                  <c:v>10477152.189999901</c:v>
                </c:pt>
                <c:pt idx="44">
                  <c:v>10467183.5</c:v>
                </c:pt>
                <c:pt idx="45">
                  <c:v>10452857.199999901</c:v>
                </c:pt>
                <c:pt idx="46">
                  <c:v>10459158.800000001</c:v>
                </c:pt>
                <c:pt idx="47">
                  <c:v>10493041.300000001</c:v>
                </c:pt>
                <c:pt idx="48">
                  <c:v>10354398.93</c:v>
                </c:pt>
                <c:pt idx="49">
                  <c:v>10295438.23</c:v>
                </c:pt>
                <c:pt idx="50">
                  <c:v>10376784.679999899</c:v>
                </c:pt>
                <c:pt idx="51">
                  <c:v>10545913.759999899</c:v>
                </c:pt>
                <c:pt idx="52">
                  <c:v>10495032.93</c:v>
                </c:pt>
                <c:pt idx="53">
                  <c:v>10547989.970000001</c:v>
                </c:pt>
                <c:pt idx="54">
                  <c:v>10494990.310000001</c:v>
                </c:pt>
                <c:pt idx="55">
                  <c:v>10504604.880000001</c:v>
                </c:pt>
                <c:pt idx="56">
                  <c:v>10620232.179999899</c:v>
                </c:pt>
                <c:pt idx="57">
                  <c:v>10595161.82</c:v>
                </c:pt>
                <c:pt idx="58">
                  <c:v>10523137.199999999</c:v>
                </c:pt>
                <c:pt idx="59">
                  <c:v>10620498.859999901</c:v>
                </c:pt>
                <c:pt idx="60">
                  <c:v>10735180.279999999</c:v>
                </c:pt>
                <c:pt idx="61">
                  <c:v>10776339.0399999</c:v>
                </c:pt>
                <c:pt idx="62">
                  <c:v>10781605.460000001</c:v>
                </c:pt>
                <c:pt idx="63">
                  <c:v>10711489.710000001</c:v>
                </c:pt>
                <c:pt idx="64">
                  <c:v>10560984.66</c:v>
                </c:pt>
                <c:pt idx="65">
                  <c:v>10441869.4599999</c:v>
                </c:pt>
                <c:pt idx="66">
                  <c:v>10433560.550000001</c:v>
                </c:pt>
                <c:pt idx="67">
                  <c:v>10671953.369999999</c:v>
                </c:pt>
                <c:pt idx="68">
                  <c:v>10446853.560000001</c:v>
                </c:pt>
                <c:pt idx="69">
                  <c:v>10414912.32</c:v>
                </c:pt>
                <c:pt idx="70">
                  <c:v>10401302.609999901</c:v>
                </c:pt>
                <c:pt idx="71">
                  <c:v>10461983.3699999</c:v>
                </c:pt>
                <c:pt idx="72">
                  <c:v>10540761.25</c:v>
                </c:pt>
                <c:pt idx="73">
                  <c:v>10555777.15</c:v>
                </c:pt>
                <c:pt idx="74">
                  <c:v>10639576.220000001</c:v>
                </c:pt>
                <c:pt idx="75">
                  <c:v>10682459.519999901</c:v>
                </c:pt>
                <c:pt idx="76">
                  <c:v>10595180.609999901</c:v>
                </c:pt>
                <c:pt idx="77">
                  <c:v>10871875.99</c:v>
                </c:pt>
                <c:pt idx="78">
                  <c:v>10882138.519999901</c:v>
                </c:pt>
                <c:pt idx="79">
                  <c:v>11063833.0399999</c:v>
                </c:pt>
                <c:pt idx="80">
                  <c:v>11158394.689999999</c:v>
                </c:pt>
                <c:pt idx="81">
                  <c:v>11124252.429999899</c:v>
                </c:pt>
                <c:pt idx="82">
                  <c:v>11168202.41</c:v>
                </c:pt>
                <c:pt idx="83">
                  <c:v>11052428.039999999</c:v>
                </c:pt>
                <c:pt idx="84">
                  <c:v>11107339.85</c:v>
                </c:pt>
                <c:pt idx="85">
                  <c:v>10932543.359999999</c:v>
                </c:pt>
                <c:pt idx="86">
                  <c:v>10866642.869999999</c:v>
                </c:pt>
                <c:pt idx="87">
                  <c:v>10792197.32</c:v>
                </c:pt>
                <c:pt idx="88">
                  <c:v>10794057.210000001</c:v>
                </c:pt>
                <c:pt idx="89">
                  <c:v>10881887.6299999</c:v>
                </c:pt>
                <c:pt idx="90">
                  <c:v>10958719.699999901</c:v>
                </c:pt>
                <c:pt idx="91">
                  <c:v>10985175.859999901</c:v>
                </c:pt>
                <c:pt idx="92">
                  <c:v>10865065.380000001</c:v>
                </c:pt>
                <c:pt idx="93">
                  <c:v>10936656.699999901</c:v>
                </c:pt>
                <c:pt idx="94">
                  <c:v>11004414.810000001</c:v>
                </c:pt>
                <c:pt idx="95">
                  <c:v>10975405.779999999</c:v>
                </c:pt>
                <c:pt idx="96">
                  <c:v>11084272.949999999</c:v>
                </c:pt>
                <c:pt idx="97">
                  <c:v>11061269.470000001</c:v>
                </c:pt>
                <c:pt idx="98">
                  <c:v>11125955.810000001</c:v>
                </c:pt>
                <c:pt idx="99">
                  <c:v>11193754.539999999</c:v>
                </c:pt>
                <c:pt idx="100">
                  <c:v>11147951.890000001</c:v>
                </c:pt>
                <c:pt idx="101">
                  <c:v>11333870.74</c:v>
                </c:pt>
                <c:pt idx="102">
                  <c:v>11384126.199999999</c:v>
                </c:pt>
                <c:pt idx="103">
                  <c:v>11349232.15</c:v>
                </c:pt>
                <c:pt idx="104">
                  <c:v>11356606.5</c:v>
                </c:pt>
                <c:pt idx="105">
                  <c:v>11404514.939999999</c:v>
                </c:pt>
                <c:pt idx="106">
                  <c:v>11510985.609999999</c:v>
                </c:pt>
                <c:pt idx="107">
                  <c:v>11507399.32</c:v>
                </c:pt>
                <c:pt idx="108">
                  <c:v>11557054.51</c:v>
                </c:pt>
                <c:pt idx="109">
                  <c:v>11602946.99</c:v>
                </c:pt>
                <c:pt idx="110">
                  <c:v>11585623.08</c:v>
                </c:pt>
                <c:pt idx="111">
                  <c:v>11459929.179999899</c:v>
                </c:pt>
                <c:pt idx="112">
                  <c:v>11471589.4699999</c:v>
                </c:pt>
                <c:pt idx="113">
                  <c:v>11523167.359999901</c:v>
                </c:pt>
                <c:pt idx="114">
                  <c:v>11533578.23</c:v>
                </c:pt>
                <c:pt idx="115">
                  <c:v>11558679.02</c:v>
                </c:pt>
                <c:pt idx="116">
                  <c:v>11525213.35</c:v>
                </c:pt>
                <c:pt idx="117">
                  <c:v>11542147.699999901</c:v>
                </c:pt>
                <c:pt idx="118">
                  <c:v>11538292.419999899</c:v>
                </c:pt>
                <c:pt idx="119">
                  <c:v>11454498.550000001</c:v>
                </c:pt>
                <c:pt idx="120">
                  <c:v>11546301.57</c:v>
                </c:pt>
                <c:pt idx="121">
                  <c:v>11519046.279999999</c:v>
                </c:pt>
                <c:pt idx="122">
                  <c:v>11544792.98</c:v>
                </c:pt>
                <c:pt idx="123">
                  <c:v>11557083.689999999</c:v>
                </c:pt>
                <c:pt idx="124">
                  <c:v>11641673.98</c:v>
                </c:pt>
                <c:pt idx="125">
                  <c:v>11679048.339999899</c:v>
                </c:pt>
                <c:pt idx="126">
                  <c:v>11703381.74</c:v>
                </c:pt>
                <c:pt idx="127">
                  <c:v>11756460.099999901</c:v>
                </c:pt>
                <c:pt idx="128">
                  <c:v>11687895.669999899</c:v>
                </c:pt>
                <c:pt idx="129">
                  <c:v>11705309.91</c:v>
                </c:pt>
                <c:pt idx="130">
                  <c:v>11694360.49</c:v>
                </c:pt>
                <c:pt idx="131">
                  <c:v>11728404.8099999</c:v>
                </c:pt>
                <c:pt idx="132">
                  <c:v>11767263.220000001</c:v>
                </c:pt>
                <c:pt idx="133">
                  <c:v>11729218.74</c:v>
                </c:pt>
                <c:pt idx="134">
                  <c:v>11868818.9</c:v>
                </c:pt>
                <c:pt idx="135">
                  <c:v>11800851.380000001</c:v>
                </c:pt>
                <c:pt idx="136">
                  <c:v>11921570.140000001</c:v>
                </c:pt>
                <c:pt idx="137">
                  <c:v>11891455.75</c:v>
                </c:pt>
                <c:pt idx="138">
                  <c:v>11952423.259999899</c:v>
                </c:pt>
                <c:pt idx="139">
                  <c:v>12038650.390000001</c:v>
                </c:pt>
                <c:pt idx="140">
                  <c:v>11996476.470000001</c:v>
                </c:pt>
                <c:pt idx="141">
                  <c:v>12028402.609999901</c:v>
                </c:pt>
                <c:pt idx="142">
                  <c:v>12025684.0599999</c:v>
                </c:pt>
                <c:pt idx="143">
                  <c:v>12032596.109999999</c:v>
                </c:pt>
                <c:pt idx="144">
                  <c:v>11961409.9</c:v>
                </c:pt>
                <c:pt idx="145">
                  <c:v>11725915.390000001</c:v>
                </c:pt>
                <c:pt idx="146">
                  <c:v>11725402.960000001</c:v>
                </c:pt>
                <c:pt idx="147">
                  <c:v>11765883.939999999</c:v>
                </c:pt>
                <c:pt idx="148">
                  <c:v>11650670.759999899</c:v>
                </c:pt>
                <c:pt idx="149">
                  <c:v>11606687.5</c:v>
                </c:pt>
                <c:pt idx="150">
                  <c:v>11610861.269999901</c:v>
                </c:pt>
                <c:pt idx="151">
                  <c:v>11680429.019999901</c:v>
                </c:pt>
                <c:pt idx="152">
                  <c:v>11740566.599999901</c:v>
                </c:pt>
                <c:pt idx="153">
                  <c:v>11793348.189999999</c:v>
                </c:pt>
                <c:pt idx="154">
                  <c:v>11952383.179999899</c:v>
                </c:pt>
                <c:pt idx="155">
                  <c:v>12043032.429999899</c:v>
                </c:pt>
                <c:pt idx="156">
                  <c:v>12098475.300000001</c:v>
                </c:pt>
                <c:pt idx="157">
                  <c:v>12164158.810000001</c:v>
                </c:pt>
                <c:pt idx="158">
                  <c:v>12274686.929999899</c:v>
                </c:pt>
                <c:pt idx="159">
                  <c:v>12280678.699999999</c:v>
                </c:pt>
                <c:pt idx="160">
                  <c:v>12262887.679999899</c:v>
                </c:pt>
                <c:pt idx="161">
                  <c:v>12309376.919999899</c:v>
                </c:pt>
                <c:pt idx="162">
                  <c:v>12358168.9</c:v>
                </c:pt>
                <c:pt idx="163">
                  <c:v>12348053.539999999</c:v>
                </c:pt>
                <c:pt idx="164">
                  <c:v>12393190.419999899</c:v>
                </c:pt>
                <c:pt idx="165">
                  <c:v>12380290.5599999</c:v>
                </c:pt>
                <c:pt idx="166">
                  <c:v>12447581.2399999</c:v>
                </c:pt>
                <c:pt idx="167">
                  <c:v>12429276</c:v>
                </c:pt>
                <c:pt idx="168">
                  <c:v>12280170.429999899</c:v>
                </c:pt>
                <c:pt idx="169">
                  <c:v>12245549.769999901</c:v>
                </c:pt>
                <c:pt idx="170">
                  <c:v>12413799.919999899</c:v>
                </c:pt>
                <c:pt idx="171">
                  <c:v>12429545.519999901</c:v>
                </c:pt>
                <c:pt idx="172">
                  <c:v>12406948.419999899</c:v>
                </c:pt>
                <c:pt idx="173">
                  <c:v>12554566.01</c:v>
                </c:pt>
                <c:pt idx="174">
                  <c:v>12542604.039999999</c:v>
                </c:pt>
                <c:pt idx="175">
                  <c:v>12488351.380000001</c:v>
                </c:pt>
                <c:pt idx="176">
                  <c:v>12443802.380000001</c:v>
                </c:pt>
                <c:pt idx="177">
                  <c:v>12489622.419999899</c:v>
                </c:pt>
                <c:pt idx="178">
                  <c:v>12491056.869999999</c:v>
                </c:pt>
                <c:pt idx="179">
                  <c:v>12543229.41</c:v>
                </c:pt>
                <c:pt idx="180">
                  <c:v>12595690.74</c:v>
                </c:pt>
                <c:pt idx="181">
                  <c:v>12564707.890000001</c:v>
                </c:pt>
                <c:pt idx="182">
                  <c:v>12566300.130000001</c:v>
                </c:pt>
                <c:pt idx="183">
                  <c:v>12580790.5399999</c:v>
                </c:pt>
                <c:pt idx="184">
                  <c:v>12275336.259999899</c:v>
                </c:pt>
                <c:pt idx="185">
                  <c:v>12413174.7899999</c:v>
                </c:pt>
                <c:pt idx="186">
                  <c:v>12390215.789999999</c:v>
                </c:pt>
                <c:pt idx="187">
                  <c:v>12401280.859999901</c:v>
                </c:pt>
                <c:pt idx="188">
                  <c:v>12255399.419999899</c:v>
                </c:pt>
                <c:pt idx="189">
                  <c:v>12282642.32</c:v>
                </c:pt>
                <c:pt idx="190">
                  <c:v>12371153.390000001</c:v>
                </c:pt>
                <c:pt idx="191">
                  <c:v>12349600.429999899</c:v>
                </c:pt>
                <c:pt idx="192">
                  <c:v>12187232.74</c:v>
                </c:pt>
                <c:pt idx="193">
                  <c:v>12501682.550000001</c:v>
                </c:pt>
                <c:pt idx="194">
                  <c:v>12362207.539999999</c:v>
                </c:pt>
                <c:pt idx="195">
                  <c:v>12149672.679999899</c:v>
                </c:pt>
                <c:pt idx="196">
                  <c:v>11907048</c:v>
                </c:pt>
                <c:pt idx="197">
                  <c:v>11882307.25</c:v>
                </c:pt>
                <c:pt idx="198">
                  <c:v>11677753</c:v>
                </c:pt>
                <c:pt idx="199">
                  <c:v>11493142.9</c:v>
                </c:pt>
                <c:pt idx="200">
                  <c:v>11672193.98</c:v>
                </c:pt>
                <c:pt idx="201">
                  <c:v>11802742.939999901</c:v>
                </c:pt>
                <c:pt idx="202">
                  <c:v>12061561.710000001</c:v>
                </c:pt>
                <c:pt idx="203">
                  <c:v>12064240.009999899</c:v>
                </c:pt>
                <c:pt idx="204">
                  <c:v>12274701.369999999</c:v>
                </c:pt>
                <c:pt idx="205">
                  <c:v>12456727.8999999</c:v>
                </c:pt>
                <c:pt idx="206">
                  <c:v>12354223.85</c:v>
                </c:pt>
                <c:pt idx="207">
                  <c:v>12434597.5</c:v>
                </c:pt>
                <c:pt idx="208">
                  <c:v>12495142.109999901</c:v>
                </c:pt>
                <c:pt idx="209">
                  <c:v>12503587.919999899</c:v>
                </c:pt>
                <c:pt idx="210">
                  <c:v>12669778.769999901</c:v>
                </c:pt>
                <c:pt idx="211">
                  <c:v>12838794.890000001</c:v>
                </c:pt>
                <c:pt idx="212">
                  <c:v>12847018.6</c:v>
                </c:pt>
                <c:pt idx="213">
                  <c:v>12897470.359999999</c:v>
                </c:pt>
                <c:pt idx="214">
                  <c:v>12945191.33</c:v>
                </c:pt>
                <c:pt idx="215">
                  <c:v>12961862.259999899</c:v>
                </c:pt>
                <c:pt idx="216">
                  <c:v>12937409.65</c:v>
                </c:pt>
                <c:pt idx="217">
                  <c:v>13010032.5</c:v>
                </c:pt>
                <c:pt idx="218">
                  <c:v>13063301.789999999</c:v>
                </c:pt>
                <c:pt idx="219">
                  <c:v>13219472.949999999</c:v>
                </c:pt>
                <c:pt idx="220">
                  <c:v>13242494.859999999</c:v>
                </c:pt>
                <c:pt idx="221">
                  <c:v>13249983.519999901</c:v>
                </c:pt>
                <c:pt idx="222">
                  <c:v>13276790.7099999</c:v>
                </c:pt>
                <c:pt idx="223">
                  <c:v>13179561.019999901</c:v>
                </c:pt>
                <c:pt idx="224">
                  <c:v>13274286.32</c:v>
                </c:pt>
                <c:pt idx="225">
                  <c:v>13235309</c:v>
                </c:pt>
                <c:pt idx="226">
                  <c:v>13263825.77</c:v>
                </c:pt>
                <c:pt idx="227">
                  <c:v>13215674.810000001</c:v>
                </c:pt>
                <c:pt idx="228">
                  <c:v>13327462.2999999</c:v>
                </c:pt>
                <c:pt idx="229">
                  <c:v>13373671.060000001</c:v>
                </c:pt>
                <c:pt idx="230">
                  <c:v>13291585.66</c:v>
                </c:pt>
                <c:pt idx="231">
                  <c:v>13276184.599999901</c:v>
                </c:pt>
                <c:pt idx="232">
                  <c:v>13283465.140000001</c:v>
                </c:pt>
                <c:pt idx="233">
                  <c:v>13355978.16</c:v>
                </c:pt>
                <c:pt idx="234">
                  <c:v>13336024.859999901</c:v>
                </c:pt>
                <c:pt idx="235">
                  <c:v>13188031.289999999</c:v>
                </c:pt>
                <c:pt idx="236">
                  <c:v>13124768.720000001</c:v>
                </c:pt>
                <c:pt idx="237">
                  <c:v>12969316.640000001</c:v>
                </c:pt>
                <c:pt idx="238">
                  <c:v>12936509.869999999</c:v>
                </c:pt>
                <c:pt idx="239">
                  <c:v>12727937.699999901</c:v>
                </c:pt>
                <c:pt idx="240">
                  <c:v>12587684.829999899</c:v>
                </c:pt>
                <c:pt idx="241">
                  <c:v>12379701.019999901</c:v>
                </c:pt>
                <c:pt idx="242">
                  <c:v>12599837.949999999</c:v>
                </c:pt>
                <c:pt idx="243">
                  <c:v>12987106.98</c:v>
                </c:pt>
                <c:pt idx="244">
                  <c:v>13003377.849999901</c:v>
                </c:pt>
                <c:pt idx="245">
                  <c:v>13039255.91</c:v>
                </c:pt>
                <c:pt idx="246">
                  <c:v>12946674.9</c:v>
                </c:pt>
                <c:pt idx="247">
                  <c:v>12913348.539999999</c:v>
                </c:pt>
                <c:pt idx="248">
                  <c:v>12995101.3199999</c:v>
                </c:pt>
                <c:pt idx="249">
                  <c:v>12949787.169999899</c:v>
                </c:pt>
                <c:pt idx="250">
                  <c:v>12847192.699999999</c:v>
                </c:pt>
                <c:pt idx="251">
                  <c:v>12647867.359999999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1D-4610-AE6A-CC088DBD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資金水位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5360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5.2222222222222218E-3"/>
                <c:y val="0.1355092592592592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x 100,000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100" b="1"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7125984251971"/>
          <c:y val="0.16328703703703704"/>
          <c:w val="0.84477318460192463"/>
          <c:h val="0.58860491396908721"/>
        </c:manualLayout>
      </c:layout>
      <c:lineChart>
        <c:grouping val="standard"/>
        <c:varyColors val="0"/>
        <c:ser>
          <c:idx val="0"/>
          <c:order val="0"/>
          <c:tx>
            <c:strRef>
              <c:f>Y2Y_combine_all!$B$1</c:f>
              <c:strCache>
                <c:ptCount val="1"/>
                <c:pt idx="0">
                  <c:v>二次加權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Y2Y_combine_all!$B$1519:$B$1770</c:f>
              <c:numCache>
                <c:formatCode>General</c:formatCode>
                <c:ptCount val="252"/>
                <c:pt idx="0">
                  <c:v>10000000</c:v>
                </c:pt>
                <c:pt idx="1">
                  <c:v>9863760.75</c:v>
                </c:pt>
                <c:pt idx="2">
                  <c:v>9844466.0999999903</c:v>
                </c:pt>
                <c:pt idx="3">
                  <c:v>10031792.3099999</c:v>
                </c:pt>
                <c:pt idx="4">
                  <c:v>10165244.48</c:v>
                </c:pt>
                <c:pt idx="5">
                  <c:v>10047823.9899999</c:v>
                </c:pt>
                <c:pt idx="6">
                  <c:v>10029736.1299999</c:v>
                </c:pt>
                <c:pt idx="7">
                  <c:v>9975894.2300000004</c:v>
                </c:pt>
                <c:pt idx="8">
                  <c:v>9838341.7599999905</c:v>
                </c:pt>
                <c:pt idx="9">
                  <c:v>9782415.5799999908</c:v>
                </c:pt>
                <c:pt idx="10">
                  <c:v>9797782.6299999896</c:v>
                </c:pt>
                <c:pt idx="11">
                  <c:v>9793407.2399999909</c:v>
                </c:pt>
                <c:pt idx="12">
                  <c:v>9763484.3599999901</c:v>
                </c:pt>
                <c:pt idx="13">
                  <c:v>9916076.5700000003</c:v>
                </c:pt>
                <c:pt idx="14">
                  <c:v>9860553.9800000004</c:v>
                </c:pt>
                <c:pt idx="15">
                  <c:v>9930586.2100000009</c:v>
                </c:pt>
                <c:pt idx="16">
                  <c:v>9773759.1699999906</c:v>
                </c:pt>
                <c:pt idx="17">
                  <c:v>9669326.27999999</c:v>
                </c:pt>
                <c:pt idx="18">
                  <c:v>9992118.6899999902</c:v>
                </c:pt>
                <c:pt idx="19">
                  <c:v>9809784.3200000003</c:v>
                </c:pt>
                <c:pt idx="20">
                  <c:v>9795650.1699999906</c:v>
                </c:pt>
                <c:pt idx="21">
                  <c:v>9947001.4600000009</c:v>
                </c:pt>
                <c:pt idx="22">
                  <c:v>9910831.7699999902</c:v>
                </c:pt>
                <c:pt idx="23">
                  <c:v>9968466.7400000002</c:v>
                </c:pt>
                <c:pt idx="24">
                  <c:v>9868684.3300000001</c:v>
                </c:pt>
                <c:pt idx="25">
                  <c:v>9767978.2400000002</c:v>
                </c:pt>
                <c:pt idx="26">
                  <c:v>9920797.3599999901</c:v>
                </c:pt>
                <c:pt idx="27">
                  <c:v>9855226.8699999899</c:v>
                </c:pt>
                <c:pt idx="28">
                  <c:v>9938180.4299999904</c:v>
                </c:pt>
                <c:pt idx="29">
                  <c:v>9970308.0700000003</c:v>
                </c:pt>
                <c:pt idx="30">
                  <c:v>9891141.5500000007</c:v>
                </c:pt>
                <c:pt idx="31">
                  <c:v>9996064.3799999896</c:v>
                </c:pt>
                <c:pt idx="32">
                  <c:v>9979364.02999999</c:v>
                </c:pt>
                <c:pt idx="33">
                  <c:v>10044599.189999901</c:v>
                </c:pt>
                <c:pt idx="34">
                  <c:v>10055241.4699999</c:v>
                </c:pt>
                <c:pt idx="35">
                  <c:v>10112205.779999999</c:v>
                </c:pt>
                <c:pt idx="36">
                  <c:v>10383154.2199999</c:v>
                </c:pt>
                <c:pt idx="37">
                  <c:v>10438194.890000001</c:v>
                </c:pt>
                <c:pt idx="38">
                  <c:v>10411804.0399999</c:v>
                </c:pt>
                <c:pt idx="39">
                  <c:v>10557057.099999901</c:v>
                </c:pt>
                <c:pt idx="40">
                  <c:v>10502082.699999901</c:v>
                </c:pt>
                <c:pt idx="41">
                  <c:v>10505225.189999901</c:v>
                </c:pt>
                <c:pt idx="42">
                  <c:v>10493558.829999899</c:v>
                </c:pt>
                <c:pt idx="43">
                  <c:v>10306387.23</c:v>
                </c:pt>
                <c:pt idx="44">
                  <c:v>10364839.449999901</c:v>
                </c:pt>
                <c:pt idx="45">
                  <c:v>10240308.710000001</c:v>
                </c:pt>
                <c:pt idx="46">
                  <c:v>10106924.800000001</c:v>
                </c:pt>
                <c:pt idx="47">
                  <c:v>10265520.869999999</c:v>
                </c:pt>
                <c:pt idx="48">
                  <c:v>10206699.189999901</c:v>
                </c:pt>
                <c:pt idx="49">
                  <c:v>10282207.169999899</c:v>
                </c:pt>
                <c:pt idx="50">
                  <c:v>10234927.33</c:v>
                </c:pt>
                <c:pt idx="51">
                  <c:v>10330982.939999901</c:v>
                </c:pt>
                <c:pt idx="52">
                  <c:v>10318384.8799999</c:v>
                </c:pt>
                <c:pt idx="53">
                  <c:v>10568299.73</c:v>
                </c:pt>
                <c:pt idx="54">
                  <c:v>10625115.460000001</c:v>
                </c:pt>
                <c:pt idx="55">
                  <c:v>10622701.8799999</c:v>
                </c:pt>
                <c:pt idx="56">
                  <c:v>10469963.08</c:v>
                </c:pt>
                <c:pt idx="57">
                  <c:v>10461043.640000001</c:v>
                </c:pt>
                <c:pt idx="58">
                  <c:v>10452995.66</c:v>
                </c:pt>
                <c:pt idx="59">
                  <c:v>10555980.800000001</c:v>
                </c:pt>
                <c:pt idx="60">
                  <c:v>10502930.0399999</c:v>
                </c:pt>
                <c:pt idx="61">
                  <c:v>10400240.07</c:v>
                </c:pt>
                <c:pt idx="62">
                  <c:v>10380838.9899999</c:v>
                </c:pt>
                <c:pt idx="63">
                  <c:v>10409173.5599999</c:v>
                </c:pt>
                <c:pt idx="64">
                  <c:v>10406613.390000001</c:v>
                </c:pt>
                <c:pt idx="65">
                  <c:v>10497602.869999999</c:v>
                </c:pt>
                <c:pt idx="66">
                  <c:v>10475205.8899999</c:v>
                </c:pt>
                <c:pt idx="67">
                  <c:v>10503291.48</c:v>
                </c:pt>
                <c:pt idx="68">
                  <c:v>10447164.5</c:v>
                </c:pt>
                <c:pt idx="69">
                  <c:v>10468348.66</c:v>
                </c:pt>
                <c:pt idx="70">
                  <c:v>10423012.5399999</c:v>
                </c:pt>
                <c:pt idx="71">
                  <c:v>10382742.550000001</c:v>
                </c:pt>
                <c:pt idx="72">
                  <c:v>10272036.7399999</c:v>
                </c:pt>
                <c:pt idx="73">
                  <c:v>10417490.6</c:v>
                </c:pt>
                <c:pt idx="74">
                  <c:v>10363040.269999901</c:v>
                </c:pt>
                <c:pt idx="75">
                  <c:v>10514905.6199999</c:v>
                </c:pt>
                <c:pt idx="76">
                  <c:v>10520375.339999899</c:v>
                </c:pt>
                <c:pt idx="77">
                  <c:v>10605244.519999901</c:v>
                </c:pt>
                <c:pt idx="78">
                  <c:v>10480882.439999901</c:v>
                </c:pt>
                <c:pt idx="79">
                  <c:v>10444973.7899999</c:v>
                </c:pt>
                <c:pt idx="80">
                  <c:v>10471995.140000001</c:v>
                </c:pt>
                <c:pt idx="81">
                  <c:v>10376300.9699999</c:v>
                </c:pt>
                <c:pt idx="82">
                  <c:v>10545378.679999899</c:v>
                </c:pt>
                <c:pt idx="83">
                  <c:v>10459001.509999899</c:v>
                </c:pt>
                <c:pt idx="84">
                  <c:v>10436905.73</c:v>
                </c:pt>
                <c:pt idx="85">
                  <c:v>10440323.3099999</c:v>
                </c:pt>
                <c:pt idx="86">
                  <c:v>10526467.5399999</c:v>
                </c:pt>
                <c:pt idx="87">
                  <c:v>10655763.210000001</c:v>
                </c:pt>
                <c:pt idx="88">
                  <c:v>10636101.089999899</c:v>
                </c:pt>
                <c:pt idx="89">
                  <c:v>10637595.029999999</c:v>
                </c:pt>
                <c:pt idx="90">
                  <c:v>10593853.25</c:v>
                </c:pt>
                <c:pt idx="91">
                  <c:v>10680493.449999901</c:v>
                </c:pt>
                <c:pt idx="92">
                  <c:v>10779203.6</c:v>
                </c:pt>
                <c:pt idx="93">
                  <c:v>10766557.359999901</c:v>
                </c:pt>
                <c:pt idx="94">
                  <c:v>10902854.859999901</c:v>
                </c:pt>
                <c:pt idx="95">
                  <c:v>10871243.269999901</c:v>
                </c:pt>
                <c:pt idx="96">
                  <c:v>10815170.5</c:v>
                </c:pt>
                <c:pt idx="97">
                  <c:v>10801727.089999899</c:v>
                </c:pt>
                <c:pt idx="98">
                  <c:v>10719651.019999901</c:v>
                </c:pt>
                <c:pt idx="99">
                  <c:v>10699860.4</c:v>
                </c:pt>
                <c:pt idx="100">
                  <c:v>10554575.199999901</c:v>
                </c:pt>
                <c:pt idx="101">
                  <c:v>10492470.470000001</c:v>
                </c:pt>
                <c:pt idx="102">
                  <c:v>10512226.960000001</c:v>
                </c:pt>
                <c:pt idx="103">
                  <c:v>10534919.109999901</c:v>
                </c:pt>
                <c:pt idx="104">
                  <c:v>10568293.699999901</c:v>
                </c:pt>
                <c:pt idx="105">
                  <c:v>10527573.929999899</c:v>
                </c:pt>
                <c:pt idx="106">
                  <c:v>10490500.640000001</c:v>
                </c:pt>
                <c:pt idx="107">
                  <c:v>10447140.3799999</c:v>
                </c:pt>
                <c:pt idx="108">
                  <c:v>10411299.99</c:v>
                </c:pt>
                <c:pt idx="109">
                  <c:v>10546025.2199999</c:v>
                </c:pt>
                <c:pt idx="110">
                  <c:v>10589981.849999901</c:v>
                </c:pt>
                <c:pt idx="111">
                  <c:v>10556306.060000001</c:v>
                </c:pt>
                <c:pt idx="112">
                  <c:v>10493464.3999999</c:v>
                </c:pt>
                <c:pt idx="113">
                  <c:v>10574287.4899999</c:v>
                </c:pt>
                <c:pt idx="114">
                  <c:v>10616440.960000001</c:v>
                </c:pt>
                <c:pt idx="115">
                  <c:v>10732608.4699999</c:v>
                </c:pt>
                <c:pt idx="116">
                  <c:v>10756192.16</c:v>
                </c:pt>
                <c:pt idx="117">
                  <c:v>10812224.769999901</c:v>
                </c:pt>
                <c:pt idx="118">
                  <c:v>10849888.4</c:v>
                </c:pt>
                <c:pt idx="119">
                  <c:v>10769380.5599999</c:v>
                </c:pt>
                <c:pt idx="120">
                  <c:v>10671200.509999899</c:v>
                </c:pt>
                <c:pt idx="121">
                  <c:v>10988360.509999899</c:v>
                </c:pt>
                <c:pt idx="122">
                  <c:v>10781854.099999901</c:v>
                </c:pt>
                <c:pt idx="123">
                  <c:v>10779904.349999901</c:v>
                </c:pt>
                <c:pt idx="124">
                  <c:v>10891602.099999901</c:v>
                </c:pt>
                <c:pt idx="125">
                  <c:v>10936731.390000001</c:v>
                </c:pt>
                <c:pt idx="126">
                  <c:v>10906748.269999901</c:v>
                </c:pt>
                <c:pt idx="127">
                  <c:v>11038778.800000001</c:v>
                </c:pt>
                <c:pt idx="128">
                  <c:v>10887473.699999901</c:v>
                </c:pt>
                <c:pt idx="129">
                  <c:v>10930739.589999899</c:v>
                </c:pt>
                <c:pt idx="130">
                  <c:v>11049748.390000001</c:v>
                </c:pt>
                <c:pt idx="131">
                  <c:v>11191523.630000001</c:v>
                </c:pt>
                <c:pt idx="132">
                  <c:v>11206079.460000001</c:v>
                </c:pt>
                <c:pt idx="133">
                  <c:v>11198479.269999901</c:v>
                </c:pt>
                <c:pt idx="134">
                  <c:v>11156755.5</c:v>
                </c:pt>
                <c:pt idx="135">
                  <c:v>11161654.960000001</c:v>
                </c:pt>
                <c:pt idx="136">
                  <c:v>11179005.890000001</c:v>
                </c:pt>
                <c:pt idx="137">
                  <c:v>11162526.419999899</c:v>
                </c:pt>
                <c:pt idx="138">
                  <c:v>11234335.699999901</c:v>
                </c:pt>
                <c:pt idx="139">
                  <c:v>11202804.429999899</c:v>
                </c:pt>
                <c:pt idx="140">
                  <c:v>11097118.5599999</c:v>
                </c:pt>
                <c:pt idx="141">
                  <c:v>11027614.439999999</c:v>
                </c:pt>
                <c:pt idx="142">
                  <c:v>11188314.869999999</c:v>
                </c:pt>
                <c:pt idx="143">
                  <c:v>11311251.269999901</c:v>
                </c:pt>
                <c:pt idx="144">
                  <c:v>11367980.6499999</c:v>
                </c:pt>
                <c:pt idx="145">
                  <c:v>11415495.419999899</c:v>
                </c:pt>
                <c:pt idx="146">
                  <c:v>11371914.279999999</c:v>
                </c:pt>
                <c:pt idx="147">
                  <c:v>11406355.1</c:v>
                </c:pt>
                <c:pt idx="148">
                  <c:v>11493296.5</c:v>
                </c:pt>
                <c:pt idx="149">
                  <c:v>11382891.890000001</c:v>
                </c:pt>
                <c:pt idx="150">
                  <c:v>11328272.8999999</c:v>
                </c:pt>
                <c:pt idx="151">
                  <c:v>11397662.57</c:v>
                </c:pt>
                <c:pt idx="152">
                  <c:v>11319218.929999899</c:v>
                </c:pt>
                <c:pt idx="153">
                  <c:v>11217151.439999901</c:v>
                </c:pt>
                <c:pt idx="154">
                  <c:v>11303998.4699999</c:v>
                </c:pt>
                <c:pt idx="155">
                  <c:v>11338620.009999899</c:v>
                </c:pt>
                <c:pt idx="156">
                  <c:v>11445759.66</c:v>
                </c:pt>
                <c:pt idx="157">
                  <c:v>11442703.519999901</c:v>
                </c:pt>
                <c:pt idx="158">
                  <c:v>11468297.199999901</c:v>
                </c:pt>
                <c:pt idx="159">
                  <c:v>11256515.839999899</c:v>
                </c:pt>
                <c:pt idx="160">
                  <c:v>10830372.8699999</c:v>
                </c:pt>
                <c:pt idx="161">
                  <c:v>10444154.49</c:v>
                </c:pt>
                <c:pt idx="162">
                  <c:v>10337269.849999901</c:v>
                </c:pt>
                <c:pt idx="163">
                  <c:v>10823124.050000001</c:v>
                </c:pt>
                <c:pt idx="164">
                  <c:v>11143071.1299999</c:v>
                </c:pt>
                <c:pt idx="165">
                  <c:v>11078856.009999899</c:v>
                </c:pt>
                <c:pt idx="166">
                  <c:v>10973981.359999901</c:v>
                </c:pt>
                <c:pt idx="167">
                  <c:v>10726741.1299999</c:v>
                </c:pt>
                <c:pt idx="168">
                  <c:v>10972901.08</c:v>
                </c:pt>
                <c:pt idx="169">
                  <c:v>10979710.1299999</c:v>
                </c:pt>
                <c:pt idx="170">
                  <c:v>10856492.609999901</c:v>
                </c:pt>
                <c:pt idx="171">
                  <c:v>11068340.2399999</c:v>
                </c:pt>
                <c:pt idx="172">
                  <c:v>10896005.589999899</c:v>
                </c:pt>
                <c:pt idx="173">
                  <c:v>10913711.929999899</c:v>
                </c:pt>
                <c:pt idx="174">
                  <c:v>11105272.9699999</c:v>
                </c:pt>
                <c:pt idx="175">
                  <c:v>11085891.970000001</c:v>
                </c:pt>
                <c:pt idx="176">
                  <c:v>11253361.2899999</c:v>
                </c:pt>
                <c:pt idx="177">
                  <c:v>11371707.449999901</c:v>
                </c:pt>
                <c:pt idx="178">
                  <c:v>11310353.699999901</c:v>
                </c:pt>
                <c:pt idx="179">
                  <c:v>11256425.449999901</c:v>
                </c:pt>
                <c:pt idx="180">
                  <c:v>11380910</c:v>
                </c:pt>
                <c:pt idx="181">
                  <c:v>11312867.679999899</c:v>
                </c:pt>
                <c:pt idx="182">
                  <c:v>11294109.16</c:v>
                </c:pt>
                <c:pt idx="183">
                  <c:v>11255614.23</c:v>
                </c:pt>
                <c:pt idx="184">
                  <c:v>11808309.929999899</c:v>
                </c:pt>
                <c:pt idx="185">
                  <c:v>11570459</c:v>
                </c:pt>
                <c:pt idx="186">
                  <c:v>11522532.619999999</c:v>
                </c:pt>
                <c:pt idx="187">
                  <c:v>11752435.9699999</c:v>
                </c:pt>
                <c:pt idx="188">
                  <c:v>11811082.960000001</c:v>
                </c:pt>
                <c:pt idx="189">
                  <c:v>11937832.509999899</c:v>
                </c:pt>
                <c:pt idx="190">
                  <c:v>11962365.99</c:v>
                </c:pt>
                <c:pt idx="191">
                  <c:v>11944685.759999899</c:v>
                </c:pt>
                <c:pt idx="192">
                  <c:v>11879846.169999899</c:v>
                </c:pt>
                <c:pt idx="193">
                  <c:v>12091466.890000001</c:v>
                </c:pt>
                <c:pt idx="194">
                  <c:v>12082332.599999901</c:v>
                </c:pt>
                <c:pt idx="195">
                  <c:v>12186980.339999899</c:v>
                </c:pt>
                <c:pt idx="196">
                  <c:v>12161868.579999899</c:v>
                </c:pt>
                <c:pt idx="197">
                  <c:v>12132897.48</c:v>
                </c:pt>
                <c:pt idx="198">
                  <c:v>12333655.0399999</c:v>
                </c:pt>
                <c:pt idx="199">
                  <c:v>12484229.2399999</c:v>
                </c:pt>
                <c:pt idx="200">
                  <c:v>12610685.609999901</c:v>
                </c:pt>
                <c:pt idx="201">
                  <c:v>12531645.599999901</c:v>
                </c:pt>
                <c:pt idx="202">
                  <c:v>12467209.599999901</c:v>
                </c:pt>
                <c:pt idx="203">
                  <c:v>12910649.349999901</c:v>
                </c:pt>
                <c:pt idx="204">
                  <c:v>12903958.7899999</c:v>
                </c:pt>
                <c:pt idx="205">
                  <c:v>12926169.019999901</c:v>
                </c:pt>
                <c:pt idx="206">
                  <c:v>12867756.960000001</c:v>
                </c:pt>
                <c:pt idx="207">
                  <c:v>12962706.179999899</c:v>
                </c:pt>
                <c:pt idx="208">
                  <c:v>12936080.4</c:v>
                </c:pt>
                <c:pt idx="209">
                  <c:v>12912034.8699999</c:v>
                </c:pt>
                <c:pt idx="210">
                  <c:v>12912946.4899999</c:v>
                </c:pt>
                <c:pt idx="211">
                  <c:v>12921859.9</c:v>
                </c:pt>
                <c:pt idx="212">
                  <c:v>12884302.699999999</c:v>
                </c:pt>
                <c:pt idx="213">
                  <c:v>12987342.050000001</c:v>
                </c:pt>
                <c:pt idx="214">
                  <c:v>13007795.310000001</c:v>
                </c:pt>
                <c:pt idx="215">
                  <c:v>12919030.669999899</c:v>
                </c:pt>
                <c:pt idx="216">
                  <c:v>12909326.119999999</c:v>
                </c:pt>
                <c:pt idx="217">
                  <c:v>12807371.089999899</c:v>
                </c:pt>
                <c:pt idx="218">
                  <c:v>12638327.509999899</c:v>
                </c:pt>
                <c:pt idx="219">
                  <c:v>12306846.609999901</c:v>
                </c:pt>
                <c:pt idx="220">
                  <c:v>12449459.179999899</c:v>
                </c:pt>
                <c:pt idx="221">
                  <c:v>12396729.699999901</c:v>
                </c:pt>
                <c:pt idx="222">
                  <c:v>12650323.169999899</c:v>
                </c:pt>
                <c:pt idx="223">
                  <c:v>12691605.179999899</c:v>
                </c:pt>
                <c:pt idx="224">
                  <c:v>13086259.029999901</c:v>
                </c:pt>
                <c:pt idx="225">
                  <c:v>13105760.51</c:v>
                </c:pt>
                <c:pt idx="226">
                  <c:v>13098730.58</c:v>
                </c:pt>
                <c:pt idx="227">
                  <c:v>13190390.7199999</c:v>
                </c:pt>
                <c:pt idx="228">
                  <c:v>13191798.310000001</c:v>
                </c:pt>
                <c:pt idx="229">
                  <c:v>13079670.859999901</c:v>
                </c:pt>
                <c:pt idx="230">
                  <c:v>13149931.99</c:v>
                </c:pt>
                <c:pt idx="231">
                  <c:v>13076072.5599999</c:v>
                </c:pt>
                <c:pt idx="232">
                  <c:v>12872144.41</c:v>
                </c:pt>
                <c:pt idx="233">
                  <c:v>13192197.92</c:v>
                </c:pt>
                <c:pt idx="234">
                  <c:v>13165062.1199999</c:v>
                </c:pt>
                <c:pt idx="235">
                  <c:v>13176220.449999901</c:v>
                </c:pt>
                <c:pt idx="236">
                  <c:v>13028439.359999901</c:v>
                </c:pt>
                <c:pt idx="237">
                  <c:v>13051157.6199999</c:v>
                </c:pt>
                <c:pt idx="238">
                  <c:v>12868006</c:v>
                </c:pt>
                <c:pt idx="239">
                  <c:v>12959726.3799999</c:v>
                </c:pt>
                <c:pt idx="240">
                  <c:v>13035629.929999899</c:v>
                </c:pt>
                <c:pt idx="241">
                  <c:v>13206470.640000001</c:v>
                </c:pt>
                <c:pt idx="242">
                  <c:v>13150363.7399999</c:v>
                </c:pt>
                <c:pt idx="243">
                  <c:v>13015893.519999901</c:v>
                </c:pt>
                <c:pt idx="244">
                  <c:v>13138454.429999899</c:v>
                </c:pt>
                <c:pt idx="245">
                  <c:v>13248437.359999999</c:v>
                </c:pt>
                <c:pt idx="246">
                  <c:v>13141147.1399999</c:v>
                </c:pt>
                <c:pt idx="247">
                  <c:v>13004658.91</c:v>
                </c:pt>
                <c:pt idx="248">
                  <c:v>13080596.589999899</c:v>
                </c:pt>
                <c:pt idx="249">
                  <c:v>13198713.849999901</c:v>
                </c:pt>
                <c:pt idx="250">
                  <c:v>13058131.35</c:v>
                </c:pt>
                <c:pt idx="251">
                  <c:v>12910057.08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D9-44C7-A5DB-D295092B6994}"/>
            </c:ext>
          </c:extLst>
        </c:ser>
        <c:ser>
          <c:idx val="1"/>
          <c:order val="1"/>
          <c:tx>
            <c:strRef>
              <c:f>Y2Y_combine_all!$C$1</c:f>
              <c:strCache>
                <c:ptCount val="1"/>
                <c:pt idx="0">
                  <c:v>一次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Y2Y_combine_all!$C$1519:$C$1770</c:f>
              <c:numCache>
                <c:formatCode>General</c:formatCode>
                <c:ptCount val="252"/>
                <c:pt idx="0">
                  <c:v>10000000</c:v>
                </c:pt>
                <c:pt idx="1">
                  <c:v>9817134.02999999</c:v>
                </c:pt>
                <c:pt idx="2">
                  <c:v>9770954.4199999906</c:v>
                </c:pt>
                <c:pt idx="3">
                  <c:v>9914962.52999999</c:v>
                </c:pt>
                <c:pt idx="4">
                  <c:v>10192954.5499999</c:v>
                </c:pt>
                <c:pt idx="5">
                  <c:v>10074064.32</c:v>
                </c:pt>
                <c:pt idx="6">
                  <c:v>10024419.699999901</c:v>
                </c:pt>
                <c:pt idx="7">
                  <c:v>10021212.8799999</c:v>
                </c:pt>
                <c:pt idx="8">
                  <c:v>9918820.3300000001</c:v>
                </c:pt>
                <c:pt idx="9">
                  <c:v>9893943.1699999906</c:v>
                </c:pt>
                <c:pt idx="10">
                  <c:v>9966725.2300000004</c:v>
                </c:pt>
                <c:pt idx="11">
                  <c:v>10007152.75</c:v>
                </c:pt>
                <c:pt idx="12">
                  <c:v>10131556.6599999</c:v>
                </c:pt>
                <c:pt idx="13">
                  <c:v>10367480.5399999</c:v>
                </c:pt>
                <c:pt idx="14">
                  <c:v>10325365.5599999</c:v>
                </c:pt>
                <c:pt idx="15">
                  <c:v>10297346.169999899</c:v>
                </c:pt>
                <c:pt idx="16">
                  <c:v>10109769.0399999</c:v>
                </c:pt>
                <c:pt idx="17">
                  <c:v>9958762.27999999</c:v>
                </c:pt>
                <c:pt idx="18">
                  <c:v>10064860.589999899</c:v>
                </c:pt>
                <c:pt idx="19">
                  <c:v>9956144.5199999902</c:v>
                </c:pt>
                <c:pt idx="20">
                  <c:v>9984151.52999999</c:v>
                </c:pt>
                <c:pt idx="21">
                  <c:v>10107694.589999899</c:v>
                </c:pt>
                <c:pt idx="22">
                  <c:v>10146462.009999899</c:v>
                </c:pt>
                <c:pt idx="23">
                  <c:v>10291316.890000001</c:v>
                </c:pt>
                <c:pt idx="24">
                  <c:v>10142120.199999901</c:v>
                </c:pt>
                <c:pt idx="25">
                  <c:v>10058509</c:v>
                </c:pt>
                <c:pt idx="26">
                  <c:v>10184882.2299999</c:v>
                </c:pt>
                <c:pt idx="27">
                  <c:v>10181593.9899999</c:v>
                </c:pt>
                <c:pt idx="28">
                  <c:v>10266988.919999899</c:v>
                </c:pt>
                <c:pt idx="29">
                  <c:v>10239063.9</c:v>
                </c:pt>
                <c:pt idx="30">
                  <c:v>10258929.7099999</c:v>
                </c:pt>
                <c:pt idx="31">
                  <c:v>10298853.419999899</c:v>
                </c:pt>
                <c:pt idx="32">
                  <c:v>10310258.7199999</c:v>
                </c:pt>
                <c:pt idx="33">
                  <c:v>10488209.689999901</c:v>
                </c:pt>
                <c:pt idx="34">
                  <c:v>10616038.9899999</c:v>
                </c:pt>
                <c:pt idx="35">
                  <c:v>10591445.460000001</c:v>
                </c:pt>
                <c:pt idx="36">
                  <c:v>10601443.2399999</c:v>
                </c:pt>
                <c:pt idx="37">
                  <c:v>10604415.179999899</c:v>
                </c:pt>
                <c:pt idx="38">
                  <c:v>10576944.9699999</c:v>
                </c:pt>
                <c:pt idx="39">
                  <c:v>10747464.0599999</c:v>
                </c:pt>
                <c:pt idx="40">
                  <c:v>10631945.57</c:v>
                </c:pt>
                <c:pt idx="41">
                  <c:v>10627944.8799999</c:v>
                </c:pt>
                <c:pt idx="42">
                  <c:v>10697523.32</c:v>
                </c:pt>
                <c:pt idx="43">
                  <c:v>10519971.2199999</c:v>
                </c:pt>
                <c:pt idx="44">
                  <c:v>10631682.599999901</c:v>
                </c:pt>
                <c:pt idx="45">
                  <c:v>10440235.5399999</c:v>
                </c:pt>
                <c:pt idx="46">
                  <c:v>10401915.83</c:v>
                </c:pt>
                <c:pt idx="47">
                  <c:v>10593851.339999899</c:v>
                </c:pt>
                <c:pt idx="48">
                  <c:v>10505951.7999999</c:v>
                </c:pt>
                <c:pt idx="49">
                  <c:v>10686158</c:v>
                </c:pt>
                <c:pt idx="50">
                  <c:v>10602390.4699999</c:v>
                </c:pt>
                <c:pt idx="51">
                  <c:v>10754560.259999899</c:v>
                </c:pt>
                <c:pt idx="52">
                  <c:v>10803544.599999901</c:v>
                </c:pt>
                <c:pt idx="53">
                  <c:v>10908512.050000001</c:v>
                </c:pt>
                <c:pt idx="54">
                  <c:v>10870365.8699999</c:v>
                </c:pt>
                <c:pt idx="55">
                  <c:v>10812884.9899999</c:v>
                </c:pt>
                <c:pt idx="56">
                  <c:v>10633486.919999899</c:v>
                </c:pt>
                <c:pt idx="57">
                  <c:v>10628776.98</c:v>
                </c:pt>
                <c:pt idx="58">
                  <c:v>10703412.83</c:v>
                </c:pt>
                <c:pt idx="59">
                  <c:v>10844117.75</c:v>
                </c:pt>
                <c:pt idx="60">
                  <c:v>10722267.4</c:v>
                </c:pt>
                <c:pt idx="61">
                  <c:v>10655557.4699999</c:v>
                </c:pt>
                <c:pt idx="62">
                  <c:v>10661621.6299999</c:v>
                </c:pt>
                <c:pt idx="63">
                  <c:v>10671145.390000001</c:v>
                </c:pt>
                <c:pt idx="64">
                  <c:v>10685544.0399999</c:v>
                </c:pt>
                <c:pt idx="65">
                  <c:v>10791329.689999901</c:v>
                </c:pt>
                <c:pt idx="66">
                  <c:v>10796009.6299999</c:v>
                </c:pt>
                <c:pt idx="67">
                  <c:v>10779909.130000001</c:v>
                </c:pt>
                <c:pt idx="68">
                  <c:v>10730872.75</c:v>
                </c:pt>
                <c:pt idx="69">
                  <c:v>10754158.369999999</c:v>
                </c:pt>
                <c:pt idx="70">
                  <c:v>10686231.019999901</c:v>
                </c:pt>
                <c:pt idx="71">
                  <c:v>10828387.189999901</c:v>
                </c:pt>
                <c:pt idx="72">
                  <c:v>10628957.509999899</c:v>
                </c:pt>
                <c:pt idx="73">
                  <c:v>10685223.359999901</c:v>
                </c:pt>
                <c:pt idx="74">
                  <c:v>10750590.3899999</c:v>
                </c:pt>
                <c:pt idx="75">
                  <c:v>10830873.949999901</c:v>
                </c:pt>
                <c:pt idx="76">
                  <c:v>10864838.5599999</c:v>
                </c:pt>
                <c:pt idx="77">
                  <c:v>10861375.769999901</c:v>
                </c:pt>
                <c:pt idx="78">
                  <c:v>10760524.2899999</c:v>
                </c:pt>
                <c:pt idx="79">
                  <c:v>10750696.259999899</c:v>
                </c:pt>
                <c:pt idx="80">
                  <c:v>10658955.380000001</c:v>
                </c:pt>
                <c:pt idx="81">
                  <c:v>10473967.74</c:v>
                </c:pt>
                <c:pt idx="82">
                  <c:v>10587457.7099999</c:v>
                </c:pt>
                <c:pt idx="83">
                  <c:v>10624985.919999899</c:v>
                </c:pt>
                <c:pt idx="84">
                  <c:v>10590012.5</c:v>
                </c:pt>
                <c:pt idx="85">
                  <c:v>10572378.259999899</c:v>
                </c:pt>
                <c:pt idx="86">
                  <c:v>10703651.8699999</c:v>
                </c:pt>
                <c:pt idx="87">
                  <c:v>10913836.259999899</c:v>
                </c:pt>
                <c:pt idx="88">
                  <c:v>10873726.41</c:v>
                </c:pt>
                <c:pt idx="89">
                  <c:v>10838095.2299999</c:v>
                </c:pt>
                <c:pt idx="90">
                  <c:v>10868718.5399999</c:v>
                </c:pt>
                <c:pt idx="91">
                  <c:v>11069834.689999901</c:v>
                </c:pt>
                <c:pt idx="92">
                  <c:v>11128674.759999899</c:v>
                </c:pt>
                <c:pt idx="93">
                  <c:v>11158135.6399999</c:v>
                </c:pt>
                <c:pt idx="94">
                  <c:v>11186782.15</c:v>
                </c:pt>
                <c:pt idx="95">
                  <c:v>11189786.169999899</c:v>
                </c:pt>
                <c:pt idx="96">
                  <c:v>11135646.259999899</c:v>
                </c:pt>
                <c:pt idx="97">
                  <c:v>11120850.41</c:v>
                </c:pt>
                <c:pt idx="98">
                  <c:v>10986094.73</c:v>
                </c:pt>
                <c:pt idx="99">
                  <c:v>11053564.1299999</c:v>
                </c:pt>
                <c:pt idx="100">
                  <c:v>11043769.15</c:v>
                </c:pt>
                <c:pt idx="101">
                  <c:v>10997269.17</c:v>
                </c:pt>
                <c:pt idx="102">
                  <c:v>11010130.2999999</c:v>
                </c:pt>
                <c:pt idx="103">
                  <c:v>10949446.73</c:v>
                </c:pt>
                <c:pt idx="104">
                  <c:v>10978793.189999901</c:v>
                </c:pt>
                <c:pt idx="105">
                  <c:v>10865698.6499999</c:v>
                </c:pt>
                <c:pt idx="106">
                  <c:v>10872584.41</c:v>
                </c:pt>
                <c:pt idx="107">
                  <c:v>10829398.269999901</c:v>
                </c:pt>
                <c:pt idx="108">
                  <c:v>10842821.089999899</c:v>
                </c:pt>
                <c:pt idx="109">
                  <c:v>11048375.7199999</c:v>
                </c:pt>
                <c:pt idx="110">
                  <c:v>11093285.679999899</c:v>
                </c:pt>
                <c:pt idx="111">
                  <c:v>11018948.32</c:v>
                </c:pt>
                <c:pt idx="112">
                  <c:v>11009975.0599999</c:v>
                </c:pt>
                <c:pt idx="113">
                  <c:v>11159199.449999901</c:v>
                </c:pt>
                <c:pt idx="114">
                  <c:v>11093268.6399999</c:v>
                </c:pt>
                <c:pt idx="115">
                  <c:v>11212524.2899999</c:v>
                </c:pt>
                <c:pt idx="116">
                  <c:v>11172193.58</c:v>
                </c:pt>
                <c:pt idx="117">
                  <c:v>11198788.83</c:v>
                </c:pt>
                <c:pt idx="118">
                  <c:v>11311775.5599999</c:v>
                </c:pt>
                <c:pt idx="119">
                  <c:v>11131155.4</c:v>
                </c:pt>
                <c:pt idx="120">
                  <c:v>11188526.460000001</c:v>
                </c:pt>
                <c:pt idx="121">
                  <c:v>11383321.49</c:v>
                </c:pt>
                <c:pt idx="122">
                  <c:v>11141517.91</c:v>
                </c:pt>
                <c:pt idx="123">
                  <c:v>11201864.8899999</c:v>
                </c:pt>
                <c:pt idx="124">
                  <c:v>11332525.5399999</c:v>
                </c:pt>
                <c:pt idx="125">
                  <c:v>11315649.029999901</c:v>
                </c:pt>
                <c:pt idx="126">
                  <c:v>11319785.66</c:v>
                </c:pt>
                <c:pt idx="127">
                  <c:v>11305094.91</c:v>
                </c:pt>
                <c:pt idx="128">
                  <c:v>11118426.2199999</c:v>
                </c:pt>
                <c:pt idx="129">
                  <c:v>11158657.74</c:v>
                </c:pt>
                <c:pt idx="130">
                  <c:v>11358396.009999899</c:v>
                </c:pt>
                <c:pt idx="131">
                  <c:v>11490292.859999901</c:v>
                </c:pt>
                <c:pt idx="132">
                  <c:v>11601005.7899999</c:v>
                </c:pt>
                <c:pt idx="133">
                  <c:v>11609993.91</c:v>
                </c:pt>
                <c:pt idx="134">
                  <c:v>11622334.359999901</c:v>
                </c:pt>
                <c:pt idx="135">
                  <c:v>11618341.57</c:v>
                </c:pt>
                <c:pt idx="136">
                  <c:v>11682133.140000001</c:v>
                </c:pt>
                <c:pt idx="137">
                  <c:v>11583810.66</c:v>
                </c:pt>
                <c:pt idx="138">
                  <c:v>11611606.359999901</c:v>
                </c:pt>
                <c:pt idx="139">
                  <c:v>11554695.7899999</c:v>
                </c:pt>
                <c:pt idx="140">
                  <c:v>11627082.339999899</c:v>
                </c:pt>
                <c:pt idx="141">
                  <c:v>11533618.849999901</c:v>
                </c:pt>
                <c:pt idx="142">
                  <c:v>11759307.279999999</c:v>
                </c:pt>
                <c:pt idx="143">
                  <c:v>11873700.300000001</c:v>
                </c:pt>
                <c:pt idx="144">
                  <c:v>11864068.769999901</c:v>
                </c:pt>
                <c:pt idx="145">
                  <c:v>11846548.029999901</c:v>
                </c:pt>
                <c:pt idx="146">
                  <c:v>11837983.8099999</c:v>
                </c:pt>
                <c:pt idx="147">
                  <c:v>11844145.2099999</c:v>
                </c:pt>
                <c:pt idx="148">
                  <c:v>11965798.519999901</c:v>
                </c:pt>
                <c:pt idx="149">
                  <c:v>11775670.2199999</c:v>
                </c:pt>
                <c:pt idx="150">
                  <c:v>11779042.999999899</c:v>
                </c:pt>
                <c:pt idx="151">
                  <c:v>11838885.419999899</c:v>
                </c:pt>
                <c:pt idx="152">
                  <c:v>11748731.5499999</c:v>
                </c:pt>
                <c:pt idx="153">
                  <c:v>11673625.6299999</c:v>
                </c:pt>
                <c:pt idx="154">
                  <c:v>11689693.119999999</c:v>
                </c:pt>
                <c:pt idx="155">
                  <c:v>11747474.4599999</c:v>
                </c:pt>
                <c:pt idx="156">
                  <c:v>11871387.550000001</c:v>
                </c:pt>
                <c:pt idx="157">
                  <c:v>11924360.3099999</c:v>
                </c:pt>
                <c:pt idx="158">
                  <c:v>11850338.0399999</c:v>
                </c:pt>
                <c:pt idx="159">
                  <c:v>11620960.24</c:v>
                </c:pt>
                <c:pt idx="160">
                  <c:v>11175929.4799999</c:v>
                </c:pt>
                <c:pt idx="161">
                  <c:v>10734857.25</c:v>
                </c:pt>
                <c:pt idx="162">
                  <c:v>10638123.509999899</c:v>
                </c:pt>
                <c:pt idx="163">
                  <c:v>11123441.279999901</c:v>
                </c:pt>
                <c:pt idx="164">
                  <c:v>11487397.640000001</c:v>
                </c:pt>
                <c:pt idx="165">
                  <c:v>11470000.5499999</c:v>
                </c:pt>
                <c:pt idx="166">
                  <c:v>11333433.439999901</c:v>
                </c:pt>
                <c:pt idx="167">
                  <c:v>11004750.949999901</c:v>
                </c:pt>
                <c:pt idx="168">
                  <c:v>11163122.259999899</c:v>
                </c:pt>
                <c:pt idx="169">
                  <c:v>11200034.5399999</c:v>
                </c:pt>
                <c:pt idx="170">
                  <c:v>11043058.75</c:v>
                </c:pt>
                <c:pt idx="171">
                  <c:v>11307597.07</c:v>
                </c:pt>
                <c:pt idx="172">
                  <c:v>11160768.9899999</c:v>
                </c:pt>
                <c:pt idx="173">
                  <c:v>11266596.2199999</c:v>
                </c:pt>
                <c:pt idx="174">
                  <c:v>11407597.5499999</c:v>
                </c:pt>
                <c:pt idx="175">
                  <c:v>11342906.349999901</c:v>
                </c:pt>
                <c:pt idx="176">
                  <c:v>11509857.25</c:v>
                </c:pt>
                <c:pt idx="177">
                  <c:v>11632074.279999901</c:v>
                </c:pt>
                <c:pt idx="178">
                  <c:v>11689831.599999901</c:v>
                </c:pt>
                <c:pt idx="179">
                  <c:v>11597128.3799999</c:v>
                </c:pt>
                <c:pt idx="180">
                  <c:v>11748160.32</c:v>
                </c:pt>
                <c:pt idx="181">
                  <c:v>11667750.339999899</c:v>
                </c:pt>
                <c:pt idx="182">
                  <c:v>11695601.640000001</c:v>
                </c:pt>
                <c:pt idx="183">
                  <c:v>11565003.73</c:v>
                </c:pt>
                <c:pt idx="184">
                  <c:v>11789266.929999899</c:v>
                </c:pt>
                <c:pt idx="185">
                  <c:v>11392006.390000001</c:v>
                </c:pt>
                <c:pt idx="186">
                  <c:v>11422909.019999901</c:v>
                </c:pt>
                <c:pt idx="187">
                  <c:v>11654698.2999999</c:v>
                </c:pt>
                <c:pt idx="188">
                  <c:v>11721306.6299999</c:v>
                </c:pt>
                <c:pt idx="189">
                  <c:v>11877341.259999899</c:v>
                </c:pt>
                <c:pt idx="190">
                  <c:v>11949971.9699999</c:v>
                </c:pt>
                <c:pt idx="191">
                  <c:v>11785477.769999901</c:v>
                </c:pt>
                <c:pt idx="192">
                  <c:v>11816815.359999901</c:v>
                </c:pt>
                <c:pt idx="193">
                  <c:v>11938351.640000001</c:v>
                </c:pt>
                <c:pt idx="194">
                  <c:v>12048586.82</c:v>
                </c:pt>
                <c:pt idx="195">
                  <c:v>12259167.6299999</c:v>
                </c:pt>
                <c:pt idx="196">
                  <c:v>12286876.74</c:v>
                </c:pt>
                <c:pt idx="197">
                  <c:v>12183829.390000001</c:v>
                </c:pt>
                <c:pt idx="198">
                  <c:v>12282150.33</c:v>
                </c:pt>
                <c:pt idx="199">
                  <c:v>12367989.839999899</c:v>
                </c:pt>
                <c:pt idx="200">
                  <c:v>12538697.679999899</c:v>
                </c:pt>
                <c:pt idx="201">
                  <c:v>12463266.269999901</c:v>
                </c:pt>
                <c:pt idx="202">
                  <c:v>12349119.349999901</c:v>
                </c:pt>
                <c:pt idx="203">
                  <c:v>12253086.259999899</c:v>
                </c:pt>
                <c:pt idx="204">
                  <c:v>12289637.109999901</c:v>
                </c:pt>
                <c:pt idx="205">
                  <c:v>12395113.419999899</c:v>
                </c:pt>
                <c:pt idx="206">
                  <c:v>12436203.859999901</c:v>
                </c:pt>
                <c:pt idx="207">
                  <c:v>12534512.509999899</c:v>
                </c:pt>
                <c:pt idx="208">
                  <c:v>12507774.050000001</c:v>
                </c:pt>
                <c:pt idx="209">
                  <c:v>12394348.919999899</c:v>
                </c:pt>
                <c:pt idx="210">
                  <c:v>12311336.609999901</c:v>
                </c:pt>
                <c:pt idx="211">
                  <c:v>12419103.939999901</c:v>
                </c:pt>
                <c:pt idx="212">
                  <c:v>12305379.74</c:v>
                </c:pt>
                <c:pt idx="213">
                  <c:v>12456356.199999901</c:v>
                </c:pt>
                <c:pt idx="214">
                  <c:v>12380927.839999899</c:v>
                </c:pt>
                <c:pt idx="215">
                  <c:v>12281425.08</c:v>
                </c:pt>
                <c:pt idx="216">
                  <c:v>12390943.169999899</c:v>
                </c:pt>
                <c:pt idx="217">
                  <c:v>12240713.07</c:v>
                </c:pt>
                <c:pt idx="218">
                  <c:v>12089553.449999901</c:v>
                </c:pt>
                <c:pt idx="219">
                  <c:v>11888357.7999999</c:v>
                </c:pt>
                <c:pt idx="220">
                  <c:v>12063926.2899999</c:v>
                </c:pt>
                <c:pt idx="221">
                  <c:v>12048393.82</c:v>
                </c:pt>
                <c:pt idx="222">
                  <c:v>12337219.099999901</c:v>
                </c:pt>
                <c:pt idx="223">
                  <c:v>12102667.74</c:v>
                </c:pt>
                <c:pt idx="224">
                  <c:v>12423374.279999901</c:v>
                </c:pt>
                <c:pt idx="225">
                  <c:v>12385544.550000001</c:v>
                </c:pt>
                <c:pt idx="226">
                  <c:v>12405618.23</c:v>
                </c:pt>
                <c:pt idx="227">
                  <c:v>12491216.800000001</c:v>
                </c:pt>
                <c:pt idx="228">
                  <c:v>12510001.73</c:v>
                </c:pt>
                <c:pt idx="229">
                  <c:v>12342086.1499999</c:v>
                </c:pt>
                <c:pt idx="230">
                  <c:v>12541253.199999999</c:v>
                </c:pt>
                <c:pt idx="231">
                  <c:v>12519982.6299999</c:v>
                </c:pt>
                <c:pt idx="232">
                  <c:v>12270778.48</c:v>
                </c:pt>
                <c:pt idx="233">
                  <c:v>12580483.089999899</c:v>
                </c:pt>
                <c:pt idx="234">
                  <c:v>12451242.089999899</c:v>
                </c:pt>
                <c:pt idx="235">
                  <c:v>12429610.2099999</c:v>
                </c:pt>
                <c:pt idx="236">
                  <c:v>12241986.4699999</c:v>
                </c:pt>
                <c:pt idx="237">
                  <c:v>12285412.41</c:v>
                </c:pt>
                <c:pt idx="238">
                  <c:v>12094620.449999901</c:v>
                </c:pt>
                <c:pt idx="239">
                  <c:v>12183266.359999901</c:v>
                </c:pt>
                <c:pt idx="240">
                  <c:v>12356168.960000001</c:v>
                </c:pt>
                <c:pt idx="241">
                  <c:v>12540268.099999901</c:v>
                </c:pt>
                <c:pt idx="242">
                  <c:v>12469057.130000001</c:v>
                </c:pt>
                <c:pt idx="243">
                  <c:v>12177753.66</c:v>
                </c:pt>
                <c:pt idx="244">
                  <c:v>12317995.8099999</c:v>
                </c:pt>
                <c:pt idx="245">
                  <c:v>12401801.669999899</c:v>
                </c:pt>
                <c:pt idx="246">
                  <c:v>12392378.85</c:v>
                </c:pt>
                <c:pt idx="247">
                  <c:v>12282939.699999901</c:v>
                </c:pt>
                <c:pt idx="248">
                  <c:v>12340382.92</c:v>
                </c:pt>
                <c:pt idx="249">
                  <c:v>12455438</c:v>
                </c:pt>
                <c:pt idx="250">
                  <c:v>12311560.8899999</c:v>
                </c:pt>
                <c:pt idx="251">
                  <c:v>12176371.339999899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D9-44C7-A5DB-D295092B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資金水位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5360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5.2222222222222218E-3"/>
                <c:y val="0.1493981481481481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x 100,000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100" b="1"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67125984251971"/>
          <c:y val="0.16328703703703704"/>
          <c:w val="0.84477318460192463"/>
          <c:h val="0.58860491396908721"/>
        </c:manualLayout>
      </c:layout>
      <c:lineChart>
        <c:grouping val="standard"/>
        <c:varyColors val="0"/>
        <c:ser>
          <c:idx val="0"/>
          <c:order val="0"/>
          <c:tx>
            <c:strRef>
              <c:f>Y2Y_combine_all!$B$1</c:f>
              <c:strCache>
                <c:ptCount val="1"/>
                <c:pt idx="0">
                  <c:v>二次加權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Y2Y_combine_all!$B$1772:$B$2023</c:f>
              <c:numCache>
                <c:formatCode>General</c:formatCode>
                <c:ptCount val="252"/>
                <c:pt idx="0">
                  <c:v>10000000</c:v>
                </c:pt>
                <c:pt idx="1">
                  <c:v>9980657.5500000007</c:v>
                </c:pt>
                <c:pt idx="2">
                  <c:v>9814662.6600000001</c:v>
                </c:pt>
                <c:pt idx="3">
                  <c:v>9533726.5800000001</c:v>
                </c:pt>
                <c:pt idx="4">
                  <c:v>9439782.8999999892</c:v>
                </c:pt>
                <c:pt idx="5">
                  <c:v>9482469.3200000003</c:v>
                </c:pt>
                <c:pt idx="6">
                  <c:v>9504089.1699999906</c:v>
                </c:pt>
                <c:pt idx="7">
                  <c:v>9272531.7699999902</c:v>
                </c:pt>
                <c:pt idx="8">
                  <c:v>9416827.7699999902</c:v>
                </c:pt>
                <c:pt idx="9">
                  <c:v>9155636.1999999899</c:v>
                </c:pt>
                <c:pt idx="10">
                  <c:v>9207740.7300000004</c:v>
                </c:pt>
                <c:pt idx="11">
                  <c:v>9087254.8200000003</c:v>
                </c:pt>
                <c:pt idx="12">
                  <c:v>9061648.7300000004</c:v>
                </c:pt>
                <c:pt idx="13">
                  <c:v>9304966.5199999902</c:v>
                </c:pt>
                <c:pt idx="14">
                  <c:v>9134188.8599999901</c:v>
                </c:pt>
                <c:pt idx="15">
                  <c:v>9316841.6899999995</c:v>
                </c:pt>
                <c:pt idx="16">
                  <c:v>9261309.4100000001</c:v>
                </c:pt>
                <c:pt idx="17">
                  <c:v>9388735.4100000001</c:v>
                </c:pt>
                <c:pt idx="18">
                  <c:v>9737358.5399999991</c:v>
                </c:pt>
                <c:pt idx="19">
                  <c:v>9649735.8800000008</c:v>
                </c:pt>
                <c:pt idx="20">
                  <c:v>9358908.3799999896</c:v>
                </c:pt>
                <c:pt idx="21">
                  <c:v>9377421.5399999898</c:v>
                </c:pt>
                <c:pt idx="22">
                  <c:v>9450035.3200000003</c:v>
                </c:pt>
                <c:pt idx="23">
                  <c:v>9356220.0099999905</c:v>
                </c:pt>
                <c:pt idx="24">
                  <c:v>9217858.77999999</c:v>
                </c:pt>
                <c:pt idx="25">
                  <c:v>9185092.8599999901</c:v>
                </c:pt>
                <c:pt idx="26">
                  <c:v>9131056.6199999992</c:v>
                </c:pt>
                <c:pt idx="27">
                  <c:v>8886706.1699999906</c:v>
                </c:pt>
                <c:pt idx="28">
                  <c:v>9208886.9000000004</c:v>
                </c:pt>
                <c:pt idx="29">
                  <c:v>9325694.4900000002</c:v>
                </c:pt>
                <c:pt idx="30">
                  <c:v>9461230.9700000007</c:v>
                </c:pt>
                <c:pt idx="31">
                  <c:v>9352719.9100000001</c:v>
                </c:pt>
                <c:pt idx="32">
                  <c:v>9318599.9900000002</c:v>
                </c:pt>
                <c:pt idx="33">
                  <c:v>9423313.9399999902</c:v>
                </c:pt>
                <c:pt idx="34">
                  <c:v>9195013.6699999906</c:v>
                </c:pt>
                <c:pt idx="35">
                  <c:v>9205209.8699999992</c:v>
                </c:pt>
                <c:pt idx="36">
                  <c:v>9336000.5099999905</c:v>
                </c:pt>
                <c:pt idx="37">
                  <c:v>9309002.0999999903</c:v>
                </c:pt>
                <c:pt idx="38">
                  <c:v>9205116.3499999903</c:v>
                </c:pt>
                <c:pt idx="39">
                  <c:v>9498869.4699999895</c:v>
                </c:pt>
                <c:pt idx="40">
                  <c:v>9573509.8999999892</c:v>
                </c:pt>
                <c:pt idx="41">
                  <c:v>9579195.3000000007</c:v>
                </c:pt>
                <c:pt idx="42">
                  <c:v>9610178.4299999904</c:v>
                </c:pt>
                <c:pt idx="43">
                  <c:v>9526767</c:v>
                </c:pt>
                <c:pt idx="44">
                  <c:v>9455269.4899999909</c:v>
                </c:pt>
                <c:pt idx="45">
                  <c:v>9495876.7199999895</c:v>
                </c:pt>
                <c:pt idx="46">
                  <c:v>9433770.5800000001</c:v>
                </c:pt>
                <c:pt idx="47">
                  <c:v>9533291.8200000003</c:v>
                </c:pt>
                <c:pt idx="48">
                  <c:v>9504356.6500000004</c:v>
                </c:pt>
                <c:pt idx="49">
                  <c:v>9510521.5299999993</c:v>
                </c:pt>
                <c:pt idx="50">
                  <c:v>9514118.7300000004</c:v>
                </c:pt>
                <c:pt idx="51">
                  <c:v>9600006.1799999904</c:v>
                </c:pt>
                <c:pt idx="52">
                  <c:v>9693560.6999999899</c:v>
                </c:pt>
                <c:pt idx="53">
                  <c:v>9696589</c:v>
                </c:pt>
                <c:pt idx="54">
                  <c:v>9649526.7099999897</c:v>
                </c:pt>
                <c:pt idx="55">
                  <c:v>9634034.5699999891</c:v>
                </c:pt>
                <c:pt idx="56">
                  <c:v>9613898.5600000005</c:v>
                </c:pt>
                <c:pt idx="57">
                  <c:v>9583431.75</c:v>
                </c:pt>
                <c:pt idx="58">
                  <c:v>9644804.2899999898</c:v>
                </c:pt>
                <c:pt idx="59">
                  <c:v>9703953.9199999906</c:v>
                </c:pt>
                <c:pt idx="60">
                  <c:v>9687882.5799999908</c:v>
                </c:pt>
                <c:pt idx="61">
                  <c:v>9807932.8300000001</c:v>
                </c:pt>
                <c:pt idx="62">
                  <c:v>9736079.0500000007</c:v>
                </c:pt>
                <c:pt idx="63">
                  <c:v>9627633.4399999902</c:v>
                </c:pt>
                <c:pt idx="64">
                  <c:v>9689339.6600000001</c:v>
                </c:pt>
                <c:pt idx="65">
                  <c:v>9515038.3399999905</c:v>
                </c:pt>
                <c:pt idx="66">
                  <c:v>9526606.7899999991</c:v>
                </c:pt>
                <c:pt idx="67">
                  <c:v>9551768.7199999895</c:v>
                </c:pt>
                <c:pt idx="68">
                  <c:v>9642686.4499999899</c:v>
                </c:pt>
                <c:pt idx="69">
                  <c:v>9839634.2899999898</c:v>
                </c:pt>
                <c:pt idx="70">
                  <c:v>9872131.7200000007</c:v>
                </c:pt>
                <c:pt idx="71">
                  <c:v>9832589.7599999905</c:v>
                </c:pt>
                <c:pt idx="72">
                  <c:v>9909222.9299999904</c:v>
                </c:pt>
                <c:pt idx="73">
                  <c:v>10012874.019999901</c:v>
                </c:pt>
                <c:pt idx="74">
                  <c:v>10018453.439999999</c:v>
                </c:pt>
                <c:pt idx="75">
                  <c:v>9954620.6099999901</c:v>
                </c:pt>
                <c:pt idx="76">
                  <c:v>9811646.1999999899</c:v>
                </c:pt>
                <c:pt idx="77">
                  <c:v>9803407.6099999901</c:v>
                </c:pt>
                <c:pt idx="78">
                  <c:v>9737062.1699999906</c:v>
                </c:pt>
                <c:pt idx="79">
                  <c:v>9747412.9699999895</c:v>
                </c:pt>
                <c:pt idx="80">
                  <c:v>9638663.6600000001</c:v>
                </c:pt>
                <c:pt idx="81">
                  <c:v>9630520.3599999994</c:v>
                </c:pt>
                <c:pt idx="82">
                  <c:v>9743791.2699999902</c:v>
                </c:pt>
                <c:pt idx="83">
                  <c:v>9618837.1699999906</c:v>
                </c:pt>
                <c:pt idx="84">
                  <c:v>9595565.5600000005</c:v>
                </c:pt>
                <c:pt idx="85">
                  <c:v>9529698.8399999905</c:v>
                </c:pt>
                <c:pt idx="86">
                  <c:v>9581253.3699999899</c:v>
                </c:pt>
                <c:pt idx="87">
                  <c:v>9532099.5099999905</c:v>
                </c:pt>
                <c:pt idx="88">
                  <c:v>9674718.8300000001</c:v>
                </c:pt>
                <c:pt idx="89">
                  <c:v>9628296.9100000001</c:v>
                </c:pt>
                <c:pt idx="90">
                  <c:v>9636951.4999999907</c:v>
                </c:pt>
                <c:pt idx="91">
                  <c:v>9518767.4399999995</c:v>
                </c:pt>
                <c:pt idx="92">
                  <c:v>9584382.2599999905</c:v>
                </c:pt>
                <c:pt idx="93">
                  <c:v>9481643.3799999896</c:v>
                </c:pt>
                <c:pt idx="94">
                  <c:v>9638947.0199999902</c:v>
                </c:pt>
                <c:pt idx="95">
                  <c:v>9527945.0099999905</c:v>
                </c:pt>
                <c:pt idx="96">
                  <c:v>9538242.1099999901</c:v>
                </c:pt>
                <c:pt idx="97">
                  <c:v>9528369.5999999903</c:v>
                </c:pt>
                <c:pt idx="98">
                  <c:v>9696739.4499999899</c:v>
                </c:pt>
                <c:pt idx="99">
                  <c:v>9827349.2199999895</c:v>
                </c:pt>
                <c:pt idx="100">
                  <c:v>9760658.9399999902</c:v>
                </c:pt>
                <c:pt idx="101">
                  <c:v>9807067.3599999901</c:v>
                </c:pt>
                <c:pt idx="102">
                  <c:v>9818655.5</c:v>
                </c:pt>
                <c:pt idx="103">
                  <c:v>9859156.0199999902</c:v>
                </c:pt>
                <c:pt idx="104">
                  <c:v>9842357.8900000006</c:v>
                </c:pt>
                <c:pt idx="105">
                  <c:v>9730544.4899999909</c:v>
                </c:pt>
                <c:pt idx="106">
                  <c:v>9800390.8599999901</c:v>
                </c:pt>
                <c:pt idx="107">
                  <c:v>9749349.2400000002</c:v>
                </c:pt>
                <c:pt idx="108">
                  <c:v>9757124.8699999899</c:v>
                </c:pt>
                <c:pt idx="109">
                  <c:v>9714158.3399999905</c:v>
                </c:pt>
                <c:pt idx="110">
                  <c:v>9626679.4199999906</c:v>
                </c:pt>
                <c:pt idx="111">
                  <c:v>9505271.7199999895</c:v>
                </c:pt>
                <c:pt idx="112">
                  <c:v>9434813.9700000007</c:v>
                </c:pt>
                <c:pt idx="113">
                  <c:v>9410921.7300000004</c:v>
                </c:pt>
                <c:pt idx="114">
                  <c:v>9473986.1299999896</c:v>
                </c:pt>
                <c:pt idx="115">
                  <c:v>9441579.0399999898</c:v>
                </c:pt>
                <c:pt idx="116">
                  <c:v>9469285.9100000001</c:v>
                </c:pt>
                <c:pt idx="117">
                  <c:v>9563441.8399999905</c:v>
                </c:pt>
                <c:pt idx="118">
                  <c:v>9547027.1500000004</c:v>
                </c:pt>
                <c:pt idx="119">
                  <c:v>9725858.9699999895</c:v>
                </c:pt>
                <c:pt idx="120">
                  <c:v>9241483.1699999906</c:v>
                </c:pt>
                <c:pt idx="121">
                  <c:v>9033396.5999999996</c:v>
                </c:pt>
                <c:pt idx="122">
                  <c:v>9234689.7199999895</c:v>
                </c:pt>
                <c:pt idx="123">
                  <c:v>9440750.0399999898</c:v>
                </c:pt>
                <c:pt idx="124">
                  <c:v>9574139.2199999895</c:v>
                </c:pt>
                <c:pt idx="125">
                  <c:v>9537955.0199999902</c:v>
                </c:pt>
                <c:pt idx="126">
                  <c:v>9438640.7099999897</c:v>
                </c:pt>
                <c:pt idx="127">
                  <c:v>9476238.8100000005</c:v>
                </c:pt>
                <c:pt idx="128">
                  <c:v>9489899.4699999895</c:v>
                </c:pt>
                <c:pt idx="129">
                  <c:v>9674000.6699999906</c:v>
                </c:pt>
                <c:pt idx="130">
                  <c:v>9729426.8200000003</c:v>
                </c:pt>
                <c:pt idx="131">
                  <c:v>9861010.0600000005</c:v>
                </c:pt>
                <c:pt idx="132">
                  <c:v>9891703.1199999899</c:v>
                </c:pt>
                <c:pt idx="133">
                  <c:v>10004483</c:v>
                </c:pt>
                <c:pt idx="134">
                  <c:v>9996780.0600000005</c:v>
                </c:pt>
                <c:pt idx="135">
                  <c:v>10021295.41</c:v>
                </c:pt>
                <c:pt idx="136">
                  <c:v>9958235.3100000005</c:v>
                </c:pt>
                <c:pt idx="137">
                  <c:v>10067600.8899999</c:v>
                </c:pt>
                <c:pt idx="138">
                  <c:v>10026963.589999899</c:v>
                </c:pt>
                <c:pt idx="139">
                  <c:v>10095598.460000001</c:v>
                </c:pt>
                <c:pt idx="140">
                  <c:v>10100180.73</c:v>
                </c:pt>
                <c:pt idx="141">
                  <c:v>10104033.009999899</c:v>
                </c:pt>
                <c:pt idx="142">
                  <c:v>10057651.2099999</c:v>
                </c:pt>
                <c:pt idx="143">
                  <c:v>10054198.429999899</c:v>
                </c:pt>
                <c:pt idx="144">
                  <c:v>10071138.339999899</c:v>
                </c:pt>
                <c:pt idx="145">
                  <c:v>10077162.179999899</c:v>
                </c:pt>
                <c:pt idx="146">
                  <c:v>10052513.019999901</c:v>
                </c:pt>
                <c:pt idx="147">
                  <c:v>10116970.199999901</c:v>
                </c:pt>
                <c:pt idx="148">
                  <c:v>10130660.25</c:v>
                </c:pt>
                <c:pt idx="149">
                  <c:v>10273440.74</c:v>
                </c:pt>
                <c:pt idx="150">
                  <c:v>10279949.380000001</c:v>
                </c:pt>
                <c:pt idx="151">
                  <c:v>10293244.029999901</c:v>
                </c:pt>
                <c:pt idx="152">
                  <c:v>10254414.8099999</c:v>
                </c:pt>
                <c:pt idx="153">
                  <c:v>10311227.800000001</c:v>
                </c:pt>
                <c:pt idx="154">
                  <c:v>10290583.0599999</c:v>
                </c:pt>
                <c:pt idx="155">
                  <c:v>10346334.58</c:v>
                </c:pt>
                <c:pt idx="156">
                  <c:v>10302295.769999901</c:v>
                </c:pt>
                <c:pt idx="157">
                  <c:v>10327247.1499999</c:v>
                </c:pt>
                <c:pt idx="158">
                  <c:v>10352245.24</c:v>
                </c:pt>
                <c:pt idx="159">
                  <c:v>10347873.429999899</c:v>
                </c:pt>
                <c:pt idx="160">
                  <c:v>10333546.58</c:v>
                </c:pt>
                <c:pt idx="161">
                  <c:v>10357408.24</c:v>
                </c:pt>
                <c:pt idx="162">
                  <c:v>10353339.49</c:v>
                </c:pt>
                <c:pt idx="163">
                  <c:v>10395379.5</c:v>
                </c:pt>
                <c:pt idx="164">
                  <c:v>10385667.179999899</c:v>
                </c:pt>
                <c:pt idx="165">
                  <c:v>10453214.91</c:v>
                </c:pt>
                <c:pt idx="166">
                  <c:v>10476286.2199999</c:v>
                </c:pt>
                <c:pt idx="167">
                  <c:v>10450603.019999901</c:v>
                </c:pt>
                <c:pt idx="168">
                  <c:v>10463629.7199999</c:v>
                </c:pt>
                <c:pt idx="169">
                  <c:v>10484228.74</c:v>
                </c:pt>
                <c:pt idx="170">
                  <c:v>10495679.300000001</c:v>
                </c:pt>
                <c:pt idx="171">
                  <c:v>10469745.8099999</c:v>
                </c:pt>
                <c:pt idx="172">
                  <c:v>10485451.800000001</c:v>
                </c:pt>
                <c:pt idx="173">
                  <c:v>10313484.769999901</c:v>
                </c:pt>
                <c:pt idx="174">
                  <c:v>10467174.880000001</c:v>
                </c:pt>
                <c:pt idx="175">
                  <c:v>10327048.550000001</c:v>
                </c:pt>
                <c:pt idx="176">
                  <c:v>10296491.919999899</c:v>
                </c:pt>
                <c:pt idx="177">
                  <c:v>10408940.23</c:v>
                </c:pt>
                <c:pt idx="178">
                  <c:v>10349781.5</c:v>
                </c:pt>
                <c:pt idx="179">
                  <c:v>10362893.66</c:v>
                </c:pt>
                <c:pt idx="180">
                  <c:v>10378397.08</c:v>
                </c:pt>
                <c:pt idx="181">
                  <c:v>10419690.2399999</c:v>
                </c:pt>
                <c:pt idx="182">
                  <c:v>10495971.3699999</c:v>
                </c:pt>
                <c:pt idx="183">
                  <c:v>10392655.929999899</c:v>
                </c:pt>
                <c:pt idx="184">
                  <c:v>10262072.140000001</c:v>
                </c:pt>
                <c:pt idx="185">
                  <c:v>10368932.060000001</c:v>
                </c:pt>
                <c:pt idx="186">
                  <c:v>10429327.089999899</c:v>
                </c:pt>
                <c:pt idx="187">
                  <c:v>10256189.519999901</c:v>
                </c:pt>
                <c:pt idx="188">
                  <c:v>10383479.460000001</c:v>
                </c:pt>
                <c:pt idx="189">
                  <c:v>10334531.75</c:v>
                </c:pt>
                <c:pt idx="190">
                  <c:v>10336903.609999999</c:v>
                </c:pt>
                <c:pt idx="191">
                  <c:v>10472219.349999901</c:v>
                </c:pt>
                <c:pt idx="192">
                  <c:v>10506241.83</c:v>
                </c:pt>
                <c:pt idx="193">
                  <c:v>10581113.890000001</c:v>
                </c:pt>
                <c:pt idx="194">
                  <c:v>10599980.7099999</c:v>
                </c:pt>
                <c:pt idx="195">
                  <c:v>10503422.8799999</c:v>
                </c:pt>
                <c:pt idx="196">
                  <c:v>10497326.529999901</c:v>
                </c:pt>
                <c:pt idx="197">
                  <c:v>10436274.5699999</c:v>
                </c:pt>
                <c:pt idx="198">
                  <c:v>10500250.779999901</c:v>
                </c:pt>
                <c:pt idx="199">
                  <c:v>10436782.3699999</c:v>
                </c:pt>
                <c:pt idx="200">
                  <c:v>10516790.089999899</c:v>
                </c:pt>
                <c:pt idx="201">
                  <c:v>10502006.589999899</c:v>
                </c:pt>
                <c:pt idx="202">
                  <c:v>10466238.050000001</c:v>
                </c:pt>
                <c:pt idx="203">
                  <c:v>10568338.779999901</c:v>
                </c:pt>
                <c:pt idx="204">
                  <c:v>10643415.759999899</c:v>
                </c:pt>
                <c:pt idx="205">
                  <c:v>10737827.6299999</c:v>
                </c:pt>
                <c:pt idx="206">
                  <c:v>10769540.109999901</c:v>
                </c:pt>
                <c:pt idx="207">
                  <c:v>10732730.669999899</c:v>
                </c:pt>
                <c:pt idx="208">
                  <c:v>10717207.48</c:v>
                </c:pt>
                <c:pt idx="209">
                  <c:v>10739631.07</c:v>
                </c:pt>
                <c:pt idx="210">
                  <c:v>10721815.73</c:v>
                </c:pt>
                <c:pt idx="211">
                  <c:v>10669144.6499999</c:v>
                </c:pt>
                <c:pt idx="212">
                  <c:v>10637632.079999899</c:v>
                </c:pt>
                <c:pt idx="213">
                  <c:v>10537879.929999899</c:v>
                </c:pt>
                <c:pt idx="214">
                  <c:v>10824874.329999899</c:v>
                </c:pt>
                <c:pt idx="215">
                  <c:v>10867968.3999999</c:v>
                </c:pt>
                <c:pt idx="216">
                  <c:v>11083157.060000001</c:v>
                </c:pt>
                <c:pt idx="217">
                  <c:v>11171249.75</c:v>
                </c:pt>
                <c:pt idx="218">
                  <c:v>11250524.2399999</c:v>
                </c:pt>
                <c:pt idx="219">
                  <c:v>11375728.839999899</c:v>
                </c:pt>
                <c:pt idx="220">
                  <c:v>11452194.099999901</c:v>
                </c:pt>
                <c:pt idx="221">
                  <c:v>11327465.839999899</c:v>
                </c:pt>
                <c:pt idx="222">
                  <c:v>11440725.4699999</c:v>
                </c:pt>
                <c:pt idx="223">
                  <c:v>11391343.6499999</c:v>
                </c:pt>
                <c:pt idx="224">
                  <c:v>11458688</c:v>
                </c:pt>
                <c:pt idx="225">
                  <c:v>11493662.07</c:v>
                </c:pt>
                <c:pt idx="226">
                  <c:v>11488166.699999999</c:v>
                </c:pt>
                <c:pt idx="227">
                  <c:v>11504674.579999899</c:v>
                </c:pt>
                <c:pt idx="228">
                  <c:v>11461306.7299999</c:v>
                </c:pt>
                <c:pt idx="229">
                  <c:v>11520797.710000001</c:v>
                </c:pt>
                <c:pt idx="230">
                  <c:v>11624747.3099999</c:v>
                </c:pt>
                <c:pt idx="231">
                  <c:v>11724498.029999901</c:v>
                </c:pt>
                <c:pt idx="232">
                  <c:v>11690388.929999899</c:v>
                </c:pt>
                <c:pt idx="233">
                  <c:v>11891936.91</c:v>
                </c:pt>
                <c:pt idx="234">
                  <c:v>11933904.2299999</c:v>
                </c:pt>
                <c:pt idx="235">
                  <c:v>12113120.800000001</c:v>
                </c:pt>
                <c:pt idx="236">
                  <c:v>12199391.599999901</c:v>
                </c:pt>
                <c:pt idx="237">
                  <c:v>12291123.279999901</c:v>
                </c:pt>
                <c:pt idx="238">
                  <c:v>12228577.48</c:v>
                </c:pt>
                <c:pt idx="239">
                  <c:v>12287779.419999899</c:v>
                </c:pt>
                <c:pt idx="240">
                  <c:v>12266552.32</c:v>
                </c:pt>
                <c:pt idx="241">
                  <c:v>12365110.57</c:v>
                </c:pt>
                <c:pt idx="242">
                  <c:v>12252820.970000001</c:v>
                </c:pt>
                <c:pt idx="243">
                  <c:v>12335650.099999901</c:v>
                </c:pt>
                <c:pt idx="244">
                  <c:v>12427493.4</c:v>
                </c:pt>
                <c:pt idx="245">
                  <c:v>12403601.140000001</c:v>
                </c:pt>
                <c:pt idx="246">
                  <c:v>12396990.2899999</c:v>
                </c:pt>
                <c:pt idx="247">
                  <c:v>12416761.85</c:v>
                </c:pt>
                <c:pt idx="248">
                  <c:v>12418573.279999901</c:v>
                </c:pt>
                <c:pt idx="249">
                  <c:v>12350838.33</c:v>
                </c:pt>
                <c:pt idx="250">
                  <c:v>12296835.189999901</c:v>
                </c:pt>
                <c:pt idx="251">
                  <c:v>12287192.769999901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4-4C23-BCA0-BA84FB319AC8}"/>
            </c:ext>
          </c:extLst>
        </c:ser>
        <c:ser>
          <c:idx val="1"/>
          <c:order val="1"/>
          <c:tx>
            <c:strRef>
              <c:f>Y2Y_combine_all!$C$1</c:f>
              <c:strCache>
                <c:ptCount val="1"/>
                <c:pt idx="0">
                  <c:v>一次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Y2Y_combine_all!$C$1772:$C$2023</c:f>
              <c:numCache>
                <c:formatCode>General</c:formatCode>
                <c:ptCount val="252"/>
                <c:pt idx="0">
                  <c:v>10000000</c:v>
                </c:pt>
                <c:pt idx="1">
                  <c:v>10062315.339999899</c:v>
                </c:pt>
                <c:pt idx="2">
                  <c:v>9983985.3300000001</c:v>
                </c:pt>
                <c:pt idx="3">
                  <c:v>9871806.2699999902</c:v>
                </c:pt>
                <c:pt idx="4">
                  <c:v>9706641.9799999893</c:v>
                </c:pt>
                <c:pt idx="5">
                  <c:v>9689614.2300000004</c:v>
                </c:pt>
                <c:pt idx="6">
                  <c:v>9735289.9000000004</c:v>
                </c:pt>
                <c:pt idx="7">
                  <c:v>9548288.2100000009</c:v>
                </c:pt>
                <c:pt idx="8">
                  <c:v>9703353.6799999997</c:v>
                </c:pt>
                <c:pt idx="9">
                  <c:v>9515387.0099999905</c:v>
                </c:pt>
                <c:pt idx="10">
                  <c:v>9620301.0800000001</c:v>
                </c:pt>
                <c:pt idx="11">
                  <c:v>9542738.1600000001</c:v>
                </c:pt>
                <c:pt idx="12">
                  <c:v>9617125.9499999993</c:v>
                </c:pt>
                <c:pt idx="13">
                  <c:v>9728403.4199999906</c:v>
                </c:pt>
                <c:pt idx="14">
                  <c:v>9617111.5500000007</c:v>
                </c:pt>
                <c:pt idx="15">
                  <c:v>9751954.4499999993</c:v>
                </c:pt>
                <c:pt idx="16">
                  <c:v>9656213.0600000005</c:v>
                </c:pt>
                <c:pt idx="17">
                  <c:v>9711314.7899999991</c:v>
                </c:pt>
                <c:pt idx="18">
                  <c:v>9983729.7899999898</c:v>
                </c:pt>
                <c:pt idx="19">
                  <c:v>10035397.07</c:v>
                </c:pt>
                <c:pt idx="20">
                  <c:v>9884414.4600000009</c:v>
                </c:pt>
                <c:pt idx="21">
                  <c:v>9931028.8599999901</c:v>
                </c:pt>
                <c:pt idx="22">
                  <c:v>9974093.1600000001</c:v>
                </c:pt>
                <c:pt idx="23">
                  <c:v>9997950.0700000003</c:v>
                </c:pt>
                <c:pt idx="24">
                  <c:v>9935478.2599999905</c:v>
                </c:pt>
                <c:pt idx="25">
                  <c:v>9913551.7400000002</c:v>
                </c:pt>
                <c:pt idx="26">
                  <c:v>9875450.5700000003</c:v>
                </c:pt>
                <c:pt idx="27">
                  <c:v>9732469.0600000005</c:v>
                </c:pt>
                <c:pt idx="28">
                  <c:v>9866921.0899999905</c:v>
                </c:pt>
                <c:pt idx="29">
                  <c:v>10016423.529999999</c:v>
                </c:pt>
                <c:pt idx="30">
                  <c:v>10193912.890000001</c:v>
                </c:pt>
                <c:pt idx="31">
                  <c:v>10058360.560000001</c:v>
                </c:pt>
                <c:pt idx="32">
                  <c:v>10046820.880000001</c:v>
                </c:pt>
                <c:pt idx="33">
                  <c:v>10229080.269999901</c:v>
                </c:pt>
                <c:pt idx="34">
                  <c:v>10192741.73</c:v>
                </c:pt>
                <c:pt idx="35">
                  <c:v>10194577.65</c:v>
                </c:pt>
                <c:pt idx="36">
                  <c:v>10295716.589999899</c:v>
                </c:pt>
                <c:pt idx="37">
                  <c:v>10214564.949999901</c:v>
                </c:pt>
                <c:pt idx="38">
                  <c:v>10158095.210000001</c:v>
                </c:pt>
                <c:pt idx="39">
                  <c:v>10329698.699999901</c:v>
                </c:pt>
                <c:pt idx="40">
                  <c:v>10376726.65</c:v>
                </c:pt>
                <c:pt idx="41">
                  <c:v>10454531.83</c:v>
                </c:pt>
                <c:pt idx="42">
                  <c:v>10522903.220000001</c:v>
                </c:pt>
                <c:pt idx="43">
                  <c:v>10626498.32</c:v>
                </c:pt>
                <c:pt idx="44">
                  <c:v>10531976.060000001</c:v>
                </c:pt>
                <c:pt idx="45">
                  <c:v>10503899.800000001</c:v>
                </c:pt>
                <c:pt idx="46">
                  <c:v>10510555.189999999</c:v>
                </c:pt>
                <c:pt idx="47">
                  <c:v>10589367.4899999</c:v>
                </c:pt>
                <c:pt idx="48">
                  <c:v>10576177.82</c:v>
                </c:pt>
                <c:pt idx="49">
                  <c:v>10563468.82</c:v>
                </c:pt>
                <c:pt idx="50">
                  <c:v>10599437.019999901</c:v>
                </c:pt>
                <c:pt idx="51">
                  <c:v>10641756.929999899</c:v>
                </c:pt>
                <c:pt idx="52">
                  <c:v>10688092.5</c:v>
                </c:pt>
                <c:pt idx="53">
                  <c:v>10759280.679999899</c:v>
                </c:pt>
                <c:pt idx="54">
                  <c:v>10761970.6299999</c:v>
                </c:pt>
                <c:pt idx="55">
                  <c:v>10727964.08</c:v>
                </c:pt>
                <c:pt idx="56">
                  <c:v>10773693.619999999</c:v>
                </c:pt>
                <c:pt idx="57">
                  <c:v>10768111.82</c:v>
                </c:pt>
                <c:pt idx="58">
                  <c:v>10824374.43</c:v>
                </c:pt>
                <c:pt idx="59">
                  <c:v>10854689.869999999</c:v>
                </c:pt>
                <c:pt idx="60">
                  <c:v>10810833.8799999</c:v>
                </c:pt>
                <c:pt idx="61">
                  <c:v>10915492</c:v>
                </c:pt>
                <c:pt idx="62">
                  <c:v>10896444.349999901</c:v>
                </c:pt>
                <c:pt idx="63">
                  <c:v>10817908.57</c:v>
                </c:pt>
                <c:pt idx="64">
                  <c:v>10916896.779999999</c:v>
                </c:pt>
                <c:pt idx="65">
                  <c:v>10816856.960000001</c:v>
                </c:pt>
                <c:pt idx="66">
                  <c:v>10793202.109999999</c:v>
                </c:pt>
                <c:pt idx="67">
                  <c:v>10767316.259999899</c:v>
                </c:pt>
                <c:pt idx="68">
                  <c:v>10877790</c:v>
                </c:pt>
                <c:pt idx="69">
                  <c:v>11008981.460000001</c:v>
                </c:pt>
                <c:pt idx="70">
                  <c:v>11006206.75</c:v>
                </c:pt>
                <c:pt idx="71">
                  <c:v>11002621.599999901</c:v>
                </c:pt>
                <c:pt idx="72">
                  <c:v>11066876.1199999</c:v>
                </c:pt>
                <c:pt idx="73">
                  <c:v>11168498.74</c:v>
                </c:pt>
                <c:pt idx="74">
                  <c:v>11135240.380000001</c:v>
                </c:pt>
                <c:pt idx="75">
                  <c:v>11044355.880000001</c:v>
                </c:pt>
                <c:pt idx="76">
                  <c:v>11071745.210000001</c:v>
                </c:pt>
                <c:pt idx="77">
                  <c:v>11037055.99</c:v>
                </c:pt>
                <c:pt idx="78">
                  <c:v>11010396.4</c:v>
                </c:pt>
                <c:pt idx="79">
                  <c:v>11038836.57</c:v>
                </c:pt>
                <c:pt idx="80">
                  <c:v>10957307.890000001</c:v>
                </c:pt>
                <c:pt idx="81">
                  <c:v>10858233.0399999</c:v>
                </c:pt>
                <c:pt idx="82">
                  <c:v>10931626.43</c:v>
                </c:pt>
                <c:pt idx="83">
                  <c:v>10870007.33</c:v>
                </c:pt>
                <c:pt idx="84">
                  <c:v>10808913.880000001</c:v>
                </c:pt>
                <c:pt idx="85">
                  <c:v>10736625.76</c:v>
                </c:pt>
                <c:pt idx="86">
                  <c:v>10785106.169999899</c:v>
                </c:pt>
                <c:pt idx="87">
                  <c:v>10761609.890000001</c:v>
                </c:pt>
                <c:pt idx="88">
                  <c:v>10854038.769999901</c:v>
                </c:pt>
                <c:pt idx="89">
                  <c:v>10702258.07</c:v>
                </c:pt>
                <c:pt idx="90">
                  <c:v>10678182.3099999</c:v>
                </c:pt>
                <c:pt idx="91">
                  <c:v>10516114.32</c:v>
                </c:pt>
                <c:pt idx="92">
                  <c:v>10637505.929999899</c:v>
                </c:pt>
                <c:pt idx="93">
                  <c:v>10560966.8099999</c:v>
                </c:pt>
                <c:pt idx="94">
                  <c:v>10493983.369999999</c:v>
                </c:pt>
                <c:pt idx="95">
                  <c:v>10653222.279999999</c:v>
                </c:pt>
                <c:pt idx="96">
                  <c:v>10719644.5399999</c:v>
                </c:pt>
                <c:pt idx="97">
                  <c:v>10711943.01</c:v>
                </c:pt>
                <c:pt idx="98">
                  <c:v>10839149.550000001</c:v>
                </c:pt>
                <c:pt idx="99">
                  <c:v>10954729.08</c:v>
                </c:pt>
                <c:pt idx="100">
                  <c:v>10931304.73</c:v>
                </c:pt>
                <c:pt idx="101">
                  <c:v>10950825.9699999</c:v>
                </c:pt>
                <c:pt idx="102">
                  <c:v>10943977.519999901</c:v>
                </c:pt>
                <c:pt idx="103">
                  <c:v>10964381.859999901</c:v>
                </c:pt>
                <c:pt idx="104">
                  <c:v>11067424.589999899</c:v>
                </c:pt>
                <c:pt idx="105">
                  <c:v>11126740.689999999</c:v>
                </c:pt>
                <c:pt idx="106">
                  <c:v>11223542.25</c:v>
                </c:pt>
                <c:pt idx="107">
                  <c:v>11195622.26</c:v>
                </c:pt>
                <c:pt idx="108">
                  <c:v>11333465.74</c:v>
                </c:pt>
                <c:pt idx="109">
                  <c:v>11300648.109999999</c:v>
                </c:pt>
                <c:pt idx="110">
                  <c:v>11230971.199999901</c:v>
                </c:pt>
                <c:pt idx="111">
                  <c:v>11125086.17</c:v>
                </c:pt>
                <c:pt idx="112">
                  <c:v>11149331.49</c:v>
                </c:pt>
                <c:pt idx="113">
                  <c:v>11134260.25</c:v>
                </c:pt>
                <c:pt idx="114">
                  <c:v>11227278.9799999</c:v>
                </c:pt>
                <c:pt idx="115">
                  <c:v>11158382.050000001</c:v>
                </c:pt>
                <c:pt idx="116">
                  <c:v>11199455.329999899</c:v>
                </c:pt>
                <c:pt idx="117">
                  <c:v>11220901.98</c:v>
                </c:pt>
                <c:pt idx="118">
                  <c:v>11257782.890000001</c:v>
                </c:pt>
                <c:pt idx="119">
                  <c:v>11384701.9699999</c:v>
                </c:pt>
                <c:pt idx="120">
                  <c:v>11076490.24</c:v>
                </c:pt>
                <c:pt idx="121">
                  <c:v>10961887.140000001</c:v>
                </c:pt>
                <c:pt idx="122">
                  <c:v>11064901.390000001</c:v>
                </c:pt>
                <c:pt idx="123">
                  <c:v>11270222.609999901</c:v>
                </c:pt>
                <c:pt idx="124">
                  <c:v>11387335.9699999</c:v>
                </c:pt>
                <c:pt idx="125">
                  <c:v>11408872.839999899</c:v>
                </c:pt>
                <c:pt idx="126">
                  <c:v>11389870.429999899</c:v>
                </c:pt>
                <c:pt idx="127">
                  <c:v>11473061.02</c:v>
                </c:pt>
                <c:pt idx="128">
                  <c:v>11423377.089999899</c:v>
                </c:pt>
                <c:pt idx="129">
                  <c:v>11555491.220000001</c:v>
                </c:pt>
                <c:pt idx="130">
                  <c:v>11558093.2999999</c:v>
                </c:pt>
                <c:pt idx="131">
                  <c:v>11593226.67</c:v>
                </c:pt>
                <c:pt idx="132">
                  <c:v>11630867.73</c:v>
                </c:pt>
                <c:pt idx="133">
                  <c:v>11636664.73</c:v>
                </c:pt>
                <c:pt idx="134">
                  <c:v>11665739.99</c:v>
                </c:pt>
                <c:pt idx="135">
                  <c:v>11610137.529999999</c:v>
                </c:pt>
                <c:pt idx="136">
                  <c:v>11625930.51</c:v>
                </c:pt>
                <c:pt idx="137">
                  <c:v>11619337.449999901</c:v>
                </c:pt>
                <c:pt idx="138">
                  <c:v>11615857.41</c:v>
                </c:pt>
                <c:pt idx="139">
                  <c:v>11625265.43</c:v>
                </c:pt>
                <c:pt idx="140">
                  <c:v>11569950.689999999</c:v>
                </c:pt>
                <c:pt idx="141">
                  <c:v>11667066.769999901</c:v>
                </c:pt>
                <c:pt idx="142">
                  <c:v>11681568.8699999</c:v>
                </c:pt>
                <c:pt idx="143">
                  <c:v>11665254.67</c:v>
                </c:pt>
                <c:pt idx="144">
                  <c:v>11687988.050000001</c:v>
                </c:pt>
                <c:pt idx="145">
                  <c:v>11716768.51</c:v>
                </c:pt>
                <c:pt idx="146">
                  <c:v>11665248.359999901</c:v>
                </c:pt>
                <c:pt idx="147">
                  <c:v>11631249.91</c:v>
                </c:pt>
                <c:pt idx="148">
                  <c:v>11641679.33</c:v>
                </c:pt>
                <c:pt idx="149">
                  <c:v>11907221.32</c:v>
                </c:pt>
                <c:pt idx="150">
                  <c:v>11866052.02</c:v>
                </c:pt>
                <c:pt idx="151">
                  <c:v>11841061.869999999</c:v>
                </c:pt>
                <c:pt idx="152">
                  <c:v>11869345.24</c:v>
                </c:pt>
                <c:pt idx="153">
                  <c:v>11937821.5399999</c:v>
                </c:pt>
                <c:pt idx="154">
                  <c:v>11935224.01</c:v>
                </c:pt>
                <c:pt idx="155">
                  <c:v>11927212.41</c:v>
                </c:pt>
                <c:pt idx="156">
                  <c:v>11886165.7199999</c:v>
                </c:pt>
                <c:pt idx="157">
                  <c:v>11921040.7399999</c:v>
                </c:pt>
                <c:pt idx="158">
                  <c:v>11968429.189999901</c:v>
                </c:pt>
                <c:pt idx="159">
                  <c:v>11917635.0699999</c:v>
                </c:pt>
                <c:pt idx="160">
                  <c:v>11903062.179999899</c:v>
                </c:pt>
                <c:pt idx="161">
                  <c:v>11905466.85</c:v>
                </c:pt>
                <c:pt idx="162">
                  <c:v>11817190.17</c:v>
                </c:pt>
                <c:pt idx="163">
                  <c:v>11730501.710000001</c:v>
                </c:pt>
                <c:pt idx="164">
                  <c:v>11722957.6</c:v>
                </c:pt>
                <c:pt idx="165">
                  <c:v>11779994.8699999</c:v>
                </c:pt>
                <c:pt idx="166">
                  <c:v>11721131.919999899</c:v>
                </c:pt>
                <c:pt idx="167">
                  <c:v>11692869.26</c:v>
                </c:pt>
                <c:pt idx="168">
                  <c:v>11748106.02</c:v>
                </c:pt>
                <c:pt idx="169">
                  <c:v>11759284.060000001</c:v>
                </c:pt>
                <c:pt idx="170">
                  <c:v>11797172.779999999</c:v>
                </c:pt>
                <c:pt idx="171">
                  <c:v>11766288.5</c:v>
                </c:pt>
                <c:pt idx="172">
                  <c:v>11770999.140000001</c:v>
                </c:pt>
                <c:pt idx="173">
                  <c:v>11541181.539999999</c:v>
                </c:pt>
                <c:pt idx="174">
                  <c:v>11738558.779999999</c:v>
                </c:pt>
                <c:pt idx="175">
                  <c:v>11562879.5</c:v>
                </c:pt>
                <c:pt idx="176">
                  <c:v>11565054.720000001</c:v>
                </c:pt>
                <c:pt idx="177">
                  <c:v>11722420.339999899</c:v>
                </c:pt>
                <c:pt idx="178">
                  <c:v>11783351.619999999</c:v>
                </c:pt>
                <c:pt idx="179">
                  <c:v>11711364.779999999</c:v>
                </c:pt>
                <c:pt idx="180">
                  <c:v>11727164.130000001</c:v>
                </c:pt>
                <c:pt idx="181">
                  <c:v>11837349.609999901</c:v>
                </c:pt>
                <c:pt idx="182">
                  <c:v>11902803.35</c:v>
                </c:pt>
                <c:pt idx="183">
                  <c:v>11831449.07</c:v>
                </c:pt>
                <c:pt idx="184">
                  <c:v>11763496.769999901</c:v>
                </c:pt>
                <c:pt idx="185">
                  <c:v>11848998.6199999</c:v>
                </c:pt>
                <c:pt idx="186">
                  <c:v>11989924.57</c:v>
                </c:pt>
                <c:pt idx="187">
                  <c:v>11861065.74</c:v>
                </c:pt>
                <c:pt idx="188">
                  <c:v>12031232.5499999</c:v>
                </c:pt>
                <c:pt idx="189">
                  <c:v>11963684.25</c:v>
                </c:pt>
                <c:pt idx="190">
                  <c:v>11916708.75</c:v>
                </c:pt>
                <c:pt idx="191">
                  <c:v>11986389.710000001</c:v>
                </c:pt>
                <c:pt idx="192">
                  <c:v>11892097.199999901</c:v>
                </c:pt>
                <c:pt idx="193">
                  <c:v>11873858.699999999</c:v>
                </c:pt>
                <c:pt idx="194">
                  <c:v>11886536.15</c:v>
                </c:pt>
                <c:pt idx="195">
                  <c:v>11699744.26</c:v>
                </c:pt>
                <c:pt idx="196">
                  <c:v>11701744.58</c:v>
                </c:pt>
                <c:pt idx="197">
                  <c:v>11717201.339999899</c:v>
                </c:pt>
                <c:pt idx="198">
                  <c:v>11731063.130000001</c:v>
                </c:pt>
                <c:pt idx="199">
                  <c:v>11677067.970000001</c:v>
                </c:pt>
                <c:pt idx="200">
                  <c:v>11867207.390000001</c:v>
                </c:pt>
                <c:pt idx="201">
                  <c:v>11850506.960000001</c:v>
                </c:pt>
                <c:pt idx="202">
                  <c:v>11803360.439999999</c:v>
                </c:pt>
                <c:pt idx="203">
                  <c:v>11744246.669999899</c:v>
                </c:pt>
                <c:pt idx="204">
                  <c:v>11727209.019999901</c:v>
                </c:pt>
                <c:pt idx="205">
                  <c:v>11791665.73</c:v>
                </c:pt>
                <c:pt idx="206">
                  <c:v>11732051.859999999</c:v>
                </c:pt>
                <c:pt idx="207">
                  <c:v>11697015.810000001</c:v>
                </c:pt>
                <c:pt idx="208">
                  <c:v>11613777.109999901</c:v>
                </c:pt>
                <c:pt idx="209">
                  <c:v>11613634.32</c:v>
                </c:pt>
                <c:pt idx="210">
                  <c:v>11545067.75</c:v>
                </c:pt>
                <c:pt idx="211">
                  <c:v>11488643.74</c:v>
                </c:pt>
                <c:pt idx="212">
                  <c:v>11460261.3799999</c:v>
                </c:pt>
                <c:pt idx="213">
                  <c:v>11449572.619999999</c:v>
                </c:pt>
                <c:pt idx="214">
                  <c:v>11669219.33</c:v>
                </c:pt>
                <c:pt idx="215">
                  <c:v>11754056.67</c:v>
                </c:pt>
                <c:pt idx="216">
                  <c:v>12072120.66</c:v>
                </c:pt>
                <c:pt idx="217">
                  <c:v>12174318.929999899</c:v>
                </c:pt>
                <c:pt idx="218">
                  <c:v>12138481.189999999</c:v>
                </c:pt>
                <c:pt idx="219">
                  <c:v>12218350.390000001</c:v>
                </c:pt>
                <c:pt idx="220">
                  <c:v>12276092.050000001</c:v>
                </c:pt>
                <c:pt idx="221">
                  <c:v>12180671.7399999</c:v>
                </c:pt>
                <c:pt idx="222">
                  <c:v>12079383.48</c:v>
                </c:pt>
                <c:pt idx="223">
                  <c:v>11963684.6299999</c:v>
                </c:pt>
                <c:pt idx="224">
                  <c:v>12056371.73</c:v>
                </c:pt>
                <c:pt idx="225">
                  <c:v>12113923.929999899</c:v>
                </c:pt>
                <c:pt idx="226">
                  <c:v>12229986.380000001</c:v>
                </c:pt>
                <c:pt idx="227">
                  <c:v>12261209.519999901</c:v>
                </c:pt>
                <c:pt idx="228">
                  <c:v>12195541.119999999</c:v>
                </c:pt>
                <c:pt idx="229">
                  <c:v>12280477.869999999</c:v>
                </c:pt>
                <c:pt idx="230">
                  <c:v>12258055.769999901</c:v>
                </c:pt>
                <c:pt idx="231">
                  <c:v>12299163.48</c:v>
                </c:pt>
                <c:pt idx="232">
                  <c:v>12297913.75</c:v>
                </c:pt>
                <c:pt idx="233">
                  <c:v>12175312.16</c:v>
                </c:pt>
                <c:pt idx="234">
                  <c:v>12205407.82</c:v>
                </c:pt>
                <c:pt idx="235">
                  <c:v>12335030.41</c:v>
                </c:pt>
                <c:pt idx="236">
                  <c:v>12278948.57</c:v>
                </c:pt>
                <c:pt idx="237">
                  <c:v>12326960.99</c:v>
                </c:pt>
                <c:pt idx="238">
                  <c:v>12392712.839999899</c:v>
                </c:pt>
                <c:pt idx="239">
                  <c:v>12446569.439999901</c:v>
                </c:pt>
                <c:pt idx="240">
                  <c:v>12332565.16</c:v>
                </c:pt>
                <c:pt idx="241">
                  <c:v>12390027.640000001</c:v>
                </c:pt>
                <c:pt idx="242">
                  <c:v>12389094.33</c:v>
                </c:pt>
                <c:pt idx="243">
                  <c:v>12322451.68</c:v>
                </c:pt>
                <c:pt idx="244">
                  <c:v>12351105.83</c:v>
                </c:pt>
                <c:pt idx="245">
                  <c:v>12264293.609999901</c:v>
                </c:pt>
                <c:pt idx="246">
                  <c:v>12234283.970000001</c:v>
                </c:pt>
                <c:pt idx="247">
                  <c:v>12275183.1</c:v>
                </c:pt>
                <c:pt idx="248">
                  <c:v>12280036.099999901</c:v>
                </c:pt>
                <c:pt idx="249">
                  <c:v>12172213.359999999</c:v>
                </c:pt>
                <c:pt idx="250">
                  <c:v>12166215.6</c:v>
                </c:pt>
                <c:pt idx="251">
                  <c:v>12114939.3999999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F4-4C23-BCA0-BA84FB31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資金水位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94905360"/>
        <c:crosses val="autoZero"/>
        <c:crossBetween val="between"/>
        <c:dispUnits>
          <c:builtInUnit val="hundredThousands"/>
          <c:dispUnitsLbl>
            <c:layout>
              <c:manualLayout>
                <c:xMode val="edge"/>
                <c:yMode val="edge"/>
                <c:x val="5.2222222222222218E-3"/>
                <c:y val="0.1493981481481481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x 100,000</a:t>
                  </a:r>
                </a:p>
              </c:rich>
            </c:tx>
          </c:dispUnitsLbl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100" b="1"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Y2Y_combine_all!$B$2025:$B$2275</c:f>
              <c:numCache>
                <c:formatCode>General</c:formatCode>
                <c:ptCount val="251"/>
                <c:pt idx="0">
                  <c:v>10000000</c:v>
                </c:pt>
                <c:pt idx="1">
                  <c:v>10032980.089999899</c:v>
                </c:pt>
                <c:pt idx="2">
                  <c:v>10025313.759999899</c:v>
                </c:pt>
                <c:pt idx="3">
                  <c:v>10027593.449999901</c:v>
                </c:pt>
                <c:pt idx="4">
                  <c:v>10007638.529999901</c:v>
                </c:pt>
                <c:pt idx="5">
                  <c:v>10020206.859999901</c:v>
                </c:pt>
                <c:pt idx="6">
                  <c:v>10047635.7899999</c:v>
                </c:pt>
                <c:pt idx="7">
                  <c:v>10021165.419999899</c:v>
                </c:pt>
                <c:pt idx="8">
                  <c:v>10004905.0399999</c:v>
                </c:pt>
                <c:pt idx="9">
                  <c:v>9990832.5</c:v>
                </c:pt>
                <c:pt idx="10">
                  <c:v>9975487.5600000005</c:v>
                </c:pt>
                <c:pt idx="11">
                  <c:v>9944794.3699999992</c:v>
                </c:pt>
                <c:pt idx="12">
                  <c:v>9959211.1999999993</c:v>
                </c:pt>
                <c:pt idx="13">
                  <c:v>9919999.75</c:v>
                </c:pt>
                <c:pt idx="14">
                  <c:v>10008925.73</c:v>
                </c:pt>
                <c:pt idx="15">
                  <c:v>10091694.3999999</c:v>
                </c:pt>
                <c:pt idx="16">
                  <c:v>10106020</c:v>
                </c:pt>
                <c:pt idx="17">
                  <c:v>10114654.560000001</c:v>
                </c:pt>
                <c:pt idx="18">
                  <c:v>10053685.560000001</c:v>
                </c:pt>
                <c:pt idx="19">
                  <c:v>10014094.929999899</c:v>
                </c:pt>
                <c:pt idx="20">
                  <c:v>9987323.5299999993</c:v>
                </c:pt>
                <c:pt idx="21">
                  <c:v>9963458.3300000001</c:v>
                </c:pt>
                <c:pt idx="22">
                  <c:v>10029091.519999901</c:v>
                </c:pt>
                <c:pt idx="23">
                  <c:v>10021598.089999899</c:v>
                </c:pt>
                <c:pt idx="24">
                  <c:v>10028758.9599999</c:v>
                </c:pt>
                <c:pt idx="25">
                  <c:v>10022500.349999901</c:v>
                </c:pt>
                <c:pt idx="26">
                  <c:v>10090798.679999899</c:v>
                </c:pt>
                <c:pt idx="27">
                  <c:v>10139602.769999901</c:v>
                </c:pt>
                <c:pt idx="28">
                  <c:v>10216104.929999899</c:v>
                </c:pt>
                <c:pt idx="29">
                  <c:v>10235658.33</c:v>
                </c:pt>
                <c:pt idx="30">
                  <c:v>10295157.75</c:v>
                </c:pt>
                <c:pt idx="31">
                  <c:v>10281793.390000001</c:v>
                </c:pt>
                <c:pt idx="32">
                  <c:v>10280450.019999901</c:v>
                </c:pt>
                <c:pt idx="33">
                  <c:v>10362576.619999999</c:v>
                </c:pt>
                <c:pt idx="34">
                  <c:v>10347212</c:v>
                </c:pt>
                <c:pt idx="35">
                  <c:v>10367178.640000001</c:v>
                </c:pt>
                <c:pt idx="36">
                  <c:v>10388600.8799999</c:v>
                </c:pt>
                <c:pt idx="37">
                  <c:v>10431047.16</c:v>
                </c:pt>
                <c:pt idx="38">
                  <c:v>10416134.939999901</c:v>
                </c:pt>
                <c:pt idx="39">
                  <c:v>10555314.199999901</c:v>
                </c:pt>
                <c:pt idx="40">
                  <c:v>10446762.109999901</c:v>
                </c:pt>
                <c:pt idx="41">
                  <c:v>10444405.2899999</c:v>
                </c:pt>
                <c:pt idx="42">
                  <c:v>10429607.73</c:v>
                </c:pt>
                <c:pt idx="43">
                  <c:v>10416515.789999999</c:v>
                </c:pt>
                <c:pt idx="44">
                  <c:v>10358064.24</c:v>
                </c:pt>
                <c:pt idx="45">
                  <c:v>10338141.099999901</c:v>
                </c:pt>
                <c:pt idx="46">
                  <c:v>10363860.4599999</c:v>
                </c:pt>
                <c:pt idx="47">
                  <c:v>10347665.66</c:v>
                </c:pt>
                <c:pt idx="48">
                  <c:v>10329183.9599999</c:v>
                </c:pt>
                <c:pt idx="49">
                  <c:v>10391359.759999899</c:v>
                </c:pt>
                <c:pt idx="50">
                  <c:v>10366669.140000001</c:v>
                </c:pt>
                <c:pt idx="51">
                  <c:v>10358131.669999899</c:v>
                </c:pt>
                <c:pt idx="52">
                  <c:v>10370596.82</c:v>
                </c:pt>
                <c:pt idx="53">
                  <c:v>10272395.41</c:v>
                </c:pt>
                <c:pt idx="54">
                  <c:v>10313385.369999999</c:v>
                </c:pt>
                <c:pt idx="55">
                  <c:v>10282491.24</c:v>
                </c:pt>
                <c:pt idx="56">
                  <c:v>10267098.189999901</c:v>
                </c:pt>
                <c:pt idx="57">
                  <c:v>10244186.41</c:v>
                </c:pt>
                <c:pt idx="58">
                  <c:v>10312022.800000001</c:v>
                </c:pt>
                <c:pt idx="59">
                  <c:v>10312510.560000001</c:v>
                </c:pt>
                <c:pt idx="60">
                  <c:v>10364479.1399999</c:v>
                </c:pt>
                <c:pt idx="61">
                  <c:v>10347601.929999899</c:v>
                </c:pt>
                <c:pt idx="62">
                  <c:v>10339044.009999899</c:v>
                </c:pt>
                <c:pt idx="63">
                  <c:v>10381019.859999901</c:v>
                </c:pt>
                <c:pt idx="64">
                  <c:v>10362553.74</c:v>
                </c:pt>
                <c:pt idx="65">
                  <c:v>10385914.310000001</c:v>
                </c:pt>
                <c:pt idx="66">
                  <c:v>10412055.7899999</c:v>
                </c:pt>
                <c:pt idx="67">
                  <c:v>10417695.699999901</c:v>
                </c:pt>
                <c:pt idx="68">
                  <c:v>10431779.359999999</c:v>
                </c:pt>
                <c:pt idx="69">
                  <c:v>10372997.17</c:v>
                </c:pt>
                <c:pt idx="70">
                  <c:v>10289330.529999901</c:v>
                </c:pt>
                <c:pt idx="71">
                  <c:v>10378888.07</c:v>
                </c:pt>
                <c:pt idx="72">
                  <c:v>10373981.609999901</c:v>
                </c:pt>
                <c:pt idx="73">
                  <c:v>10346444.24</c:v>
                </c:pt>
                <c:pt idx="74">
                  <c:v>10484888.259999899</c:v>
                </c:pt>
                <c:pt idx="75">
                  <c:v>10495830.429999899</c:v>
                </c:pt>
                <c:pt idx="76">
                  <c:v>10596150.710000001</c:v>
                </c:pt>
                <c:pt idx="77">
                  <c:v>10799684.689999999</c:v>
                </c:pt>
                <c:pt idx="78">
                  <c:v>10783964.890000001</c:v>
                </c:pt>
                <c:pt idx="79">
                  <c:v>10773004.32</c:v>
                </c:pt>
                <c:pt idx="80">
                  <c:v>10769283.029999999</c:v>
                </c:pt>
                <c:pt idx="81">
                  <c:v>10763588.640000001</c:v>
                </c:pt>
                <c:pt idx="82">
                  <c:v>10759181.4899999</c:v>
                </c:pt>
                <c:pt idx="83">
                  <c:v>10758698.25</c:v>
                </c:pt>
                <c:pt idx="84">
                  <c:v>10727450.8699999</c:v>
                </c:pt>
                <c:pt idx="85">
                  <c:v>10765627.179999899</c:v>
                </c:pt>
                <c:pt idx="86">
                  <c:v>10772194.33</c:v>
                </c:pt>
                <c:pt idx="87">
                  <c:v>10768575.83</c:v>
                </c:pt>
                <c:pt idx="88">
                  <c:v>10766511.66</c:v>
                </c:pt>
                <c:pt idx="89">
                  <c:v>10738500.390000001</c:v>
                </c:pt>
                <c:pt idx="90">
                  <c:v>10712671.779999901</c:v>
                </c:pt>
                <c:pt idx="91">
                  <c:v>10768170.339999899</c:v>
                </c:pt>
                <c:pt idx="92">
                  <c:v>10736951.039999999</c:v>
                </c:pt>
                <c:pt idx="93">
                  <c:v>10583562.49</c:v>
                </c:pt>
                <c:pt idx="94">
                  <c:v>10645623.710000001</c:v>
                </c:pt>
                <c:pt idx="95">
                  <c:v>10760514.259999899</c:v>
                </c:pt>
                <c:pt idx="96">
                  <c:v>10791717.699999999</c:v>
                </c:pt>
                <c:pt idx="97">
                  <c:v>10814870.109999901</c:v>
                </c:pt>
                <c:pt idx="98">
                  <c:v>10840675.060000001</c:v>
                </c:pt>
                <c:pt idx="99">
                  <c:v>10901373.74</c:v>
                </c:pt>
                <c:pt idx="100">
                  <c:v>10901568.199999901</c:v>
                </c:pt>
                <c:pt idx="101">
                  <c:v>10892060.93</c:v>
                </c:pt>
                <c:pt idx="102">
                  <c:v>10903099.4099999</c:v>
                </c:pt>
                <c:pt idx="103">
                  <c:v>11001141.789999999</c:v>
                </c:pt>
                <c:pt idx="104">
                  <c:v>11049351.08</c:v>
                </c:pt>
                <c:pt idx="105">
                  <c:v>11043487.869999999</c:v>
                </c:pt>
                <c:pt idx="106">
                  <c:v>10996503.82</c:v>
                </c:pt>
                <c:pt idx="107">
                  <c:v>11026086.73</c:v>
                </c:pt>
                <c:pt idx="108">
                  <c:v>11026016.449999999</c:v>
                </c:pt>
                <c:pt idx="109">
                  <c:v>11077630.23</c:v>
                </c:pt>
                <c:pt idx="110">
                  <c:v>11034565.199999901</c:v>
                </c:pt>
                <c:pt idx="111">
                  <c:v>11086402.73</c:v>
                </c:pt>
                <c:pt idx="112">
                  <c:v>11092609.98</c:v>
                </c:pt>
                <c:pt idx="113">
                  <c:v>11102082.699999999</c:v>
                </c:pt>
                <c:pt idx="114">
                  <c:v>11117371.849999901</c:v>
                </c:pt>
                <c:pt idx="115">
                  <c:v>11181025.74</c:v>
                </c:pt>
                <c:pt idx="116">
                  <c:v>11175856.32</c:v>
                </c:pt>
                <c:pt idx="117">
                  <c:v>11153106.630000001</c:v>
                </c:pt>
                <c:pt idx="118">
                  <c:v>11174647.8699999</c:v>
                </c:pt>
                <c:pt idx="119">
                  <c:v>11201808.8199999</c:v>
                </c:pt>
                <c:pt idx="120">
                  <c:v>11177360.599999901</c:v>
                </c:pt>
                <c:pt idx="121">
                  <c:v>11136889.859999901</c:v>
                </c:pt>
                <c:pt idx="122">
                  <c:v>11217798.939999999</c:v>
                </c:pt>
                <c:pt idx="123">
                  <c:v>11135902.439999999</c:v>
                </c:pt>
                <c:pt idx="124">
                  <c:v>11174174.449999901</c:v>
                </c:pt>
                <c:pt idx="125">
                  <c:v>11196988.380000001</c:v>
                </c:pt>
                <c:pt idx="126">
                  <c:v>11232745.5</c:v>
                </c:pt>
                <c:pt idx="127">
                  <c:v>11164727.2199999</c:v>
                </c:pt>
                <c:pt idx="128">
                  <c:v>11235930.609999901</c:v>
                </c:pt>
                <c:pt idx="129">
                  <c:v>11216728.779999999</c:v>
                </c:pt>
                <c:pt idx="130">
                  <c:v>11219930.0499999</c:v>
                </c:pt>
                <c:pt idx="131">
                  <c:v>11297124.169999899</c:v>
                </c:pt>
                <c:pt idx="132">
                  <c:v>11308577.550000001</c:v>
                </c:pt>
                <c:pt idx="133">
                  <c:v>11385716.710000001</c:v>
                </c:pt>
                <c:pt idx="134">
                  <c:v>11387533.609999999</c:v>
                </c:pt>
                <c:pt idx="135">
                  <c:v>11352466.550000001</c:v>
                </c:pt>
                <c:pt idx="136">
                  <c:v>11422205.679999899</c:v>
                </c:pt>
                <c:pt idx="137">
                  <c:v>11429739.49</c:v>
                </c:pt>
                <c:pt idx="138">
                  <c:v>11416485.65</c:v>
                </c:pt>
                <c:pt idx="139">
                  <c:v>11404256.099999901</c:v>
                </c:pt>
                <c:pt idx="140">
                  <c:v>11591816.1599999</c:v>
                </c:pt>
                <c:pt idx="141">
                  <c:v>11708810.6299999</c:v>
                </c:pt>
                <c:pt idx="142">
                  <c:v>11753954.24</c:v>
                </c:pt>
                <c:pt idx="143">
                  <c:v>11794098.26</c:v>
                </c:pt>
                <c:pt idx="144">
                  <c:v>11812336.6399999</c:v>
                </c:pt>
                <c:pt idx="145">
                  <c:v>11792153.4599999</c:v>
                </c:pt>
                <c:pt idx="146">
                  <c:v>11797756.970000001</c:v>
                </c:pt>
                <c:pt idx="147">
                  <c:v>11814797.310000001</c:v>
                </c:pt>
                <c:pt idx="148">
                  <c:v>11835632.859999901</c:v>
                </c:pt>
                <c:pt idx="149">
                  <c:v>11859700.439999901</c:v>
                </c:pt>
                <c:pt idx="150">
                  <c:v>11868980.419999899</c:v>
                </c:pt>
                <c:pt idx="151">
                  <c:v>11832707.199999999</c:v>
                </c:pt>
                <c:pt idx="152">
                  <c:v>11749535.960000001</c:v>
                </c:pt>
                <c:pt idx="153">
                  <c:v>11766702.339999899</c:v>
                </c:pt>
                <c:pt idx="154">
                  <c:v>11836036.8099999</c:v>
                </c:pt>
                <c:pt idx="155">
                  <c:v>11873469.339999899</c:v>
                </c:pt>
                <c:pt idx="156">
                  <c:v>11877602.779999901</c:v>
                </c:pt>
                <c:pt idx="157">
                  <c:v>11750563.91</c:v>
                </c:pt>
                <c:pt idx="158">
                  <c:v>11727582.83</c:v>
                </c:pt>
                <c:pt idx="159">
                  <c:v>11732750.3099999</c:v>
                </c:pt>
                <c:pt idx="160">
                  <c:v>11860231.859999999</c:v>
                </c:pt>
                <c:pt idx="161">
                  <c:v>11820649.0499999</c:v>
                </c:pt>
                <c:pt idx="162">
                  <c:v>11807319.6499999</c:v>
                </c:pt>
                <c:pt idx="163">
                  <c:v>11816467.6199999</c:v>
                </c:pt>
                <c:pt idx="164">
                  <c:v>11823053.109999999</c:v>
                </c:pt>
                <c:pt idx="165">
                  <c:v>11884167.119999999</c:v>
                </c:pt>
                <c:pt idx="166">
                  <c:v>11912097.57</c:v>
                </c:pt>
                <c:pt idx="167">
                  <c:v>11957317.800000001</c:v>
                </c:pt>
                <c:pt idx="168">
                  <c:v>11978564.7399999</c:v>
                </c:pt>
                <c:pt idx="169">
                  <c:v>11951675.460000001</c:v>
                </c:pt>
                <c:pt idx="170">
                  <c:v>11932828.310000001</c:v>
                </c:pt>
                <c:pt idx="171">
                  <c:v>11973627.699999999</c:v>
                </c:pt>
                <c:pt idx="172">
                  <c:v>11952316.710000001</c:v>
                </c:pt>
                <c:pt idx="173">
                  <c:v>12069168.380000001</c:v>
                </c:pt>
                <c:pt idx="174">
                  <c:v>12085655.869999999</c:v>
                </c:pt>
                <c:pt idx="175">
                  <c:v>12112145.460000001</c:v>
                </c:pt>
                <c:pt idx="176">
                  <c:v>12149165.76</c:v>
                </c:pt>
                <c:pt idx="177">
                  <c:v>12210674.609999901</c:v>
                </c:pt>
                <c:pt idx="178">
                  <c:v>12282312.380000001</c:v>
                </c:pt>
                <c:pt idx="179">
                  <c:v>12301202.4</c:v>
                </c:pt>
                <c:pt idx="180">
                  <c:v>12362526.9</c:v>
                </c:pt>
                <c:pt idx="181">
                  <c:v>12333543.42</c:v>
                </c:pt>
                <c:pt idx="182">
                  <c:v>12318955.519999901</c:v>
                </c:pt>
                <c:pt idx="183">
                  <c:v>12231236.0499999</c:v>
                </c:pt>
                <c:pt idx="184">
                  <c:v>12208062.919999899</c:v>
                </c:pt>
                <c:pt idx="185">
                  <c:v>12263228.5399999</c:v>
                </c:pt>
                <c:pt idx="186">
                  <c:v>12318594.140000001</c:v>
                </c:pt>
                <c:pt idx="187">
                  <c:v>12307633.48</c:v>
                </c:pt>
                <c:pt idx="188">
                  <c:v>12354018.109999901</c:v>
                </c:pt>
                <c:pt idx="189">
                  <c:v>12392268.9</c:v>
                </c:pt>
                <c:pt idx="190">
                  <c:v>12415929.4</c:v>
                </c:pt>
                <c:pt idx="191">
                  <c:v>12471967.949999999</c:v>
                </c:pt>
                <c:pt idx="192">
                  <c:v>12471289.1</c:v>
                </c:pt>
                <c:pt idx="193">
                  <c:v>12503483.720000001</c:v>
                </c:pt>
                <c:pt idx="194">
                  <c:v>12610305.91</c:v>
                </c:pt>
                <c:pt idx="195">
                  <c:v>12682535.859999901</c:v>
                </c:pt>
                <c:pt idx="196">
                  <c:v>12701345.4799999</c:v>
                </c:pt>
                <c:pt idx="197">
                  <c:v>12745650.119999999</c:v>
                </c:pt>
                <c:pt idx="198">
                  <c:v>12721317.0399999</c:v>
                </c:pt>
                <c:pt idx="199">
                  <c:v>12786609.419999899</c:v>
                </c:pt>
                <c:pt idx="200">
                  <c:v>12796199.839999899</c:v>
                </c:pt>
                <c:pt idx="201">
                  <c:v>12805210.439999901</c:v>
                </c:pt>
                <c:pt idx="202">
                  <c:v>12916521.16</c:v>
                </c:pt>
                <c:pt idx="203">
                  <c:v>12898580.589999899</c:v>
                </c:pt>
                <c:pt idx="204">
                  <c:v>13024999</c:v>
                </c:pt>
                <c:pt idx="205">
                  <c:v>12935941.259999899</c:v>
                </c:pt>
                <c:pt idx="206">
                  <c:v>12980357.310000001</c:v>
                </c:pt>
                <c:pt idx="207">
                  <c:v>13040257.09</c:v>
                </c:pt>
                <c:pt idx="208">
                  <c:v>12994035.949999901</c:v>
                </c:pt>
                <c:pt idx="209">
                  <c:v>12999884.720000001</c:v>
                </c:pt>
                <c:pt idx="210">
                  <c:v>13020597.560000001</c:v>
                </c:pt>
                <c:pt idx="211">
                  <c:v>13112355.419999899</c:v>
                </c:pt>
                <c:pt idx="212">
                  <c:v>13147605.82</c:v>
                </c:pt>
                <c:pt idx="213">
                  <c:v>13184340.710000001</c:v>
                </c:pt>
                <c:pt idx="214">
                  <c:v>13212579.1499999</c:v>
                </c:pt>
                <c:pt idx="215">
                  <c:v>13187903.5399999</c:v>
                </c:pt>
                <c:pt idx="216">
                  <c:v>13093797.199999999</c:v>
                </c:pt>
                <c:pt idx="217">
                  <c:v>13079206.8899999</c:v>
                </c:pt>
                <c:pt idx="218">
                  <c:v>13130698.359999999</c:v>
                </c:pt>
                <c:pt idx="219">
                  <c:v>13139756.73</c:v>
                </c:pt>
                <c:pt idx="220">
                  <c:v>13034944.839999899</c:v>
                </c:pt>
                <c:pt idx="221">
                  <c:v>13239258.460000001</c:v>
                </c:pt>
                <c:pt idx="222">
                  <c:v>13153002.060000001</c:v>
                </c:pt>
                <c:pt idx="223">
                  <c:v>13189081.029999999</c:v>
                </c:pt>
                <c:pt idx="224">
                  <c:v>13265855.189999999</c:v>
                </c:pt>
                <c:pt idx="225">
                  <c:v>13237110.019999901</c:v>
                </c:pt>
                <c:pt idx="226">
                  <c:v>13253108.17</c:v>
                </c:pt>
                <c:pt idx="227">
                  <c:v>13248479.689999999</c:v>
                </c:pt>
                <c:pt idx="228">
                  <c:v>13401937.169999899</c:v>
                </c:pt>
                <c:pt idx="229">
                  <c:v>13462056.539999999</c:v>
                </c:pt>
                <c:pt idx="230">
                  <c:v>13646889.449999999</c:v>
                </c:pt>
                <c:pt idx="231">
                  <c:v>13625378.08</c:v>
                </c:pt>
                <c:pt idx="232">
                  <c:v>13565854.8099999</c:v>
                </c:pt>
                <c:pt idx="233">
                  <c:v>13550532.560000001</c:v>
                </c:pt>
                <c:pt idx="234">
                  <c:v>13570883.6299999</c:v>
                </c:pt>
                <c:pt idx="235">
                  <c:v>13613750.9</c:v>
                </c:pt>
                <c:pt idx="236">
                  <c:v>13717440.810000001</c:v>
                </c:pt>
                <c:pt idx="237">
                  <c:v>13742387.679999899</c:v>
                </c:pt>
                <c:pt idx="238">
                  <c:v>13788267.67</c:v>
                </c:pt>
                <c:pt idx="239">
                  <c:v>13881656.619999999</c:v>
                </c:pt>
                <c:pt idx="240">
                  <c:v>13802849.259999899</c:v>
                </c:pt>
                <c:pt idx="241">
                  <c:v>13905617.4599999</c:v>
                </c:pt>
                <c:pt idx="242">
                  <c:v>13983651.1499999</c:v>
                </c:pt>
                <c:pt idx="243">
                  <c:v>13985031.050000001</c:v>
                </c:pt>
                <c:pt idx="244">
                  <c:v>13977659.929999899</c:v>
                </c:pt>
                <c:pt idx="245">
                  <c:v>13992662.359999999</c:v>
                </c:pt>
                <c:pt idx="246">
                  <c:v>13994939.839999899</c:v>
                </c:pt>
                <c:pt idx="247">
                  <c:v>14023674.470000001</c:v>
                </c:pt>
                <c:pt idx="248">
                  <c:v>14072107.919999899</c:v>
                </c:pt>
                <c:pt idx="249">
                  <c:v>14120557.619999999</c:v>
                </c:pt>
                <c:pt idx="250">
                  <c:v>14047243.83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3-42AD-B979-077281C6CE80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Y2Y_combine_all!$C$2025:$C$2275</c:f>
              <c:numCache>
                <c:formatCode>General</c:formatCode>
                <c:ptCount val="251"/>
                <c:pt idx="0">
                  <c:v>10000000</c:v>
                </c:pt>
                <c:pt idx="1">
                  <c:v>10031372.929999899</c:v>
                </c:pt>
                <c:pt idx="2">
                  <c:v>10050677.4699999</c:v>
                </c:pt>
                <c:pt idx="3">
                  <c:v>10093818.679999899</c:v>
                </c:pt>
                <c:pt idx="4">
                  <c:v>10073307.4699999</c:v>
                </c:pt>
                <c:pt idx="5">
                  <c:v>10053100.18</c:v>
                </c:pt>
                <c:pt idx="6">
                  <c:v>10101597.329999899</c:v>
                </c:pt>
                <c:pt idx="7">
                  <c:v>10091463.6499999</c:v>
                </c:pt>
                <c:pt idx="8">
                  <c:v>10066643.460000001</c:v>
                </c:pt>
                <c:pt idx="9">
                  <c:v>10072432.679999899</c:v>
                </c:pt>
                <c:pt idx="10">
                  <c:v>10078621.41</c:v>
                </c:pt>
                <c:pt idx="11">
                  <c:v>10069310.769999901</c:v>
                </c:pt>
                <c:pt idx="12">
                  <c:v>10088450.849999901</c:v>
                </c:pt>
                <c:pt idx="13">
                  <c:v>10072956.41</c:v>
                </c:pt>
                <c:pt idx="14">
                  <c:v>10167885.58</c:v>
                </c:pt>
                <c:pt idx="15">
                  <c:v>10291461.669999899</c:v>
                </c:pt>
                <c:pt idx="16">
                  <c:v>10326099.1599999</c:v>
                </c:pt>
                <c:pt idx="17">
                  <c:v>10326760.279999901</c:v>
                </c:pt>
                <c:pt idx="18">
                  <c:v>10258261.82</c:v>
                </c:pt>
                <c:pt idx="19">
                  <c:v>10208131.529999901</c:v>
                </c:pt>
                <c:pt idx="20">
                  <c:v>10298715.499999899</c:v>
                </c:pt>
                <c:pt idx="21">
                  <c:v>10261581.6299999</c:v>
                </c:pt>
                <c:pt idx="22">
                  <c:v>10364989.919999899</c:v>
                </c:pt>
                <c:pt idx="23">
                  <c:v>10375231.7099999</c:v>
                </c:pt>
                <c:pt idx="24">
                  <c:v>10419398.0599999</c:v>
                </c:pt>
                <c:pt idx="25">
                  <c:v>10403162.769999901</c:v>
                </c:pt>
                <c:pt idx="26">
                  <c:v>10414066.9799999</c:v>
                </c:pt>
                <c:pt idx="27">
                  <c:v>10453634.449999901</c:v>
                </c:pt>
                <c:pt idx="28">
                  <c:v>10519175.699999901</c:v>
                </c:pt>
                <c:pt idx="29">
                  <c:v>10564360.98</c:v>
                </c:pt>
                <c:pt idx="30">
                  <c:v>10587435.890000001</c:v>
                </c:pt>
                <c:pt idx="31">
                  <c:v>10634474.1299999</c:v>
                </c:pt>
                <c:pt idx="32">
                  <c:v>10613649.1299999</c:v>
                </c:pt>
                <c:pt idx="33">
                  <c:v>10688380.74</c:v>
                </c:pt>
                <c:pt idx="34">
                  <c:v>10763438.6599999</c:v>
                </c:pt>
                <c:pt idx="35">
                  <c:v>10798536.259999899</c:v>
                </c:pt>
                <c:pt idx="36">
                  <c:v>10825111.179999899</c:v>
                </c:pt>
                <c:pt idx="37">
                  <c:v>10817052.210000001</c:v>
                </c:pt>
                <c:pt idx="38">
                  <c:v>10820590.849999901</c:v>
                </c:pt>
                <c:pt idx="39">
                  <c:v>10987660.7399999</c:v>
                </c:pt>
                <c:pt idx="40">
                  <c:v>10957920.0699999</c:v>
                </c:pt>
                <c:pt idx="41">
                  <c:v>10962070.75</c:v>
                </c:pt>
                <c:pt idx="42">
                  <c:v>10948453.8799999</c:v>
                </c:pt>
                <c:pt idx="43">
                  <c:v>10946159.109999999</c:v>
                </c:pt>
                <c:pt idx="44">
                  <c:v>10939794.669999899</c:v>
                </c:pt>
                <c:pt idx="45">
                  <c:v>10940261.5599999</c:v>
                </c:pt>
                <c:pt idx="46">
                  <c:v>10977020.169999899</c:v>
                </c:pt>
                <c:pt idx="47">
                  <c:v>10984686.1299999</c:v>
                </c:pt>
                <c:pt idx="48">
                  <c:v>10944712.0699999</c:v>
                </c:pt>
                <c:pt idx="49">
                  <c:v>11015133.189999901</c:v>
                </c:pt>
                <c:pt idx="50">
                  <c:v>10997675.1399999</c:v>
                </c:pt>
                <c:pt idx="51">
                  <c:v>11014474.75</c:v>
                </c:pt>
                <c:pt idx="52">
                  <c:v>11015532.83</c:v>
                </c:pt>
                <c:pt idx="53">
                  <c:v>10920748.74</c:v>
                </c:pt>
                <c:pt idx="54">
                  <c:v>10944774.98</c:v>
                </c:pt>
                <c:pt idx="55">
                  <c:v>10948164.759999899</c:v>
                </c:pt>
                <c:pt idx="56">
                  <c:v>10917958.57</c:v>
                </c:pt>
                <c:pt idx="57">
                  <c:v>10936286</c:v>
                </c:pt>
                <c:pt idx="58">
                  <c:v>11014356.7899999</c:v>
                </c:pt>
                <c:pt idx="59">
                  <c:v>10984609.810000001</c:v>
                </c:pt>
                <c:pt idx="60">
                  <c:v>11004108.779999901</c:v>
                </c:pt>
                <c:pt idx="61">
                  <c:v>10967226.359999901</c:v>
                </c:pt>
                <c:pt idx="62">
                  <c:v>10970227.66</c:v>
                </c:pt>
                <c:pt idx="63">
                  <c:v>10988204.099999901</c:v>
                </c:pt>
                <c:pt idx="64">
                  <c:v>10990034.759999899</c:v>
                </c:pt>
                <c:pt idx="65">
                  <c:v>10988978.789999999</c:v>
                </c:pt>
                <c:pt idx="66">
                  <c:v>10984861.669999899</c:v>
                </c:pt>
                <c:pt idx="67">
                  <c:v>10972777.9899999</c:v>
                </c:pt>
                <c:pt idx="68">
                  <c:v>10964264.83</c:v>
                </c:pt>
                <c:pt idx="69">
                  <c:v>10935324.07</c:v>
                </c:pt>
                <c:pt idx="70">
                  <c:v>10886499.939999901</c:v>
                </c:pt>
                <c:pt idx="71">
                  <c:v>10994952.91</c:v>
                </c:pt>
                <c:pt idx="72">
                  <c:v>11004233.859999901</c:v>
                </c:pt>
                <c:pt idx="73">
                  <c:v>11003304.6299999</c:v>
                </c:pt>
                <c:pt idx="74">
                  <c:v>11089418.26</c:v>
                </c:pt>
                <c:pt idx="75">
                  <c:v>11101222.329999899</c:v>
                </c:pt>
                <c:pt idx="76">
                  <c:v>11197743.32</c:v>
                </c:pt>
                <c:pt idx="77">
                  <c:v>11358758.029999901</c:v>
                </c:pt>
                <c:pt idx="78">
                  <c:v>11316824.949999901</c:v>
                </c:pt>
                <c:pt idx="79">
                  <c:v>11305051.419999899</c:v>
                </c:pt>
                <c:pt idx="80">
                  <c:v>11296191.689999901</c:v>
                </c:pt>
                <c:pt idx="81">
                  <c:v>11308260.9</c:v>
                </c:pt>
                <c:pt idx="82">
                  <c:v>11361265.32</c:v>
                </c:pt>
                <c:pt idx="83">
                  <c:v>11344694.349999901</c:v>
                </c:pt>
                <c:pt idx="84">
                  <c:v>11376521.2099999</c:v>
                </c:pt>
                <c:pt idx="85">
                  <c:v>11452280.02</c:v>
                </c:pt>
                <c:pt idx="86">
                  <c:v>11491655.609999901</c:v>
                </c:pt>
                <c:pt idx="87">
                  <c:v>11474569.199999901</c:v>
                </c:pt>
                <c:pt idx="88">
                  <c:v>11433712.949999901</c:v>
                </c:pt>
                <c:pt idx="89">
                  <c:v>11448012.92</c:v>
                </c:pt>
                <c:pt idx="90">
                  <c:v>11476191.98</c:v>
                </c:pt>
                <c:pt idx="91">
                  <c:v>11499745.359999901</c:v>
                </c:pt>
                <c:pt idx="92">
                  <c:v>11486055.050000001</c:v>
                </c:pt>
                <c:pt idx="93">
                  <c:v>11308625.960000001</c:v>
                </c:pt>
                <c:pt idx="94">
                  <c:v>11354963.74</c:v>
                </c:pt>
                <c:pt idx="95">
                  <c:v>11442471.57</c:v>
                </c:pt>
                <c:pt idx="96">
                  <c:v>11526147.9</c:v>
                </c:pt>
                <c:pt idx="97">
                  <c:v>11528014.929999899</c:v>
                </c:pt>
                <c:pt idx="98">
                  <c:v>11604365.32</c:v>
                </c:pt>
                <c:pt idx="99">
                  <c:v>11658531.84</c:v>
                </c:pt>
                <c:pt idx="100">
                  <c:v>11658996.99</c:v>
                </c:pt>
                <c:pt idx="101">
                  <c:v>11666236.34</c:v>
                </c:pt>
                <c:pt idx="102">
                  <c:v>11708310.529999901</c:v>
                </c:pt>
                <c:pt idx="103">
                  <c:v>11788871.029999999</c:v>
                </c:pt>
                <c:pt idx="104">
                  <c:v>11886633.23</c:v>
                </c:pt>
                <c:pt idx="105">
                  <c:v>11859417.220000001</c:v>
                </c:pt>
                <c:pt idx="106">
                  <c:v>11835761.199999901</c:v>
                </c:pt>
                <c:pt idx="107">
                  <c:v>11875520.859999901</c:v>
                </c:pt>
                <c:pt idx="108">
                  <c:v>11863919.839999899</c:v>
                </c:pt>
                <c:pt idx="109">
                  <c:v>11804121.49</c:v>
                </c:pt>
                <c:pt idx="110">
                  <c:v>11688026.4699999</c:v>
                </c:pt>
                <c:pt idx="111">
                  <c:v>11792407.439999901</c:v>
                </c:pt>
                <c:pt idx="112">
                  <c:v>11808737.7199999</c:v>
                </c:pt>
                <c:pt idx="113">
                  <c:v>11793574.300000001</c:v>
                </c:pt>
                <c:pt idx="114">
                  <c:v>11819849.33</c:v>
                </c:pt>
                <c:pt idx="115">
                  <c:v>11938111.429999899</c:v>
                </c:pt>
                <c:pt idx="116">
                  <c:v>11927321.1499999</c:v>
                </c:pt>
                <c:pt idx="117">
                  <c:v>11909048.529999901</c:v>
                </c:pt>
                <c:pt idx="118">
                  <c:v>11916973.699999901</c:v>
                </c:pt>
                <c:pt idx="119">
                  <c:v>11962849.2099999</c:v>
                </c:pt>
                <c:pt idx="120">
                  <c:v>11931690.58</c:v>
                </c:pt>
                <c:pt idx="121">
                  <c:v>11847363.5</c:v>
                </c:pt>
                <c:pt idx="122">
                  <c:v>11928586.0399999</c:v>
                </c:pt>
                <c:pt idx="123">
                  <c:v>11798405.169999899</c:v>
                </c:pt>
                <c:pt idx="124">
                  <c:v>11806693.8699999</c:v>
                </c:pt>
                <c:pt idx="125">
                  <c:v>11831369.0599999</c:v>
                </c:pt>
                <c:pt idx="126">
                  <c:v>11882105.939999901</c:v>
                </c:pt>
                <c:pt idx="127">
                  <c:v>11821233.7899999</c:v>
                </c:pt>
                <c:pt idx="128">
                  <c:v>11913467.6</c:v>
                </c:pt>
                <c:pt idx="129">
                  <c:v>11957918.970000001</c:v>
                </c:pt>
                <c:pt idx="130">
                  <c:v>11965726.74</c:v>
                </c:pt>
                <c:pt idx="131">
                  <c:v>12059006.880000001</c:v>
                </c:pt>
                <c:pt idx="132">
                  <c:v>12031451.679999899</c:v>
                </c:pt>
                <c:pt idx="133">
                  <c:v>12118304.759999899</c:v>
                </c:pt>
                <c:pt idx="134">
                  <c:v>12120035.9099999</c:v>
                </c:pt>
                <c:pt idx="135">
                  <c:v>12109191.519999901</c:v>
                </c:pt>
                <c:pt idx="136">
                  <c:v>12200826.359999901</c:v>
                </c:pt>
                <c:pt idx="137">
                  <c:v>12201686.999999899</c:v>
                </c:pt>
                <c:pt idx="138">
                  <c:v>12230048.089999899</c:v>
                </c:pt>
                <c:pt idx="139">
                  <c:v>12221389.75</c:v>
                </c:pt>
                <c:pt idx="140">
                  <c:v>12247481.099999901</c:v>
                </c:pt>
                <c:pt idx="141">
                  <c:v>12414984.0499999</c:v>
                </c:pt>
                <c:pt idx="142">
                  <c:v>12425793.919999899</c:v>
                </c:pt>
                <c:pt idx="143">
                  <c:v>12400878.109999901</c:v>
                </c:pt>
                <c:pt idx="144">
                  <c:v>12380062.8899999</c:v>
                </c:pt>
                <c:pt idx="145">
                  <c:v>12402249.9799999</c:v>
                </c:pt>
                <c:pt idx="146">
                  <c:v>12509717.579999899</c:v>
                </c:pt>
                <c:pt idx="147">
                  <c:v>12477537.949999999</c:v>
                </c:pt>
                <c:pt idx="148">
                  <c:v>12488134.15</c:v>
                </c:pt>
                <c:pt idx="149">
                  <c:v>12552602.2999999</c:v>
                </c:pt>
                <c:pt idx="150">
                  <c:v>12539064.7199999</c:v>
                </c:pt>
                <c:pt idx="151">
                  <c:v>12504899.359999999</c:v>
                </c:pt>
                <c:pt idx="152">
                  <c:v>12402937.7899999</c:v>
                </c:pt>
                <c:pt idx="153">
                  <c:v>12459242.33</c:v>
                </c:pt>
                <c:pt idx="154">
                  <c:v>12554970.4899999</c:v>
                </c:pt>
                <c:pt idx="155">
                  <c:v>12627681.6199999</c:v>
                </c:pt>
                <c:pt idx="156">
                  <c:v>12638114.019999901</c:v>
                </c:pt>
                <c:pt idx="157">
                  <c:v>12507042.2399999</c:v>
                </c:pt>
                <c:pt idx="158">
                  <c:v>12480609.339999899</c:v>
                </c:pt>
                <c:pt idx="159">
                  <c:v>12520936.669999899</c:v>
                </c:pt>
                <c:pt idx="160">
                  <c:v>12653066.699999901</c:v>
                </c:pt>
                <c:pt idx="161">
                  <c:v>12589429.3999999</c:v>
                </c:pt>
                <c:pt idx="162">
                  <c:v>12574585.7199999</c:v>
                </c:pt>
                <c:pt idx="163">
                  <c:v>12570517.960000001</c:v>
                </c:pt>
                <c:pt idx="164">
                  <c:v>12620135.859999901</c:v>
                </c:pt>
                <c:pt idx="165">
                  <c:v>12665872.67</c:v>
                </c:pt>
                <c:pt idx="166">
                  <c:v>12682965.9899999</c:v>
                </c:pt>
                <c:pt idx="167">
                  <c:v>12755569.050000001</c:v>
                </c:pt>
                <c:pt idx="168">
                  <c:v>12785297.1299999</c:v>
                </c:pt>
                <c:pt idx="169">
                  <c:v>12651142.449999901</c:v>
                </c:pt>
                <c:pt idx="170">
                  <c:v>12622908.35</c:v>
                </c:pt>
                <c:pt idx="171">
                  <c:v>12689370.630000001</c:v>
                </c:pt>
                <c:pt idx="172">
                  <c:v>12686346.669999899</c:v>
                </c:pt>
                <c:pt idx="173">
                  <c:v>12869046.949999901</c:v>
                </c:pt>
                <c:pt idx="174">
                  <c:v>12835162.08</c:v>
                </c:pt>
                <c:pt idx="175">
                  <c:v>12865188.949999999</c:v>
                </c:pt>
                <c:pt idx="176">
                  <c:v>12878177.7099999</c:v>
                </c:pt>
                <c:pt idx="177">
                  <c:v>12928019.179999899</c:v>
                </c:pt>
                <c:pt idx="178">
                  <c:v>12936471.2399999</c:v>
                </c:pt>
                <c:pt idx="179">
                  <c:v>12922532.929999899</c:v>
                </c:pt>
                <c:pt idx="180">
                  <c:v>12932293.499999899</c:v>
                </c:pt>
                <c:pt idx="181">
                  <c:v>12879602.07</c:v>
                </c:pt>
                <c:pt idx="182">
                  <c:v>12849691.089999899</c:v>
                </c:pt>
                <c:pt idx="183">
                  <c:v>12754772.849999901</c:v>
                </c:pt>
                <c:pt idx="184">
                  <c:v>12730429.189999901</c:v>
                </c:pt>
                <c:pt idx="185">
                  <c:v>12740272.189999901</c:v>
                </c:pt>
                <c:pt idx="186">
                  <c:v>12795468.199999901</c:v>
                </c:pt>
                <c:pt idx="187">
                  <c:v>12802734.99</c:v>
                </c:pt>
                <c:pt idx="188">
                  <c:v>12881880.079999899</c:v>
                </c:pt>
                <c:pt idx="189">
                  <c:v>12918545.810000001</c:v>
                </c:pt>
                <c:pt idx="190">
                  <c:v>12948691.2999999</c:v>
                </c:pt>
                <c:pt idx="191">
                  <c:v>13016252.1399999</c:v>
                </c:pt>
                <c:pt idx="192">
                  <c:v>13035606.4899999</c:v>
                </c:pt>
                <c:pt idx="193">
                  <c:v>13044902.419999899</c:v>
                </c:pt>
                <c:pt idx="194">
                  <c:v>13074564.66</c:v>
                </c:pt>
                <c:pt idx="195">
                  <c:v>13140991.499999899</c:v>
                </c:pt>
                <c:pt idx="196">
                  <c:v>13126608.789999999</c:v>
                </c:pt>
                <c:pt idx="197">
                  <c:v>13152367.259999899</c:v>
                </c:pt>
                <c:pt idx="198">
                  <c:v>13180784.6</c:v>
                </c:pt>
                <c:pt idx="199">
                  <c:v>13242156.550000001</c:v>
                </c:pt>
                <c:pt idx="200">
                  <c:v>13262080.689999901</c:v>
                </c:pt>
                <c:pt idx="201">
                  <c:v>13208252.640000001</c:v>
                </c:pt>
                <c:pt idx="202">
                  <c:v>13310418.029999901</c:v>
                </c:pt>
                <c:pt idx="203">
                  <c:v>13262991.519999901</c:v>
                </c:pt>
                <c:pt idx="204">
                  <c:v>13425240.2099999</c:v>
                </c:pt>
                <c:pt idx="205">
                  <c:v>13367355.2199999</c:v>
                </c:pt>
                <c:pt idx="206">
                  <c:v>13421183.689999999</c:v>
                </c:pt>
                <c:pt idx="207">
                  <c:v>13495941.77</c:v>
                </c:pt>
                <c:pt idx="208">
                  <c:v>13495780.74</c:v>
                </c:pt>
                <c:pt idx="209">
                  <c:v>13534697.1299999</c:v>
                </c:pt>
                <c:pt idx="210">
                  <c:v>13538192.7899999</c:v>
                </c:pt>
                <c:pt idx="211">
                  <c:v>13602075.199999901</c:v>
                </c:pt>
                <c:pt idx="212">
                  <c:v>13651307.24</c:v>
                </c:pt>
                <c:pt idx="213">
                  <c:v>13658127.1299999</c:v>
                </c:pt>
                <c:pt idx="214">
                  <c:v>13726768.9599999</c:v>
                </c:pt>
                <c:pt idx="215">
                  <c:v>13720200.4599999</c:v>
                </c:pt>
                <c:pt idx="216">
                  <c:v>13640747.24</c:v>
                </c:pt>
                <c:pt idx="217">
                  <c:v>13587413.609999999</c:v>
                </c:pt>
                <c:pt idx="218">
                  <c:v>13637199.5</c:v>
                </c:pt>
                <c:pt idx="219">
                  <c:v>13601173.009999899</c:v>
                </c:pt>
                <c:pt idx="220">
                  <c:v>13512430.83</c:v>
                </c:pt>
                <c:pt idx="221">
                  <c:v>13614275.449999901</c:v>
                </c:pt>
                <c:pt idx="222">
                  <c:v>13525711.249999899</c:v>
                </c:pt>
                <c:pt idx="223">
                  <c:v>13559616.849999901</c:v>
                </c:pt>
                <c:pt idx="224">
                  <c:v>13705166.939999901</c:v>
                </c:pt>
                <c:pt idx="225">
                  <c:v>13667197.6599999</c:v>
                </c:pt>
                <c:pt idx="226">
                  <c:v>13713796.390000001</c:v>
                </c:pt>
                <c:pt idx="227">
                  <c:v>13702555.890000001</c:v>
                </c:pt>
                <c:pt idx="228">
                  <c:v>13810228.1199999</c:v>
                </c:pt>
                <c:pt idx="229">
                  <c:v>13791442.169999899</c:v>
                </c:pt>
                <c:pt idx="230">
                  <c:v>14024687.2299999</c:v>
                </c:pt>
                <c:pt idx="231">
                  <c:v>13913604.23</c:v>
                </c:pt>
                <c:pt idx="232">
                  <c:v>13854937.3899999</c:v>
                </c:pt>
                <c:pt idx="233">
                  <c:v>13847177.99</c:v>
                </c:pt>
                <c:pt idx="234">
                  <c:v>13882837.82</c:v>
                </c:pt>
                <c:pt idx="235">
                  <c:v>13935213.779999999</c:v>
                </c:pt>
                <c:pt idx="236">
                  <c:v>13974376.839999899</c:v>
                </c:pt>
                <c:pt idx="237">
                  <c:v>13987159.9099999</c:v>
                </c:pt>
                <c:pt idx="238">
                  <c:v>14014275.509999899</c:v>
                </c:pt>
                <c:pt idx="239">
                  <c:v>14092346.83</c:v>
                </c:pt>
                <c:pt idx="240">
                  <c:v>14065113.0399999</c:v>
                </c:pt>
                <c:pt idx="241">
                  <c:v>14109965.23</c:v>
                </c:pt>
                <c:pt idx="242">
                  <c:v>14182991.23</c:v>
                </c:pt>
                <c:pt idx="243">
                  <c:v>14142468.619999999</c:v>
                </c:pt>
                <c:pt idx="244">
                  <c:v>14120155.439999901</c:v>
                </c:pt>
                <c:pt idx="245">
                  <c:v>14078824.939999901</c:v>
                </c:pt>
                <c:pt idx="246">
                  <c:v>14075767.1599999</c:v>
                </c:pt>
                <c:pt idx="247">
                  <c:v>14027477.609999901</c:v>
                </c:pt>
                <c:pt idx="248">
                  <c:v>14075687.050000001</c:v>
                </c:pt>
                <c:pt idx="249">
                  <c:v>14106415.0399999</c:v>
                </c:pt>
                <c:pt idx="250">
                  <c:v>14037655.519999901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3-42AD-B979-077281C6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05360"/>
        <c:axId val="794907024"/>
      </c:lineChart>
      <c:catAx>
        <c:axId val="794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907024"/>
        <c:crosses val="autoZero"/>
        <c:auto val="1"/>
        <c:lblAlgn val="ctr"/>
        <c:lblOffset val="100"/>
        <c:noMultiLvlLbl val="0"/>
      </c:catAx>
      <c:valAx>
        <c:axId val="794907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490536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</xdr:row>
      <xdr:rowOff>179070</xdr:rowOff>
    </xdr:from>
    <xdr:to>
      <xdr:col>11</xdr:col>
      <xdr:colOff>601980</xdr:colOff>
      <xdr:row>15</xdr:row>
      <xdr:rowOff>41910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1</xdr:row>
      <xdr:rowOff>167640</xdr:rowOff>
    </xdr:from>
    <xdr:to>
      <xdr:col>20</xdr:col>
      <xdr:colOff>68580</xdr:colOff>
      <xdr:row>15</xdr:row>
      <xdr:rowOff>30480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167640</xdr:colOff>
      <xdr:row>17</xdr:row>
      <xdr:rowOff>15240</xdr:rowOff>
    </xdr:from>
    <xdr:to>
      <xdr:col>11</xdr:col>
      <xdr:colOff>472440</xdr:colOff>
      <xdr:row>30</xdr:row>
      <xdr:rowOff>83820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335280</xdr:colOff>
      <xdr:row>16</xdr:row>
      <xdr:rowOff>190500</xdr:rowOff>
    </xdr:from>
    <xdr:to>
      <xdr:col>20</xdr:col>
      <xdr:colOff>30480</xdr:colOff>
      <xdr:row>30</xdr:row>
      <xdr:rowOff>53340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129540</xdr:colOff>
      <xdr:row>33</xdr:row>
      <xdr:rowOff>11430</xdr:rowOff>
    </xdr:from>
    <xdr:to>
      <xdr:col>11</xdr:col>
      <xdr:colOff>434340</xdr:colOff>
      <xdr:row>46</xdr:row>
      <xdr:rowOff>80010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205740</xdr:colOff>
      <xdr:row>33</xdr:row>
      <xdr:rowOff>0</xdr:rowOff>
    </xdr:from>
    <xdr:to>
      <xdr:col>19</xdr:col>
      <xdr:colOff>510540</xdr:colOff>
      <xdr:row>46</xdr:row>
      <xdr:rowOff>68580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48</xdr:row>
      <xdr:rowOff>53340</xdr:rowOff>
    </xdr:from>
    <xdr:to>
      <xdr:col>11</xdr:col>
      <xdr:colOff>304800</xdr:colOff>
      <xdr:row>61</xdr:row>
      <xdr:rowOff>121920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601980</xdr:colOff>
      <xdr:row>48</xdr:row>
      <xdr:rowOff>38100</xdr:rowOff>
    </xdr:from>
    <xdr:to>
      <xdr:col>19</xdr:col>
      <xdr:colOff>297180</xdr:colOff>
      <xdr:row>61</xdr:row>
      <xdr:rowOff>106680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68580</xdr:colOff>
      <xdr:row>63</xdr:row>
      <xdr:rowOff>160020</xdr:rowOff>
    </xdr:from>
    <xdr:to>
      <xdr:col>11</xdr:col>
      <xdr:colOff>373380</xdr:colOff>
      <xdr:row>77</xdr:row>
      <xdr:rowOff>22860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63</xdr:row>
      <xdr:rowOff>167640</xdr:rowOff>
    </xdr:from>
    <xdr:to>
      <xdr:col>19</xdr:col>
      <xdr:colOff>304800</xdr:colOff>
      <xdr:row>77</xdr:row>
      <xdr:rowOff>30480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7"/>
  <sheetViews>
    <sheetView tabSelected="1" topLeftCell="C55" workbookViewId="0">
      <selection activeCell="M63" sqref="M63"/>
    </sheetView>
  </sheetViews>
  <sheetFormatPr defaultRowHeight="16.2" x14ac:dyDescent="0.3"/>
  <cols>
    <col min="1" max="1" width="11" customWidth="1"/>
    <col min="2" max="2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252</v>
      </c>
    </row>
    <row r="3" spans="1:3" x14ac:dyDescent="0.3">
      <c r="A3" t="s">
        <v>4</v>
      </c>
      <c r="B3">
        <v>10000000</v>
      </c>
      <c r="C3">
        <v>10000000</v>
      </c>
    </row>
    <row r="4" spans="1:3" x14ac:dyDescent="0.3">
      <c r="A4" t="s">
        <v>5</v>
      </c>
      <c r="B4">
        <v>10115873.33</v>
      </c>
      <c r="C4">
        <v>10180716.25</v>
      </c>
    </row>
    <row r="5" spans="1:3" x14ac:dyDescent="0.3">
      <c r="A5" t="s">
        <v>6</v>
      </c>
      <c r="B5">
        <v>10233604.5499999</v>
      </c>
      <c r="C5">
        <v>10233756.8799999</v>
      </c>
    </row>
    <row r="6" spans="1:3" x14ac:dyDescent="0.3">
      <c r="A6" t="s">
        <v>7</v>
      </c>
      <c r="B6">
        <v>10030058.779999901</v>
      </c>
      <c r="C6">
        <v>10039467.419999899</v>
      </c>
    </row>
    <row r="7" spans="1:3" x14ac:dyDescent="0.3">
      <c r="A7" t="s">
        <v>8</v>
      </c>
      <c r="B7">
        <v>10040383.640000001</v>
      </c>
      <c r="C7">
        <v>10097151.429999899</v>
      </c>
    </row>
    <row r="8" spans="1:3" x14ac:dyDescent="0.3">
      <c r="A8" t="s">
        <v>9</v>
      </c>
      <c r="B8">
        <v>9887996.9599999897</v>
      </c>
      <c r="C8">
        <v>9839487.8699999992</v>
      </c>
    </row>
    <row r="9" spans="1:3" x14ac:dyDescent="0.3">
      <c r="A9" t="s">
        <v>10</v>
      </c>
      <c r="B9">
        <v>9626656.7099999897</v>
      </c>
      <c r="C9">
        <v>9793120.5999999903</v>
      </c>
    </row>
    <row r="10" spans="1:3" x14ac:dyDescent="0.3">
      <c r="A10" t="s">
        <v>11</v>
      </c>
      <c r="B10">
        <v>9596672.0099999905</v>
      </c>
      <c r="C10">
        <v>9717934.3300000001</v>
      </c>
    </row>
    <row r="11" spans="1:3" x14ac:dyDescent="0.3">
      <c r="A11" t="s">
        <v>12</v>
      </c>
      <c r="B11">
        <v>9305332.5499999896</v>
      </c>
      <c r="C11">
        <v>9463723.5999999903</v>
      </c>
    </row>
    <row r="12" spans="1:3" x14ac:dyDescent="0.3">
      <c r="A12" t="s">
        <v>13</v>
      </c>
      <c r="B12">
        <v>9168269.0700000003</v>
      </c>
      <c r="C12">
        <v>9408920.1500000004</v>
      </c>
    </row>
    <row r="13" spans="1:3" x14ac:dyDescent="0.3">
      <c r="A13" t="s">
        <v>14</v>
      </c>
      <c r="B13">
        <v>9012465.7399999909</v>
      </c>
      <c r="C13">
        <v>9396831.4499999899</v>
      </c>
    </row>
    <row r="14" spans="1:3" x14ac:dyDescent="0.3">
      <c r="A14" t="s">
        <v>15</v>
      </c>
      <c r="B14">
        <v>8519079.3499999903</v>
      </c>
      <c r="C14">
        <v>9000960.8900000006</v>
      </c>
    </row>
    <row r="15" spans="1:3" x14ac:dyDescent="0.3">
      <c r="A15" t="s">
        <v>16</v>
      </c>
      <c r="B15">
        <v>8764203.6899999902</v>
      </c>
      <c r="C15">
        <v>9795813.0899999905</v>
      </c>
    </row>
    <row r="16" spans="1:3" x14ac:dyDescent="0.3">
      <c r="A16" t="s">
        <v>17</v>
      </c>
      <c r="B16">
        <v>8954489.3599999901</v>
      </c>
      <c r="C16">
        <v>10023340.2199999</v>
      </c>
    </row>
    <row r="17" spans="1:3" x14ac:dyDescent="0.3">
      <c r="A17" t="s">
        <v>18</v>
      </c>
      <c r="B17">
        <v>9042618.8599999901</v>
      </c>
      <c r="C17">
        <v>9990148.5599999893</v>
      </c>
    </row>
    <row r="18" spans="1:3" x14ac:dyDescent="0.3">
      <c r="A18" t="s">
        <v>19</v>
      </c>
      <c r="B18">
        <v>8940116.3900000006</v>
      </c>
      <c r="C18">
        <v>10184199.91</v>
      </c>
    </row>
    <row r="19" spans="1:3" x14ac:dyDescent="0.3">
      <c r="A19" t="s">
        <v>20</v>
      </c>
      <c r="B19">
        <v>9138366.6199999992</v>
      </c>
      <c r="C19">
        <v>10245503.829999899</v>
      </c>
    </row>
    <row r="20" spans="1:3" x14ac:dyDescent="0.3">
      <c r="A20" t="s">
        <v>21</v>
      </c>
      <c r="B20">
        <v>9503167.7799999993</v>
      </c>
      <c r="C20">
        <v>10619242.1499999</v>
      </c>
    </row>
    <row r="21" spans="1:3" x14ac:dyDescent="0.3">
      <c r="A21" t="s">
        <v>22</v>
      </c>
      <c r="B21">
        <v>9416767.7699999902</v>
      </c>
      <c r="C21">
        <v>10421461.439999999</v>
      </c>
    </row>
    <row r="22" spans="1:3" x14ac:dyDescent="0.3">
      <c r="A22" t="s">
        <v>23</v>
      </c>
      <c r="B22">
        <v>9461495.2200000007</v>
      </c>
      <c r="C22">
        <v>10214067.4</v>
      </c>
    </row>
    <row r="23" spans="1:3" x14ac:dyDescent="0.3">
      <c r="A23" t="s">
        <v>24</v>
      </c>
      <c r="B23">
        <v>9534885.2899999898</v>
      </c>
      <c r="C23">
        <v>10246166.339999899</v>
      </c>
    </row>
    <row r="24" spans="1:3" x14ac:dyDescent="0.3">
      <c r="A24" t="s">
        <v>25</v>
      </c>
      <c r="B24">
        <v>9686214.5599999893</v>
      </c>
      <c r="C24">
        <v>10473113.609999901</v>
      </c>
    </row>
    <row r="25" spans="1:3" x14ac:dyDescent="0.3">
      <c r="A25" t="s">
        <v>26</v>
      </c>
      <c r="B25">
        <v>9715141.7999999896</v>
      </c>
      <c r="C25">
        <v>10466780.2199999</v>
      </c>
    </row>
    <row r="26" spans="1:3" x14ac:dyDescent="0.3">
      <c r="A26" t="s">
        <v>27</v>
      </c>
      <c r="B26">
        <v>10134091.419999899</v>
      </c>
      <c r="C26">
        <v>10604781.7199999</v>
      </c>
    </row>
    <row r="27" spans="1:3" x14ac:dyDescent="0.3">
      <c r="A27" t="s">
        <v>28</v>
      </c>
      <c r="B27">
        <v>10429313.3099999</v>
      </c>
      <c r="C27">
        <v>10999565.369999999</v>
      </c>
    </row>
    <row r="28" spans="1:3" x14ac:dyDescent="0.3">
      <c r="A28" t="s">
        <v>29</v>
      </c>
      <c r="B28">
        <v>10511728.58</v>
      </c>
      <c r="C28">
        <v>11188942.509999899</v>
      </c>
    </row>
    <row r="29" spans="1:3" x14ac:dyDescent="0.3">
      <c r="A29" t="s">
        <v>30</v>
      </c>
      <c r="B29">
        <v>10073318.279999901</v>
      </c>
      <c r="C29">
        <v>10731157.339999899</v>
      </c>
    </row>
    <row r="30" spans="1:3" x14ac:dyDescent="0.3">
      <c r="A30" t="s">
        <v>31</v>
      </c>
      <c r="B30">
        <v>10180941.589999899</v>
      </c>
      <c r="C30">
        <v>10781446.07</v>
      </c>
    </row>
    <row r="31" spans="1:3" x14ac:dyDescent="0.3">
      <c r="A31" t="s">
        <v>32</v>
      </c>
      <c r="B31">
        <v>10319922.0599999</v>
      </c>
      <c r="C31">
        <v>10911326.339999899</v>
      </c>
    </row>
    <row r="32" spans="1:3" x14ac:dyDescent="0.3">
      <c r="A32" t="s">
        <v>33</v>
      </c>
      <c r="B32">
        <v>10226464.7099999</v>
      </c>
      <c r="C32">
        <v>10837079.109999901</v>
      </c>
    </row>
    <row r="33" spans="1:3" x14ac:dyDescent="0.3">
      <c r="A33" t="s">
        <v>34</v>
      </c>
      <c r="B33">
        <v>9931801.3999999892</v>
      </c>
      <c r="C33">
        <v>10397182.179999899</v>
      </c>
    </row>
    <row r="34" spans="1:3" x14ac:dyDescent="0.3">
      <c r="A34" t="s">
        <v>35</v>
      </c>
      <c r="B34">
        <v>10049643.16</v>
      </c>
      <c r="C34">
        <v>10437536.82</v>
      </c>
    </row>
    <row r="35" spans="1:3" x14ac:dyDescent="0.3">
      <c r="A35" t="s">
        <v>36</v>
      </c>
      <c r="B35">
        <v>9869063.7699999902</v>
      </c>
      <c r="C35">
        <v>10085416.099999901</v>
      </c>
    </row>
    <row r="36" spans="1:3" x14ac:dyDescent="0.3">
      <c r="A36" t="s">
        <v>37</v>
      </c>
      <c r="B36">
        <v>9845898.6699999906</v>
      </c>
      <c r="C36">
        <v>10108268.48</v>
      </c>
    </row>
    <row r="37" spans="1:3" x14ac:dyDescent="0.3">
      <c r="A37" t="s">
        <v>38</v>
      </c>
      <c r="B37">
        <v>9575530.3399999905</v>
      </c>
      <c r="C37">
        <v>9619985.9199999906</v>
      </c>
    </row>
    <row r="38" spans="1:3" x14ac:dyDescent="0.3">
      <c r="A38" t="s">
        <v>39</v>
      </c>
      <c r="B38">
        <v>9898541.7100000009</v>
      </c>
      <c r="C38">
        <v>9917483.6699999999</v>
      </c>
    </row>
    <row r="39" spans="1:3" x14ac:dyDescent="0.3">
      <c r="A39" t="s">
        <v>40</v>
      </c>
      <c r="B39">
        <v>9807926.7199999895</v>
      </c>
      <c r="C39">
        <v>9939024.4299999904</v>
      </c>
    </row>
    <row r="40" spans="1:3" x14ac:dyDescent="0.3">
      <c r="A40" t="s">
        <v>41</v>
      </c>
      <c r="B40">
        <v>9574756.8200000003</v>
      </c>
      <c r="C40">
        <v>10006686.759999899</v>
      </c>
    </row>
    <row r="41" spans="1:3" x14ac:dyDescent="0.3">
      <c r="A41" t="s">
        <v>42</v>
      </c>
      <c r="B41">
        <v>9421973</v>
      </c>
      <c r="C41">
        <v>10189517.419999899</v>
      </c>
    </row>
    <row r="42" spans="1:3" x14ac:dyDescent="0.3">
      <c r="A42" t="s">
        <v>43</v>
      </c>
      <c r="B42">
        <v>9129133.0399999898</v>
      </c>
      <c r="C42">
        <v>9941820.5599999893</v>
      </c>
    </row>
    <row r="43" spans="1:3" x14ac:dyDescent="0.3">
      <c r="A43" t="s">
        <v>44</v>
      </c>
      <c r="B43">
        <v>9115104.9599999897</v>
      </c>
      <c r="C43">
        <v>9891718.1199999899</v>
      </c>
    </row>
    <row r="44" spans="1:3" x14ac:dyDescent="0.3">
      <c r="A44" t="s">
        <v>45</v>
      </c>
      <c r="B44">
        <v>9288273.4800000004</v>
      </c>
      <c r="C44">
        <v>10144469.359999901</v>
      </c>
    </row>
    <row r="45" spans="1:3" x14ac:dyDescent="0.3">
      <c r="A45" t="s">
        <v>46</v>
      </c>
      <c r="B45">
        <v>8977875.3699999899</v>
      </c>
      <c r="C45">
        <v>9902128.4299999904</v>
      </c>
    </row>
    <row r="46" spans="1:3" x14ac:dyDescent="0.3">
      <c r="A46" t="s">
        <v>47</v>
      </c>
      <c r="B46">
        <v>8711695.4699999895</v>
      </c>
      <c r="C46">
        <v>9613658.3399999905</v>
      </c>
    </row>
    <row r="47" spans="1:3" x14ac:dyDescent="0.3">
      <c r="A47" t="s">
        <v>48</v>
      </c>
      <c r="B47">
        <v>8416270.6499999892</v>
      </c>
      <c r="C47">
        <v>9356862.7899999898</v>
      </c>
    </row>
    <row r="48" spans="1:3" x14ac:dyDescent="0.3">
      <c r="A48" t="s">
        <v>49</v>
      </c>
      <c r="B48">
        <v>8941680.8999999892</v>
      </c>
      <c r="C48">
        <v>9877392.1600000001</v>
      </c>
    </row>
    <row r="49" spans="1:3" x14ac:dyDescent="0.3">
      <c r="A49" t="s">
        <v>50</v>
      </c>
      <c r="B49">
        <v>8968090.7199999895</v>
      </c>
      <c r="C49">
        <v>10179558.310000001</v>
      </c>
    </row>
    <row r="50" spans="1:3" x14ac:dyDescent="0.3">
      <c r="A50" t="s">
        <v>51</v>
      </c>
      <c r="B50">
        <v>9496224.5800000001</v>
      </c>
      <c r="C50">
        <v>10482039.41</v>
      </c>
    </row>
    <row r="51" spans="1:3" x14ac:dyDescent="0.3">
      <c r="A51" t="s">
        <v>52</v>
      </c>
      <c r="B51">
        <v>9680426.5599999893</v>
      </c>
      <c r="C51">
        <v>10456602.2099999</v>
      </c>
    </row>
    <row r="52" spans="1:3" x14ac:dyDescent="0.3">
      <c r="A52" t="s">
        <v>53</v>
      </c>
      <c r="B52">
        <v>9577435.1299999896</v>
      </c>
      <c r="C52">
        <v>10478811.2899999</v>
      </c>
    </row>
    <row r="53" spans="1:3" x14ac:dyDescent="0.3">
      <c r="A53" t="s">
        <v>54</v>
      </c>
      <c r="B53">
        <v>9971948.1400000006</v>
      </c>
      <c r="C53">
        <v>10810864.140000001</v>
      </c>
    </row>
    <row r="54" spans="1:3" x14ac:dyDescent="0.3">
      <c r="A54" t="s">
        <v>55</v>
      </c>
      <c r="B54">
        <v>10141324.5</v>
      </c>
      <c r="C54">
        <v>10856234.74</v>
      </c>
    </row>
    <row r="55" spans="1:3" x14ac:dyDescent="0.3">
      <c r="A55" t="s">
        <v>56</v>
      </c>
      <c r="B55">
        <v>9820499.5999999903</v>
      </c>
      <c r="C55">
        <v>10904581.949999901</v>
      </c>
    </row>
    <row r="56" spans="1:3" x14ac:dyDescent="0.3">
      <c r="A56" t="s">
        <v>57</v>
      </c>
      <c r="B56">
        <v>9881065.2699999902</v>
      </c>
      <c r="C56">
        <v>10892139.8799999</v>
      </c>
    </row>
    <row r="57" spans="1:3" x14ac:dyDescent="0.3">
      <c r="A57" t="s">
        <v>58</v>
      </c>
      <c r="B57">
        <v>10429932.9</v>
      </c>
      <c r="C57">
        <v>11582595.019999901</v>
      </c>
    </row>
    <row r="58" spans="1:3" x14ac:dyDescent="0.3">
      <c r="A58" t="s">
        <v>59</v>
      </c>
      <c r="B58">
        <v>10239222.75</v>
      </c>
      <c r="C58">
        <v>11493545.609999901</v>
      </c>
    </row>
    <row r="59" spans="1:3" x14ac:dyDescent="0.3">
      <c r="A59" t="s">
        <v>60</v>
      </c>
      <c r="B59">
        <v>10159946.25</v>
      </c>
      <c r="C59">
        <v>11473516.16</v>
      </c>
    </row>
    <row r="60" spans="1:3" x14ac:dyDescent="0.3">
      <c r="A60" t="s">
        <v>61</v>
      </c>
      <c r="B60">
        <v>10466731.8199999</v>
      </c>
      <c r="C60">
        <v>11710057.550000001</v>
      </c>
    </row>
    <row r="61" spans="1:3" x14ac:dyDescent="0.3">
      <c r="A61" t="s">
        <v>62</v>
      </c>
      <c r="B61">
        <v>10228562.4599999</v>
      </c>
      <c r="C61">
        <v>11275343.66</v>
      </c>
    </row>
    <row r="62" spans="1:3" x14ac:dyDescent="0.3">
      <c r="A62" t="s">
        <v>63</v>
      </c>
      <c r="B62">
        <v>10033185.269999901</v>
      </c>
      <c r="C62">
        <v>11169202.99</v>
      </c>
    </row>
    <row r="63" spans="1:3" x14ac:dyDescent="0.3">
      <c r="A63" t="s">
        <v>64</v>
      </c>
      <c r="B63">
        <v>10207578.5599999</v>
      </c>
      <c r="C63">
        <v>11339553.16</v>
      </c>
    </row>
    <row r="64" spans="1:3" x14ac:dyDescent="0.3">
      <c r="A64" t="s">
        <v>65</v>
      </c>
      <c r="B64">
        <v>10282222.3099999</v>
      </c>
      <c r="C64">
        <v>11577515.6199999</v>
      </c>
    </row>
    <row r="65" spans="1:3" x14ac:dyDescent="0.3">
      <c r="A65" t="s">
        <v>66</v>
      </c>
      <c r="B65">
        <v>10512237.140000001</v>
      </c>
      <c r="C65">
        <v>11981121.429999899</v>
      </c>
    </row>
    <row r="66" spans="1:3" x14ac:dyDescent="0.3">
      <c r="A66" t="s">
        <v>67</v>
      </c>
      <c r="B66">
        <v>10854497.57</v>
      </c>
      <c r="C66">
        <v>12242566.169999899</v>
      </c>
    </row>
    <row r="67" spans="1:3" x14ac:dyDescent="0.3">
      <c r="A67" t="s">
        <v>68</v>
      </c>
      <c r="B67">
        <v>10907218.380000001</v>
      </c>
      <c r="C67">
        <v>12339827.050000001</v>
      </c>
    </row>
    <row r="68" spans="1:3" x14ac:dyDescent="0.3">
      <c r="A68" t="s">
        <v>69</v>
      </c>
      <c r="B68">
        <v>10615924.4899999</v>
      </c>
      <c r="C68">
        <v>11989976.199999901</v>
      </c>
    </row>
    <row r="69" spans="1:3" x14ac:dyDescent="0.3">
      <c r="A69" t="s">
        <v>70</v>
      </c>
      <c r="B69">
        <v>10759895.419999899</v>
      </c>
      <c r="C69">
        <v>12202912.460000001</v>
      </c>
    </row>
    <row r="70" spans="1:3" x14ac:dyDescent="0.3">
      <c r="A70" t="s">
        <v>71</v>
      </c>
      <c r="B70">
        <v>10888625.919999899</v>
      </c>
      <c r="C70">
        <v>12409567.1499999</v>
      </c>
    </row>
    <row r="71" spans="1:3" x14ac:dyDescent="0.3">
      <c r="A71" t="s">
        <v>72</v>
      </c>
      <c r="B71">
        <v>11029602.51</v>
      </c>
      <c r="C71">
        <v>12344142.08</v>
      </c>
    </row>
    <row r="72" spans="1:3" x14ac:dyDescent="0.3">
      <c r="A72" t="s">
        <v>73</v>
      </c>
      <c r="B72">
        <v>10745723.6199999</v>
      </c>
      <c r="C72">
        <v>12201061.179999899</v>
      </c>
    </row>
    <row r="73" spans="1:3" x14ac:dyDescent="0.3">
      <c r="A73" t="s">
        <v>74</v>
      </c>
      <c r="B73">
        <v>10833765.349999901</v>
      </c>
      <c r="C73">
        <v>12142303.6599999</v>
      </c>
    </row>
    <row r="74" spans="1:3" x14ac:dyDescent="0.3">
      <c r="A74" t="s">
        <v>75</v>
      </c>
      <c r="B74">
        <v>10864773.49</v>
      </c>
      <c r="C74">
        <v>12498282.4</v>
      </c>
    </row>
    <row r="75" spans="1:3" x14ac:dyDescent="0.3">
      <c r="A75" t="s">
        <v>76</v>
      </c>
      <c r="B75">
        <v>10918896.65</v>
      </c>
      <c r="C75">
        <v>12597150.640000001</v>
      </c>
    </row>
    <row r="76" spans="1:3" x14ac:dyDescent="0.3">
      <c r="A76" t="s">
        <v>77</v>
      </c>
      <c r="B76">
        <v>10568908.9699999</v>
      </c>
      <c r="C76">
        <v>12387043.119999999</v>
      </c>
    </row>
    <row r="77" spans="1:3" x14ac:dyDescent="0.3">
      <c r="A77" t="s">
        <v>78</v>
      </c>
      <c r="B77">
        <v>10661606.4699999</v>
      </c>
      <c r="C77">
        <v>12564074.24</v>
      </c>
    </row>
    <row r="78" spans="1:3" x14ac:dyDescent="0.3">
      <c r="A78" t="s">
        <v>79</v>
      </c>
      <c r="B78">
        <v>10522740.6199999</v>
      </c>
      <c r="C78">
        <v>12566234.66</v>
      </c>
    </row>
    <row r="79" spans="1:3" x14ac:dyDescent="0.3">
      <c r="A79" t="s">
        <v>80</v>
      </c>
      <c r="B79">
        <v>10737067.929999899</v>
      </c>
      <c r="C79">
        <v>12713759.25</v>
      </c>
    </row>
    <row r="80" spans="1:3" x14ac:dyDescent="0.3">
      <c r="A80" t="s">
        <v>81</v>
      </c>
      <c r="B80">
        <v>10841441.439999901</v>
      </c>
      <c r="C80">
        <v>12556056.6499999</v>
      </c>
    </row>
    <row r="81" spans="1:3" x14ac:dyDescent="0.3">
      <c r="A81" t="s">
        <v>82</v>
      </c>
      <c r="B81">
        <v>10776420.2999999</v>
      </c>
      <c r="C81">
        <v>12594913.3799999</v>
      </c>
    </row>
    <row r="82" spans="1:3" x14ac:dyDescent="0.3">
      <c r="A82" t="s">
        <v>83</v>
      </c>
      <c r="B82">
        <v>10831294.16</v>
      </c>
      <c r="C82">
        <v>12662498.8699999</v>
      </c>
    </row>
    <row r="83" spans="1:3" x14ac:dyDescent="0.3">
      <c r="A83" t="s">
        <v>84</v>
      </c>
      <c r="B83">
        <v>11130734.32</v>
      </c>
      <c r="C83">
        <v>12852119.929999899</v>
      </c>
    </row>
    <row r="84" spans="1:3" x14ac:dyDescent="0.3">
      <c r="A84" t="s">
        <v>85</v>
      </c>
      <c r="B84">
        <v>11282833.259999899</v>
      </c>
      <c r="C84">
        <v>12843201.7199999</v>
      </c>
    </row>
    <row r="85" spans="1:3" x14ac:dyDescent="0.3">
      <c r="A85" t="s">
        <v>86</v>
      </c>
      <c r="B85">
        <v>11343220.019999901</v>
      </c>
      <c r="C85">
        <v>13000479.919999899</v>
      </c>
    </row>
    <row r="86" spans="1:3" x14ac:dyDescent="0.3">
      <c r="A86" t="s">
        <v>87</v>
      </c>
      <c r="B86">
        <v>11754697.029999999</v>
      </c>
      <c r="C86">
        <v>13357101.960000001</v>
      </c>
    </row>
    <row r="87" spans="1:3" x14ac:dyDescent="0.3">
      <c r="A87" t="s">
        <v>88</v>
      </c>
      <c r="B87">
        <v>11724719.339999899</v>
      </c>
      <c r="C87">
        <v>13372366.9599999</v>
      </c>
    </row>
    <row r="88" spans="1:3" x14ac:dyDescent="0.3">
      <c r="A88" t="s">
        <v>89</v>
      </c>
      <c r="B88">
        <v>11644303.829999899</v>
      </c>
      <c r="C88">
        <v>13290403.689999999</v>
      </c>
    </row>
    <row r="89" spans="1:3" x14ac:dyDescent="0.3">
      <c r="A89" t="s">
        <v>90</v>
      </c>
      <c r="B89">
        <v>11540375.939999901</v>
      </c>
      <c r="C89">
        <v>12985189.9</v>
      </c>
    </row>
    <row r="90" spans="1:3" x14ac:dyDescent="0.3">
      <c r="A90" t="s">
        <v>91</v>
      </c>
      <c r="B90">
        <v>11685719.82</v>
      </c>
      <c r="C90">
        <v>12929956.2399999</v>
      </c>
    </row>
    <row r="91" spans="1:3" x14ac:dyDescent="0.3">
      <c r="A91" t="s">
        <v>92</v>
      </c>
      <c r="B91">
        <v>11496233.949999999</v>
      </c>
      <c r="C91">
        <v>13029936.41</v>
      </c>
    </row>
    <row r="92" spans="1:3" x14ac:dyDescent="0.3">
      <c r="A92" t="s">
        <v>93</v>
      </c>
      <c r="B92">
        <v>11325855.2899999</v>
      </c>
      <c r="C92">
        <v>12803959.009999899</v>
      </c>
    </row>
    <row r="93" spans="1:3" x14ac:dyDescent="0.3">
      <c r="A93" t="s">
        <v>94</v>
      </c>
      <c r="B93">
        <v>11172602.529999901</v>
      </c>
      <c r="C93">
        <v>12437756.25</v>
      </c>
    </row>
    <row r="94" spans="1:3" x14ac:dyDescent="0.3">
      <c r="A94" t="s">
        <v>95</v>
      </c>
      <c r="B94">
        <v>11341985.9</v>
      </c>
      <c r="C94">
        <v>12557554.5599999</v>
      </c>
    </row>
    <row r="95" spans="1:3" x14ac:dyDescent="0.3">
      <c r="A95" t="s">
        <v>96</v>
      </c>
      <c r="B95">
        <v>11296546.75</v>
      </c>
      <c r="C95">
        <v>12548861.0599999</v>
      </c>
    </row>
    <row r="96" spans="1:3" x14ac:dyDescent="0.3">
      <c r="A96" t="s">
        <v>97</v>
      </c>
      <c r="B96">
        <v>11562234.3699999</v>
      </c>
      <c r="C96">
        <v>12964040.929999899</v>
      </c>
    </row>
    <row r="97" spans="1:3" x14ac:dyDescent="0.3">
      <c r="A97" t="s">
        <v>98</v>
      </c>
      <c r="B97">
        <v>11496524.269999901</v>
      </c>
      <c r="C97">
        <v>13063558.279999999</v>
      </c>
    </row>
    <row r="98" spans="1:3" x14ac:dyDescent="0.3">
      <c r="A98" t="s">
        <v>99</v>
      </c>
      <c r="B98">
        <v>11481756.359999901</v>
      </c>
      <c r="C98">
        <v>12891272.3999999</v>
      </c>
    </row>
    <row r="99" spans="1:3" x14ac:dyDescent="0.3">
      <c r="A99" t="s">
        <v>100</v>
      </c>
      <c r="B99">
        <v>11505588.8999999</v>
      </c>
      <c r="C99">
        <v>12728290.7099999</v>
      </c>
    </row>
    <row r="100" spans="1:3" x14ac:dyDescent="0.3">
      <c r="A100" t="s">
        <v>101</v>
      </c>
      <c r="B100">
        <v>11416801.9599999</v>
      </c>
      <c r="C100">
        <v>12582477.119999999</v>
      </c>
    </row>
    <row r="101" spans="1:3" x14ac:dyDescent="0.3">
      <c r="A101" t="s">
        <v>102</v>
      </c>
      <c r="B101">
        <v>11824609.279999901</v>
      </c>
      <c r="C101">
        <v>13216843.99</v>
      </c>
    </row>
    <row r="102" spans="1:3" x14ac:dyDescent="0.3">
      <c r="A102" t="s">
        <v>103</v>
      </c>
      <c r="B102">
        <v>11864617.429999899</v>
      </c>
      <c r="C102">
        <v>13224554.220000001</v>
      </c>
    </row>
    <row r="103" spans="1:3" x14ac:dyDescent="0.3">
      <c r="A103" t="s">
        <v>104</v>
      </c>
      <c r="B103">
        <v>11991684.359999901</v>
      </c>
      <c r="C103">
        <v>13437156.32</v>
      </c>
    </row>
    <row r="104" spans="1:3" x14ac:dyDescent="0.3">
      <c r="A104" t="s">
        <v>105</v>
      </c>
      <c r="B104">
        <v>12179350.519999901</v>
      </c>
      <c r="C104">
        <v>13566727.449999901</v>
      </c>
    </row>
    <row r="105" spans="1:3" x14ac:dyDescent="0.3">
      <c r="A105" t="s">
        <v>106</v>
      </c>
      <c r="B105">
        <v>12240276.73</v>
      </c>
      <c r="C105">
        <v>13883090.9</v>
      </c>
    </row>
    <row r="106" spans="1:3" x14ac:dyDescent="0.3">
      <c r="A106" t="s">
        <v>107</v>
      </c>
      <c r="B106">
        <v>12271185.169999899</v>
      </c>
      <c r="C106">
        <v>13802677.359999901</v>
      </c>
    </row>
    <row r="107" spans="1:3" x14ac:dyDescent="0.3">
      <c r="A107" t="s">
        <v>108</v>
      </c>
      <c r="B107">
        <v>12403189.519999901</v>
      </c>
      <c r="C107">
        <v>13864238.599999901</v>
      </c>
    </row>
    <row r="108" spans="1:3" x14ac:dyDescent="0.3">
      <c r="A108" t="s">
        <v>109</v>
      </c>
      <c r="B108">
        <v>12474736.65</v>
      </c>
      <c r="C108">
        <v>14005545.060000001</v>
      </c>
    </row>
    <row r="109" spans="1:3" x14ac:dyDescent="0.3">
      <c r="A109" t="s">
        <v>110</v>
      </c>
      <c r="B109">
        <v>12440936.529999999</v>
      </c>
      <c r="C109">
        <v>14111633.91</v>
      </c>
    </row>
    <row r="110" spans="1:3" x14ac:dyDescent="0.3">
      <c r="A110" t="s">
        <v>111</v>
      </c>
      <c r="B110">
        <v>12427453.769999901</v>
      </c>
      <c r="C110">
        <v>14079644.419999899</v>
      </c>
    </row>
    <row r="111" spans="1:3" x14ac:dyDescent="0.3">
      <c r="A111" t="s">
        <v>112</v>
      </c>
      <c r="B111">
        <v>12291366.1499999</v>
      </c>
      <c r="C111">
        <v>14055113.65</v>
      </c>
    </row>
    <row r="112" spans="1:3" x14ac:dyDescent="0.3">
      <c r="A112" t="s">
        <v>113</v>
      </c>
      <c r="B112">
        <v>12227287.419999899</v>
      </c>
      <c r="C112">
        <v>13932100.6199999</v>
      </c>
    </row>
    <row r="113" spans="1:3" x14ac:dyDescent="0.3">
      <c r="A113" t="s">
        <v>114</v>
      </c>
      <c r="B113">
        <v>12119262.9699999</v>
      </c>
      <c r="C113">
        <v>13972898.869999999</v>
      </c>
    </row>
    <row r="114" spans="1:3" x14ac:dyDescent="0.3">
      <c r="A114" t="s">
        <v>115</v>
      </c>
      <c r="B114">
        <v>11852205.689999901</v>
      </c>
      <c r="C114">
        <v>13742761.8999999</v>
      </c>
    </row>
    <row r="115" spans="1:3" x14ac:dyDescent="0.3">
      <c r="A115" t="s">
        <v>116</v>
      </c>
      <c r="B115">
        <v>11703330.439999999</v>
      </c>
      <c r="C115">
        <v>13658843.710000001</v>
      </c>
    </row>
    <row r="116" spans="1:3" x14ac:dyDescent="0.3">
      <c r="A116" t="s">
        <v>117</v>
      </c>
      <c r="B116">
        <v>11534374.699999901</v>
      </c>
      <c r="C116">
        <v>13657107.689999901</v>
      </c>
    </row>
    <row r="117" spans="1:3" x14ac:dyDescent="0.3">
      <c r="A117" t="s">
        <v>118</v>
      </c>
      <c r="B117">
        <v>11472781.429999899</v>
      </c>
      <c r="C117">
        <v>13596356.83</v>
      </c>
    </row>
    <row r="118" spans="1:3" x14ac:dyDescent="0.3">
      <c r="A118" t="s">
        <v>119</v>
      </c>
      <c r="B118">
        <v>11580187.349999901</v>
      </c>
      <c r="C118">
        <v>13573446.82</v>
      </c>
    </row>
    <row r="119" spans="1:3" x14ac:dyDescent="0.3">
      <c r="A119" t="s">
        <v>120</v>
      </c>
      <c r="B119">
        <v>11739393.6299999</v>
      </c>
      <c r="C119">
        <v>13748883.98</v>
      </c>
    </row>
    <row r="120" spans="1:3" x14ac:dyDescent="0.3">
      <c r="A120" t="s">
        <v>121</v>
      </c>
      <c r="B120">
        <v>11573682.339999899</v>
      </c>
      <c r="C120">
        <v>13550884.369999999</v>
      </c>
    </row>
    <row r="121" spans="1:3" x14ac:dyDescent="0.3">
      <c r="A121" t="s">
        <v>122</v>
      </c>
      <c r="B121">
        <v>11532519.0399999</v>
      </c>
      <c r="C121">
        <v>13361121.25</v>
      </c>
    </row>
    <row r="122" spans="1:3" x14ac:dyDescent="0.3">
      <c r="A122" t="s">
        <v>123</v>
      </c>
      <c r="B122">
        <v>11551582.199999901</v>
      </c>
      <c r="C122">
        <v>13467982.060000001</v>
      </c>
    </row>
    <row r="123" spans="1:3" x14ac:dyDescent="0.3">
      <c r="A123" t="s">
        <v>124</v>
      </c>
      <c r="B123">
        <v>11860645.839999899</v>
      </c>
      <c r="C123">
        <v>13777902.669999899</v>
      </c>
    </row>
    <row r="124" spans="1:3" x14ac:dyDescent="0.3">
      <c r="A124" t="s">
        <v>125</v>
      </c>
      <c r="B124">
        <v>12119311.390000001</v>
      </c>
      <c r="C124">
        <v>13898903.15</v>
      </c>
    </row>
    <row r="125" spans="1:3" x14ac:dyDescent="0.3">
      <c r="A125" t="s">
        <v>126</v>
      </c>
      <c r="B125">
        <v>12140309.419999899</v>
      </c>
      <c r="C125">
        <v>13880481.060000001</v>
      </c>
    </row>
    <row r="126" spans="1:3" x14ac:dyDescent="0.3">
      <c r="A126" t="s">
        <v>127</v>
      </c>
      <c r="B126">
        <v>12125231.35</v>
      </c>
      <c r="C126">
        <v>13826797.1299999</v>
      </c>
    </row>
    <row r="127" spans="1:3" x14ac:dyDescent="0.3">
      <c r="A127" t="s">
        <v>128</v>
      </c>
      <c r="B127">
        <v>12055453.74</v>
      </c>
      <c r="C127">
        <v>13870122.57</v>
      </c>
    </row>
    <row r="128" spans="1:3" x14ac:dyDescent="0.3">
      <c r="A128" t="s">
        <v>129</v>
      </c>
      <c r="B128">
        <v>11795836.2999999</v>
      </c>
      <c r="C128">
        <v>13537825.800000001</v>
      </c>
    </row>
    <row r="129" spans="1:3" x14ac:dyDescent="0.3">
      <c r="A129" t="s">
        <v>130</v>
      </c>
      <c r="B129">
        <v>11876443.98</v>
      </c>
      <c r="C129">
        <v>13456087.24</v>
      </c>
    </row>
    <row r="130" spans="1:3" x14ac:dyDescent="0.3">
      <c r="A130" t="s">
        <v>131</v>
      </c>
      <c r="B130">
        <v>11669219.5</v>
      </c>
      <c r="C130">
        <v>13195066.8999999</v>
      </c>
    </row>
    <row r="131" spans="1:3" x14ac:dyDescent="0.3">
      <c r="A131" t="s">
        <v>132</v>
      </c>
      <c r="B131">
        <v>11766282.679999899</v>
      </c>
      <c r="C131">
        <v>13323416.65</v>
      </c>
    </row>
    <row r="132" spans="1:3" x14ac:dyDescent="0.3">
      <c r="A132" t="s">
        <v>133</v>
      </c>
      <c r="B132">
        <v>11684546.779999901</v>
      </c>
      <c r="C132">
        <v>13357238.210000001</v>
      </c>
    </row>
    <row r="133" spans="1:3" x14ac:dyDescent="0.3">
      <c r="A133" t="s">
        <v>134</v>
      </c>
      <c r="B133">
        <v>11669134.529999901</v>
      </c>
      <c r="C133">
        <v>13405303.08</v>
      </c>
    </row>
    <row r="134" spans="1:3" x14ac:dyDescent="0.3">
      <c r="A134" t="s">
        <v>135</v>
      </c>
      <c r="B134">
        <v>11877747.689999901</v>
      </c>
      <c r="C134">
        <v>13773299.4899999</v>
      </c>
    </row>
    <row r="135" spans="1:3" x14ac:dyDescent="0.3">
      <c r="A135" t="s">
        <v>136</v>
      </c>
      <c r="B135">
        <v>11906744.519999901</v>
      </c>
      <c r="C135">
        <v>13748267.48</v>
      </c>
    </row>
    <row r="136" spans="1:3" x14ac:dyDescent="0.3">
      <c r="A136" t="s">
        <v>137</v>
      </c>
      <c r="B136">
        <v>12282841.48</v>
      </c>
      <c r="C136">
        <v>14230087.9899999</v>
      </c>
    </row>
    <row r="137" spans="1:3" x14ac:dyDescent="0.3">
      <c r="A137" t="s">
        <v>138</v>
      </c>
      <c r="B137">
        <v>12432973.73</v>
      </c>
      <c r="C137">
        <v>14460526.509999899</v>
      </c>
    </row>
    <row r="138" spans="1:3" x14ac:dyDescent="0.3">
      <c r="A138" t="s">
        <v>139</v>
      </c>
      <c r="B138">
        <v>12549476.3999999</v>
      </c>
      <c r="C138">
        <v>14969410.7899999</v>
      </c>
    </row>
    <row r="139" spans="1:3" x14ac:dyDescent="0.3">
      <c r="A139" t="s">
        <v>140</v>
      </c>
      <c r="B139">
        <v>12808205.3199999</v>
      </c>
      <c r="C139">
        <v>15089510.6499999</v>
      </c>
    </row>
    <row r="140" spans="1:3" x14ac:dyDescent="0.3">
      <c r="A140" t="s">
        <v>141</v>
      </c>
      <c r="B140">
        <v>12943129.58</v>
      </c>
      <c r="C140">
        <v>15046686.449999901</v>
      </c>
    </row>
    <row r="141" spans="1:3" x14ac:dyDescent="0.3">
      <c r="A141" t="s">
        <v>142</v>
      </c>
      <c r="B141">
        <v>13094565.1299999</v>
      </c>
      <c r="C141">
        <v>15251914.259999899</v>
      </c>
    </row>
    <row r="142" spans="1:3" x14ac:dyDescent="0.3">
      <c r="A142" t="s">
        <v>143</v>
      </c>
      <c r="B142">
        <v>13244193.089999899</v>
      </c>
      <c r="C142">
        <v>15398910.8099999</v>
      </c>
    </row>
    <row r="143" spans="1:3" x14ac:dyDescent="0.3">
      <c r="A143" t="s">
        <v>144</v>
      </c>
      <c r="B143">
        <v>13408484.6399999</v>
      </c>
      <c r="C143">
        <v>15551701.089999899</v>
      </c>
    </row>
    <row r="144" spans="1:3" x14ac:dyDescent="0.3">
      <c r="A144" t="s">
        <v>145</v>
      </c>
      <c r="B144">
        <v>13444785.929999899</v>
      </c>
      <c r="C144">
        <v>15554986.839999899</v>
      </c>
    </row>
    <row r="145" spans="1:3" x14ac:dyDescent="0.3">
      <c r="A145" t="s">
        <v>146</v>
      </c>
      <c r="B145">
        <v>13244304.419999899</v>
      </c>
      <c r="C145">
        <v>15531099.369999999</v>
      </c>
    </row>
    <row r="146" spans="1:3" x14ac:dyDescent="0.3">
      <c r="A146" t="s">
        <v>147</v>
      </c>
      <c r="B146">
        <v>13258115.519999901</v>
      </c>
      <c r="C146">
        <v>15529954.83</v>
      </c>
    </row>
    <row r="147" spans="1:3" x14ac:dyDescent="0.3">
      <c r="A147" t="s">
        <v>148</v>
      </c>
      <c r="B147">
        <v>13393472.74</v>
      </c>
      <c r="C147">
        <v>15718611.83</v>
      </c>
    </row>
    <row r="148" spans="1:3" x14ac:dyDescent="0.3">
      <c r="A148" t="s">
        <v>149</v>
      </c>
      <c r="B148">
        <v>13311795.6399999</v>
      </c>
      <c r="C148">
        <v>15753481.8799999</v>
      </c>
    </row>
    <row r="149" spans="1:3" x14ac:dyDescent="0.3">
      <c r="A149" t="s">
        <v>150</v>
      </c>
      <c r="B149">
        <v>13655579.339999899</v>
      </c>
      <c r="C149">
        <v>16037116.49</v>
      </c>
    </row>
    <row r="150" spans="1:3" x14ac:dyDescent="0.3">
      <c r="A150" t="s">
        <v>151</v>
      </c>
      <c r="B150">
        <v>13600293.529999901</v>
      </c>
      <c r="C150">
        <v>15968649.589999899</v>
      </c>
    </row>
    <row r="151" spans="1:3" x14ac:dyDescent="0.3">
      <c r="A151" t="s">
        <v>152</v>
      </c>
      <c r="B151">
        <v>13517715.4899999</v>
      </c>
      <c r="C151">
        <v>15880834.9599999</v>
      </c>
    </row>
    <row r="152" spans="1:3" x14ac:dyDescent="0.3">
      <c r="A152" t="s">
        <v>153</v>
      </c>
      <c r="B152">
        <v>13462079.82</v>
      </c>
      <c r="C152">
        <v>15752871.189999901</v>
      </c>
    </row>
    <row r="153" spans="1:3" x14ac:dyDescent="0.3">
      <c r="A153" t="s">
        <v>154</v>
      </c>
      <c r="B153">
        <v>13630668.279999901</v>
      </c>
      <c r="C153">
        <v>15949340.279999901</v>
      </c>
    </row>
    <row r="154" spans="1:3" x14ac:dyDescent="0.3">
      <c r="A154" t="s">
        <v>155</v>
      </c>
      <c r="B154">
        <v>13638674.169999899</v>
      </c>
      <c r="C154">
        <v>15870849.050000001</v>
      </c>
    </row>
    <row r="155" spans="1:3" x14ac:dyDescent="0.3">
      <c r="A155" t="s">
        <v>156</v>
      </c>
      <c r="B155">
        <v>13522732.880000001</v>
      </c>
      <c r="C155">
        <v>15714605.939999999</v>
      </c>
    </row>
    <row r="156" spans="1:3" x14ac:dyDescent="0.3">
      <c r="A156" t="s">
        <v>157</v>
      </c>
      <c r="B156">
        <v>13649430.9</v>
      </c>
      <c r="C156">
        <v>15939335.16</v>
      </c>
    </row>
    <row r="157" spans="1:3" x14ac:dyDescent="0.3">
      <c r="A157" t="s">
        <v>158</v>
      </c>
      <c r="B157">
        <v>13803375.58</v>
      </c>
      <c r="C157">
        <v>16125683.8699999</v>
      </c>
    </row>
    <row r="158" spans="1:3" x14ac:dyDescent="0.3">
      <c r="A158" t="s">
        <v>159</v>
      </c>
      <c r="B158">
        <v>13689329.349999901</v>
      </c>
      <c r="C158">
        <v>15979150.140000001</v>
      </c>
    </row>
    <row r="159" spans="1:3" x14ac:dyDescent="0.3">
      <c r="A159" t="s">
        <v>160</v>
      </c>
      <c r="B159">
        <v>13328829.7199999</v>
      </c>
      <c r="C159">
        <v>15483915.91</v>
      </c>
    </row>
    <row r="160" spans="1:3" x14ac:dyDescent="0.3">
      <c r="A160" t="s">
        <v>161</v>
      </c>
      <c r="B160">
        <v>13507516.929999899</v>
      </c>
      <c r="C160">
        <v>15771035.9599999</v>
      </c>
    </row>
    <row r="161" spans="1:3" x14ac:dyDescent="0.3">
      <c r="A161" t="s">
        <v>162</v>
      </c>
      <c r="B161">
        <v>13623363.029999999</v>
      </c>
      <c r="C161">
        <v>15855693.5</v>
      </c>
    </row>
    <row r="162" spans="1:3" x14ac:dyDescent="0.3">
      <c r="A162" t="s">
        <v>163</v>
      </c>
      <c r="B162">
        <v>13710034.640000001</v>
      </c>
      <c r="C162">
        <v>15973890.26</v>
      </c>
    </row>
    <row r="163" spans="1:3" x14ac:dyDescent="0.3">
      <c r="A163" t="s">
        <v>164</v>
      </c>
      <c r="B163">
        <v>14021518.77</v>
      </c>
      <c r="C163">
        <v>16186434.73</v>
      </c>
    </row>
    <row r="164" spans="1:3" x14ac:dyDescent="0.3">
      <c r="A164" t="s">
        <v>165</v>
      </c>
      <c r="B164">
        <v>13945053.189999901</v>
      </c>
      <c r="C164">
        <v>16145527.029999901</v>
      </c>
    </row>
    <row r="165" spans="1:3" x14ac:dyDescent="0.3">
      <c r="A165" t="s">
        <v>166</v>
      </c>
      <c r="B165">
        <v>14071169.939999999</v>
      </c>
      <c r="C165">
        <v>16136775.9</v>
      </c>
    </row>
    <row r="166" spans="1:3" x14ac:dyDescent="0.3">
      <c r="A166" t="s">
        <v>167</v>
      </c>
      <c r="B166">
        <v>14044971.640000001</v>
      </c>
      <c r="C166">
        <v>16065376.6199999</v>
      </c>
    </row>
    <row r="167" spans="1:3" x14ac:dyDescent="0.3">
      <c r="A167" t="s">
        <v>168</v>
      </c>
      <c r="B167">
        <v>14110049.8699999</v>
      </c>
      <c r="C167">
        <v>16174970.119999999</v>
      </c>
    </row>
    <row r="168" spans="1:3" x14ac:dyDescent="0.3">
      <c r="A168" t="s">
        <v>169</v>
      </c>
      <c r="B168">
        <v>14121386.65</v>
      </c>
      <c r="C168">
        <v>16136589.609999901</v>
      </c>
    </row>
    <row r="169" spans="1:3" x14ac:dyDescent="0.3">
      <c r="A169" t="s">
        <v>170</v>
      </c>
      <c r="B169">
        <v>14101272.25</v>
      </c>
      <c r="C169">
        <v>16026552.5</v>
      </c>
    </row>
    <row r="170" spans="1:3" x14ac:dyDescent="0.3">
      <c r="A170" t="s">
        <v>171</v>
      </c>
      <c r="B170">
        <v>13869541.189999901</v>
      </c>
      <c r="C170">
        <v>15786686.939999999</v>
      </c>
    </row>
    <row r="171" spans="1:3" x14ac:dyDescent="0.3">
      <c r="A171" t="s">
        <v>172</v>
      </c>
      <c r="B171">
        <v>13754108.699999999</v>
      </c>
      <c r="C171">
        <v>15748492.720000001</v>
      </c>
    </row>
    <row r="172" spans="1:3" x14ac:dyDescent="0.3">
      <c r="A172" t="s">
        <v>173</v>
      </c>
      <c r="B172">
        <v>13794082.07</v>
      </c>
      <c r="C172">
        <v>15835529.58</v>
      </c>
    </row>
    <row r="173" spans="1:3" x14ac:dyDescent="0.3">
      <c r="A173" t="s">
        <v>174</v>
      </c>
      <c r="B173">
        <v>13947502.5699999</v>
      </c>
      <c r="C173">
        <v>16108529.169999899</v>
      </c>
    </row>
    <row r="174" spans="1:3" x14ac:dyDescent="0.3">
      <c r="A174" t="s">
        <v>175</v>
      </c>
      <c r="B174">
        <v>14109123.960000001</v>
      </c>
      <c r="C174">
        <v>16234107.8099999</v>
      </c>
    </row>
    <row r="175" spans="1:3" x14ac:dyDescent="0.3">
      <c r="A175" t="s">
        <v>176</v>
      </c>
      <c r="B175">
        <v>14077248.789999999</v>
      </c>
      <c r="C175">
        <v>16114766.51</v>
      </c>
    </row>
    <row r="176" spans="1:3" x14ac:dyDescent="0.3">
      <c r="A176" t="s">
        <v>177</v>
      </c>
      <c r="B176">
        <v>14287544.6499999</v>
      </c>
      <c r="C176">
        <v>16244003.4799999</v>
      </c>
    </row>
    <row r="177" spans="1:3" x14ac:dyDescent="0.3">
      <c r="A177" t="s">
        <v>178</v>
      </c>
      <c r="B177">
        <v>14331982.669999899</v>
      </c>
      <c r="C177">
        <v>16242601.6199999</v>
      </c>
    </row>
    <row r="178" spans="1:3" x14ac:dyDescent="0.3">
      <c r="A178" t="s">
        <v>179</v>
      </c>
      <c r="B178">
        <v>14466198</v>
      </c>
      <c r="C178">
        <v>16378834.49</v>
      </c>
    </row>
    <row r="179" spans="1:3" x14ac:dyDescent="0.3">
      <c r="A179" t="s">
        <v>180</v>
      </c>
      <c r="B179">
        <v>14517168.259999899</v>
      </c>
      <c r="C179">
        <v>16482891.579999899</v>
      </c>
    </row>
    <row r="180" spans="1:3" x14ac:dyDescent="0.3">
      <c r="A180" t="s">
        <v>181</v>
      </c>
      <c r="B180">
        <v>14761982.439999901</v>
      </c>
      <c r="C180">
        <v>16994612.190000001</v>
      </c>
    </row>
    <row r="181" spans="1:3" x14ac:dyDescent="0.3">
      <c r="A181" t="s">
        <v>182</v>
      </c>
      <c r="B181">
        <v>14825049.6599999</v>
      </c>
      <c r="C181">
        <v>17144650.57</v>
      </c>
    </row>
    <row r="182" spans="1:3" x14ac:dyDescent="0.3">
      <c r="A182" t="s">
        <v>183</v>
      </c>
      <c r="B182">
        <v>14829075.349999901</v>
      </c>
      <c r="C182">
        <v>17184818.919999901</v>
      </c>
    </row>
    <row r="183" spans="1:3" x14ac:dyDescent="0.3">
      <c r="A183" t="s">
        <v>184</v>
      </c>
      <c r="B183">
        <v>14761665.65</v>
      </c>
      <c r="C183">
        <v>17099904.059999902</v>
      </c>
    </row>
    <row r="184" spans="1:3" x14ac:dyDescent="0.3">
      <c r="A184" t="s">
        <v>185</v>
      </c>
      <c r="B184">
        <v>14786784.970000001</v>
      </c>
      <c r="C184">
        <v>17125341.260000002</v>
      </c>
    </row>
    <row r="185" spans="1:3" x14ac:dyDescent="0.3">
      <c r="A185" t="s">
        <v>186</v>
      </c>
      <c r="B185">
        <v>14795425.1199999</v>
      </c>
      <c r="C185">
        <v>17138002.23</v>
      </c>
    </row>
    <row r="186" spans="1:3" x14ac:dyDescent="0.3">
      <c r="A186" t="s">
        <v>187</v>
      </c>
      <c r="B186">
        <v>14674338.560000001</v>
      </c>
      <c r="C186">
        <v>17052276.989999998</v>
      </c>
    </row>
    <row r="187" spans="1:3" x14ac:dyDescent="0.3">
      <c r="A187" t="s">
        <v>188</v>
      </c>
      <c r="B187">
        <v>14468987.589999899</v>
      </c>
      <c r="C187">
        <v>16979270.350000001</v>
      </c>
    </row>
    <row r="188" spans="1:3" x14ac:dyDescent="0.3">
      <c r="A188" t="s">
        <v>189</v>
      </c>
      <c r="B188">
        <v>14721686.41</v>
      </c>
      <c r="C188">
        <v>17087456.179999899</v>
      </c>
    </row>
    <row r="189" spans="1:3" x14ac:dyDescent="0.3">
      <c r="A189" t="s">
        <v>190</v>
      </c>
      <c r="B189">
        <v>14574239.6199999</v>
      </c>
      <c r="C189">
        <v>17015259.920000002</v>
      </c>
    </row>
    <row r="190" spans="1:3" x14ac:dyDescent="0.3">
      <c r="A190" t="s">
        <v>191</v>
      </c>
      <c r="B190">
        <v>14523138.8999999</v>
      </c>
      <c r="C190">
        <v>17061041.519999899</v>
      </c>
    </row>
    <row r="191" spans="1:3" x14ac:dyDescent="0.3">
      <c r="A191" t="s">
        <v>192</v>
      </c>
      <c r="B191">
        <v>14310143.5599999</v>
      </c>
      <c r="C191">
        <v>16716270.07</v>
      </c>
    </row>
    <row r="192" spans="1:3" x14ac:dyDescent="0.3">
      <c r="A192" t="s">
        <v>193</v>
      </c>
      <c r="B192">
        <v>14424950.349999901</v>
      </c>
      <c r="C192">
        <v>17000271.449999899</v>
      </c>
    </row>
    <row r="193" spans="1:3" x14ac:dyDescent="0.3">
      <c r="A193" t="s">
        <v>194</v>
      </c>
      <c r="B193">
        <v>14501460.6299999</v>
      </c>
      <c r="C193">
        <v>17103775.48</v>
      </c>
    </row>
    <row r="194" spans="1:3" x14ac:dyDescent="0.3">
      <c r="A194" t="s">
        <v>195</v>
      </c>
      <c r="B194">
        <v>14735119.439999901</v>
      </c>
      <c r="C194">
        <v>17415245.82</v>
      </c>
    </row>
    <row r="195" spans="1:3" x14ac:dyDescent="0.3">
      <c r="A195" t="s">
        <v>196</v>
      </c>
      <c r="B195">
        <v>14873174.1599999</v>
      </c>
      <c r="C195">
        <v>17512512.509999901</v>
      </c>
    </row>
    <row r="196" spans="1:3" x14ac:dyDescent="0.3">
      <c r="A196" t="s">
        <v>197</v>
      </c>
      <c r="B196">
        <v>14915367.259999899</v>
      </c>
      <c r="C196">
        <v>17430459</v>
      </c>
    </row>
    <row r="197" spans="1:3" x14ac:dyDescent="0.3">
      <c r="A197" t="s">
        <v>198</v>
      </c>
      <c r="B197">
        <v>15050414.810000001</v>
      </c>
      <c r="C197">
        <v>17704351.620000001</v>
      </c>
    </row>
    <row r="198" spans="1:3" x14ac:dyDescent="0.3">
      <c r="A198" t="s">
        <v>199</v>
      </c>
      <c r="B198">
        <v>15142937.66</v>
      </c>
      <c r="C198">
        <v>17787163.690000001</v>
      </c>
    </row>
    <row r="199" spans="1:3" x14ac:dyDescent="0.3">
      <c r="A199" t="s">
        <v>200</v>
      </c>
      <c r="B199">
        <v>15127214.109999901</v>
      </c>
      <c r="C199">
        <v>17743580.929999899</v>
      </c>
    </row>
    <row r="200" spans="1:3" x14ac:dyDescent="0.3">
      <c r="A200" t="s">
        <v>201</v>
      </c>
      <c r="B200">
        <v>15232607.769999901</v>
      </c>
      <c r="C200">
        <v>17889137.199999899</v>
      </c>
    </row>
    <row r="201" spans="1:3" x14ac:dyDescent="0.3">
      <c r="A201" t="s">
        <v>202</v>
      </c>
      <c r="B201">
        <v>15264791.0599999</v>
      </c>
      <c r="C201">
        <v>17825524.989999902</v>
      </c>
    </row>
    <row r="202" spans="1:3" x14ac:dyDescent="0.3">
      <c r="A202" t="s">
        <v>203</v>
      </c>
      <c r="B202">
        <v>15112621.359999901</v>
      </c>
      <c r="C202">
        <v>17323817.089999899</v>
      </c>
    </row>
    <row r="203" spans="1:3" x14ac:dyDescent="0.3">
      <c r="A203" t="s">
        <v>204</v>
      </c>
      <c r="B203">
        <v>15277822.140000001</v>
      </c>
      <c r="C203">
        <v>17505387.949999899</v>
      </c>
    </row>
    <row r="204" spans="1:3" x14ac:dyDescent="0.3">
      <c r="A204" t="s">
        <v>205</v>
      </c>
      <c r="B204">
        <v>15608382.1499999</v>
      </c>
      <c r="C204">
        <v>17981622.009999901</v>
      </c>
    </row>
    <row r="205" spans="1:3" x14ac:dyDescent="0.3">
      <c r="A205" t="s">
        <v>206</v>
      </c>
      <c r="B205">
        <v>15732871.9899999</v>
      </c>
      <c r="C205">
        <v>18209535.1199999</v>
      </c>
    </row>
    <row r="206" spans="1:3" x14ac:dyDescent="0.3">
      <c r="A206" t="s">
        <v>207</v>
      </c>
      <c r="B206">
        <v>15793529.9699999</v>
      </c>
      <c r="C206">
        <v>18329120.339999899</v>
      </c>
    </row>
    <row r="207" spans="1:3" x14ac:dyDescent="0.3">
      <c r="A207" t="s">
        <v>208</v>
      </c>
      <c r="B207">
        <v>15602617.349999901</v>
      </c>
      <c r="C207">
        <v>18126337.07</v>
      </c>
    </row>
    <row r="208" spans="1:3" x14ac:dyDescent="0.3">
      <c r="A208" t="s">
        <v>209</v>
      </c>
      <c r="B208">
        <v>15424756.4899999</v>
      </c>
      <c r="C208">
        <v>18034869.919999901</v>
      </c>
    </row>
    <row r="209" spans="1:3" x14ac:dyDescent="0.3">
      <c r="A209" t="s">
        <v>210</v>
      </c>
      <c r="B209">
        <v>15350945.419999899</v>
      </c>
      <c r="C209">
        <v>17784137.039999899</v>
      </c>
    </row>
    <row r="210" spans="1:3" x14ac:dyDescent="0.3">
      <c r="A210" t="s">
        <v>211</v>
      </c>
      <c r="B210">
        <v>15292142.829999899</v>
      </c>
      <c r="C210">
        <v>17558860.57</v>
      </c>
    </row>
    <row r="211" spans="1:3" x14ac:dyDescent="0.3">
      <c r="A211" t="s">
        <v>212</v>
      </c>
      <c r="B211">
        <v>15401516.15</v>
      </c>
      <c r="C211">
        <v>17853310.679999899</v>
      </c>
    </row>
    <row r="212" spans="1:3" x14ac:dyDescent="0.3">
      <c r="A212" t="s">
        <v>213</v>
      </c>
      <c r="B212">
        <v>14977781.1499999</v>
      </c>
      <c r="C212">
        <v>17291879.419999901</v>
      </c>
    </row>
    <row r="213" spans="1:3" x14ac:dyDescent="0.3">
      <c r="A213" t="s">
        <v>214</v>
      </c>
      <c r="B213">
        <v>15136366.839999899</v>
      </c>
      <c r="C213">
        <v>17331456.289999899</v>
      </c>
    </row>
    <row r="214" spans="1:3" x14ac:dyDescent="0.3">
      <c r="A214" t="s">
        <v>215</v>
      </c>
      <c r="B214">
        <v>15074805.419999899</v>
      </c>
      <c r="C214">
        <v>17334928.329999901</v>
      </c>
    </row>
    <row r="215" spans="1:3" x14ac:dyDescent="0.3">
      <c r="A215" t="s">
        <v>216</v>
      </c>
      <c r="B215">
        <v>15406206.939999999</v>
      </c>
      <c r="C215">
        <v>17458108.440000001</v>
      </c>
    </row>
    <row r="216" spans="1:3" x14ac:dyDescent="0.3">
      <c r="A216" t="s">
        <v>217</v>
      </c>
      <c r="B216">
        <v>15611886.2199999</v>
      </c>
      <c r="C216">
        <v>17739158.2299999</v>
      </c>
    </row>
    <row r="217" spans="1:3" x14ac:dyDescent="0.3">
      <c r="A217" t="s">
        <v>218</v>
      </c>
      <c r="B217">
        <v>15614261.140000001</v>
      </c>
      <c r="C217">
        <v>17776908.839999899</v>
      </c>
    </row>
    <row r="218" spans="1:3" x14ac:dyDescent="0.3">
      <c r="A218" t="s">
        <v>219</v>
      </c>
      <c r="B218">
        <v>16059243</v>
      </c>
      <c r="C218">
        <v>18314066.649999902</v>
      </c>
    </row>
    <row r="219" spans="1:3" x14ac:dyDescent="0.3">
      <c r="A219" t="s">
        <v>220</v>
      </c>
      <c r="B219">
        <v>16130191.8999999</v>
      </c>
      <c r="C219">
        <v>18451019.66</v>
      </c>
    </row>
    <row r="220" spans="1:3" x14ac:dyDescent="0.3">
      <c r="A220" t="s">
        <v>221</v>
      </c>
      <c r="B220">
        <v>16081079.800000001</v>
      </c>
      <c r="C220">
        <v>18482475.300000001</v>
      </c>
    </row>
    <row r="221" spans="1:3" x14ac:dyDescent="0.3">
      <c r="A221" t="s">
        <v>222</v>
      </c>
      <c r="B221">
        <v>15954087.3799999</v>
      </c>
      <c r="C221">
        <v>18359809.829999998</v>
      </c>
    </row>
    <row r="222" spans="1:3" x14ac:dyDescent="0.3">
      <c r="A222" t="s">
        <v>223</v>
      </c>
      <c r="B222">
        <v>16062000.849999901</v>
      </c>
      <c r="C222">
        <v>18538905.32</v>
      </c>
    </row>
    <row r="223" spans="1:3" x14ac:dyDescent="0.3">
      <c r="A223" t="s">
        <v>224</v>
      </c>
      <c r="B223">
        <v>16190631.6199999</v>
      </c>
      <c r="C223">
        <v>18726031.800000001</v>
      </c>
    </row>
    <row r="224" spans="1:3" x14ac:dyDescent="0.3">
      <c r="A224" t="s">
        <v>225</v>
      </c>
      <c r="B224">
        <v>16317479.1499999</v>
      </c>
      <c r="C224">
        <v>18769357.239999998</v>
      </c>
    </row>
    <row r="225" spans="1:3" x14ac:dyDescent="0.3">
      <c r="A225" t="s">
        <v>226</v>
      </c>
      <c r="B225">
        <v>16360316.1</v>
      </c>
      <c r="C225">
        <v>18684017.98</v>
      </c>
    </row>
    <row r="226" spans="1:3" x14ac:dyDescent="0.3">
      <c r="A226" t="s">
        <v>227</v>
      </c>
      <c r="B226">
        <v>16167654.259999899</v>
      </c>
      <c r="C226">
        <v>18348183.949999899</v>
      </c>
    </row>
    <row r="227" spans="1:3" x14ac:dyDescent="0.3">
      <c r="A227" t="s">
        <v>228</v>
      </c>
      <c r="B227">
        <v>16256107.5599999</v>
      </c>
      <c r="C227">
        <v>18284128.129999898</v>
      </c>
    </row>
    <row r="228" spans="1:3" x14ac:dyDescent="0.3">
      <c r="A228" t="s">
        <v>229</v>
      </c>
      <c r="B228">
        <v>16497872.3699999</v>
      </c>
      <c r="C228">
        <v>18683021.309999902</v>
      </c>
    </row>
    <row r="229" spans="1:3" x14ac:dyDescent="0.3">
      <c r="A229" t="s">
        <v>230</v>
      </c>
      <c r="B229">
        <v>16437401.9699999</v>
      </c>
      <c r="C229">
        <v>18590409.620000001</v>
      </c>
    </row>
    <row r="230" spans="1:3" x14ac:dyDescent="0.3">
      <c r="A230" t="s">
        <v>231</v>
      </c>
      <c r="B230">
        <v>16537103.029999999</v>
      </c>
      <c r="C230">
        <v>18537779.989999998</v>
      </c>
    </row>
    <row r="231" spans="1:3" x14ac:dyDescent="0.3">
      <c r="A231" t="s">
        <v>232</v>
      </c>
      <c r="B231">
        <v>16283508.2399999</v>
      </c>
      <c r="C231">
        <v>18250602.309999999</v>
      </c>
    </row>
    <row r="232" spans="1:3" x14ac:dyDescent="0.3">
      <c r="A232" t="s">
        <v>233</v>
      </c>
      <c r="B232">
        <v>16291601.0599999</v>
      </c>
      <c r="C232">
        <v>18249219.6599999</v>
      </c>
    </row>
    <row r="233" spans="1:3" x14ac:dyDescent="0.3">
      <c r="A233" t="s">
        <v>234</v>
      </c>
      <c r="B233">
        <v>16377874.060000001</v>
      </c>
      <c r="C233">
        <v>18178173.75</v>
      </c>
    </row>
    <row r="234" spans="1:3" x14ac:dyDescent="0.3">
      <c r="A234" t="s">
        <v>235</v>
      </c>
      <c r="B234">
        <v>16296069.869999999</v>
      </c>
      <c r="C234">
        <v>18093959.82</v>
      </c>
    </row>
    <row r="235" spans="1:3" x14ac:dyDescent="0.3">
      <c r="A235" t="s">
        <v>236</v>
      </c>
      <c r="B235">
        <v>16165907.1299999</v>
      </c>
      <c r="C235">
        <v>18128849.079999901</v>
      </c>
    </row>
    <row r="236" spans="1:3" x14ac:dyDescent="0.3">
      <c r="A236" t="s">
        <v>237</v>
      </c>
      <c r="B236">
        <v>16057609.859999901</v>
      </c>
      <c r="C236">
        <v>17938070.079999901</v>
      </c>
    </row>
    <row r="237" spans="1:3" x14ac:dyDescent="0.3">
      <c r="A237" t="s">
        <v>238</v>
      </c>
      <c r="B237">
        <v>15873118.23</v>
      </c>
      <c r="C237">
        <v>17682997.149999902</v>
      </c>
    </row>
    <row r="238" spans="1:3" x14ac:dyDescent="0.3">
      <c r="A238" t="s">
        <v>239</v>
      </c>
      <c r="B238">
        <v>15873910.259999899</v>
      </c>
      <c r="C238">
        <v>17719416.929999899</v>
      </c>
    </row>
    <row r="239" spans="1:3" x14ac:dyDescent="0.3">
      <c r="A239" t="s">
        <v>240</v>
      </c>
      <c r="B239">
        <v>16362920.199999999</v>
      </c>
      <c r="C239">
        <v>18250222.140000001</v>
      </c>
    </row>
    <row r="240" spans="1:3" x14ac:dyDescent="0.3">
      <c r="A240" t="s">
        <v>241</v>
      </c>
      <c r="B240">
        <v>16388345.140000001</v>
      </c>
      <c r="C240">
        <v>18227427.390000001</v>
      </c>
    </row>
    <row r="241" spans="1:3" x14ac:dyDescent="0.3">
      <c r="A241" t="s">
        <v>242</v>
      </c>
      <c r="B241">
        <v>16213627.669999899</v>
      </c>
      <c r="C241">
        <v>18150434.07</v>
      </c>
    </row>
    <row r="242" spans="1:3" x14ac:dyDescent="0.3">
      <c r="A242" t="s">
        <v>243</v>
      </c>
      <c r="B242">
        <v>16585847.199999901</v>
      </c>
      <c r="C242">
        <v>18292055.48</v>
      </c>
    </row>
    <row r="243" spans="1:3" x14ac:dyDescent="0.3">
      <c r="A243" t="s">
        <v>244</v>
      </c>
      <c r="B243">
        <v>16595022.779999901</v>
      </c>
      <c r="C243">
        <v>18055327.7999999</v>
      </c>
    </row>
    <row r="244" spans="1:3" x14ac:dyDescent="0.3">
      <c r="A244" t="s">
        <v>245</v>
      </c>
      <c r="B244">
        <v>16653895.3999999</v>
      </c>
      <c r="C244">
        <v>18114213.98</v>
      </c>
    </row>
    <row r="245" spans="1:3" x14ac:dyDescent="0.3">
      <c r="A245" t="s">
        <v>246</v>
      </c>
      <c r="B245">
        <v>16487617.73</v>
      </c>
      <c r="C245">
        <v>17865635.710000001</v>
      </c>
    </row>
    <row r="246" spans="1:3" x14ac:dyDescent="0.3">
      <c r="A246" t="s">
        <v>247</v>
      </c>
      <c r="B246">
        <v>16751453.359999999</v>
      </c>
      <c r="C246">
        <v>18091580.5</v>
      </c>
    </row>
    <row r="247" spans="1:3" x14ac:dyDescent="0.3">
      <c r="A247" t="s">
        <v>248</v>
      </c>
      <c r="B247">
        <v>16795696.2999999</v>
      </c>
      <c r="C247">
        <v>18288249.280000001</v>
      </c>
    </row>
    <row r="248" spans="1:3" x14ac:dyDescent="0.3">
      <c r="A248" t="s">
        <v>249</v>
      </c>
      <c r="B248">
        <v>16804458.16</v>
      </c>
      <c r="C248">
        <v>18477240.440000001</v>
      </c>
    </row>
    <row r="249" spans="1:3" x14ac:dyDescent="0.3">
      <c r="A249" t="s">
        <v>250</v>
      </c>
      <c r="B249">
        <v>16805015.41</v>
      </c>
      <c r="C249">
        <v>18577696.829999901</v>
      </c>
    </row>
    <row r="250" spans="1:3" x14ac:dyDescent="0.3">
      <c r="A250" t="s">
        <v>251</v>
      </c>
      <c r="B250">
        <v>17039172.640000001</v>
      </c>
      <c r="C250">
        <v>18992260.199999899</v>
      </c>
    </row>
    <row r="251" spans="1:3" x14ac:dyDescent="0.3">
      <c r="A251" t="s">
        <v>252</v>
      </c>
      <c r="B251">
        <v>17196534.809999902</v>
      </c>
      <c r="C251">
        <v>19234581.920000002</v>
      </c>
    </row>
    <row r="252" spans="1:3" x14ac:dyDescent="0.3">
      <c r="A252" t="s">
        <v>253</v>
      </c>
      <c r="B252">
        <v>17163352.509999901</v>
      </c>
      <c r="C252">
        <v>19069368.780000001</v>
      </c>
    </row>
    <row r="253" spans="1:3" x14ac:dyDescent="0.3">
      <c r="A253" t="s">
        <v>254</v>
      </c>
      <c r="B253">
        <v>17259128.829999901</v>
      </c>
      <c r="C253">
        <v>19249460.940000001</v>
      </c>
    </row>
    <row r="254" spans="1:3" x14ac:dyDescent="0.3">
      <c r="A254" t="s">
        <v>255</v>
      </c>
      <c r="B254">
        <v>17127364.179999899</v>
      </c>
      <c r="C254">
        <v>19103737.59</v>
      </c>
    </row>
    <row r="255" spans="1:3" x14ac:dyDescent="0.3">
      <c r="A255" t="s">
        <v>256</v>
      </c>
      <c r="B255">
        <v>252</v>
      </c>
    </row>
    <row r="256" spans="1:3" x14ac:dyDescent="0.3">
      <c r="A256" t="s">
        <v>4</v>
      </c>
      <c r="B256">
        <v>10000000</v>
      </c>
      <c r="C256">
        <v>10000000</v>
      </c>
    </row>
    <row r="257" spans="1:3" x14ac:dyDescent="0.3">
      <c r="A257" t="s">
        <v>5</v>
      </c>
      <c r="B257">
        <v>9880785.4600000009</v>
      </c>
      <c r="C257">
        <v>9923542.7199999895</v>
      </c>
    </row>
    <row r="258" spans="1:3" x14ac:dyDescent="0.3">
      <c r="A258" t="s">
        <v>6</v>
      </c>
      <c r="B258">
        <v>9877279.1500000004</v>
      </c>
      <c r="C258">
        <v>9788149.6199999992</v>
      </c>
    </row>
    <row r="259" spans="1:3" x14ac:dyDescent="0.3">
      <c r="A259" t="s">
        <v>7</v>
      </c>
      <c r="B259">
        <v>9852734.9800000004</v>
      </c>
      <c r="C259">
        <v>9859828.3200000003</v>
      </c>
    </row>
    <row r="260" spans="1:3" x14ac:dyDescent="0.3">
      <c r="A260" t="s">
        <v>8</v>
      </c>
      <c r="B260">
        <v>9670406.8599999901</v>
      </c>
      <c r="C260">
        <v>9850271.1600000001</v>
      </c>
    </row>
    <row r="261" spans="1:3" x14ac:dyDescent="0.3">
      <c r="A261" t="s">
        <v>9</v>
      </c>
      <c r="B261">
        <v>9866760.2200000007</v>
      </c>
      <c r="C261">
        <v>9926728.4399999902</v>
      </c>
    </row>
    <row r="262" spans="1:3" x14ac:dyDescent="0.3">
      <c r="A262" t="s">
        <v>10</v>
      </c>
      <c r="B262">
        <v>9971949.5199999996</v>
      </c>
      <c r="C262">
        <v>9980885.6799999904</v>
      </c>
    </row>
    <row r="263" spans="1:3" x14ac:dyDescent="0.3">
      <c r="A263" t="s">
        <v>11</v>
      </c>
      <c r="B263">
        <v>10000000</v>
      </c>
      <c r="C263">
        <v>9969735.6600000001</v>
      </c>
    </row>
    <row r="264" spans="1:3" x14ac:dyDescent="0.3">
      <c r="A264" t="s">
        <v>12</v>
      </c>
      <c r="B264">
        <v>10017531.550000001</v>
      </c>
      <c r="C264">
        <v>9979292.8200000003</v>
      </c>
    </row>
    <row r="265" spans="1:3" x14ac:dyDescent="0.3">
      <c r="A265" t="s">
        <v>13</v>
      </c>
      <c r="B265">
        <v>9870266.5299999993</v>
      </c>
      <c r="C265">
        <v>9920357</v>
      </c>
    </row>
    <row r="266" spans="1:3" x14ac:dyDescent="0.3">
      <c r="A266" t="s">
        <v>14</v>
      </c>
      <c r="B266">
        <v>9891304.3900000006</v>
      </c>
      <c r="C266">
        <v>10111500.199999901</v>
      </c>
    </row>
    <row r="267" spans="1:3" x14ac:dyDescent="0.3">
      <c r="A267" t="s">
        <v>15</v>
      </c>
      <c r="B267">
        <v>9730014.1300000008</v>
      </c>
      <c r="C267">
        <v>10036635.779999901</v>
      </c>
    </row>
    <row r="268" spans="1:3" x14ac:dyDescent="0.3">
      <c r="A268" t="s">
        <v>16</v>
      </c>
      <c r="B268">
        <v>9533660.7699999996</v>
      </c>
      <c r="C268">
        <v>10066900.119999999</v>
      </c>
    </row>
    <row r="269" spans="1:3" x14ac:dyDescent="0.3">
      <c r="A269" t="s">
        <v>17</v>
      </c>
      <c r="B269">
        <v>9509116.5999999996</v>
      </c>
      <c r="C269">
        <v>10097164.460000001</v>
      </c>
    </row>
    <row r="270" spans="1:3" x14ac:dyDescent="0.3">
      <c r="A270" t="s">
        <v>18</v>
      </c>
      <c r="B270">
        <v>9530154.4600000009</v>
      </c>
      <c r="C270">
        <v>10049378.66</v>
      </c>
    </row>
    <row r="271" spans="1:3" x14ac:dyDescent="0.3">
      <c r="A271" t="s">
        <v>19</v>
      </c>
      <c r="B271">
        <v>9491585.0500000007</v>
      </c>
      <c r="C271">
        <v>10164064.58</v>
      </c>
    </row>
    <row r="272" spans="1:3" x14ac:dyDescent="0.3">
      <c r="A272" t="s">
        <v>20</v>
      </c>
      <c r="B272">
        <v>9558204.9399999995</v>
      </c>
      <c r="C272">
        <v>10151321.699999901</v>
      </c>
    </row>
    <row r="273" spans="1:3" x14ac:dyDescent="0.3">
      <c r="A273" t="s">
        <v>21</v>
      </c>
      <c r="B273">
        <v>9498597.6699999906</v>
      </c>
      <c r="C273">
        <v>10007964.2999999</v>
      </c>
    </row>
    <row r="274" spans="1:3" x14ac:dyDescent="0.3">
      <c r="A274" t="s">
        <v>22</v>
      </c>
      <c r="B274">
        <v>9512622.9100000001</v>
      </c>
      <c r="C274">
        <v>9944249.9000000004</v>
      </c>
    </row>
    <row r="275" spans="1:3" x14ac:dyDescent="0.3">
      <c r="A275" t="s">
        <v>23</v>
      </c>
      <c r="B275">
        <v>9533660.7699999996</v>
      </c>
      <c r="C275">
        <v>10176807.460000001</v>
      </c>
    </row>
    <row r="276" spans="1:3" x14ac:dyDescent="0.3">
      <c r="A276" t="s">
        <v>24</v>
      </c>
      <c r="B276">
        <v>9652875.3100000005</v>
      </c>
      <c r="C276">
        <v>10199107.5</v>
      </c>
    </row>
    <row r="277" spans="1:3" x14ac:dyDescent="0.3">
      <c r="A277" t="s">
        <v>25</v>
      </c>
      <c r="B277">
        <v>9621318.5199999996</v>
      </c>
      <c r="C277">
        <v>10387064.9799999</v>
      </c>
    </row>
    <row r="278" spans="1:3" x14ac:dyDescent="0.3">
      <c r="A278" t="s">
        <v>26</v>
      </c>
      <c r="B278">
        <v>9368864.1999999993</v>
      </c>
      <c r="C278">
        <v>10203886.08</v>
      </c>
    </row>
    <row r="279" spans="1:3" x14ac:dyDescent="0.3">
      <c r="A279" t="s">
        <v>27</v>
      </c>
      <c r="B279">
        <v>9309256.9299999997</v>
      </c>
      <c r="C279">
        <v>10093978.74</v>
      </c>
    </row>
    <row r="280" spans="1:3" x14ac:dyDescent="0.3">
      <c r="A280" t="s">
        <v>28</v>
      </c>
      <c r="B280">
        <v>9232118.1099999901</v>
      </c>
      <c r="C280">
        <v>10022300.039999999</v>
      </c>
    </row>
    <row r="281" spans="1:3" x14ac:dyDescent="0.3">
      <c r="A281" t="s">
        <v>29</v>
      </c>
      <c r="B281">
        <v>9470547.1899999995</v>
      </c>
      <c r="C281">
        <v>10125835.939999901</v>
      </c>
    </row>
    <row r="282" spans="1:3" x14ac:dyDescent="0.3">
      <c r="A282" t="s">
        <v>30</v>
      </c>
      <c r="B282">
        <v>9431977.7799999993</v>
      </c>
      <c r="C282">
        <v>10074864.419999899</v>
      </c>
    </row>
    <row r="283" spans="1:3" x14ac:dyDescent="0.3">
      <c r="A283" t="s">
        <v>31</v>
      </c>
      <c r="B283">
        <v>9505610.2899999991</v>
      </c>
      <c r="C283">
        <v>10160878.859999901</v>
      </c>
    </row>
    <row r="284" spans="1:3" x14ac:dyDescent="0.3">
      <c r="A284" t="s">
        <v>32</v>
      </c>
      <c r="B284">
        <v>9463534.5700000003</v>
      </c>
      <c r="C284">
        <v>10129021.66</v>
      </c>
    </row>
    <row r="285" spans="1:3" x14ac:dyDescent="0.3">
      <c r="A285" t="s">
        <v>33</v>
      </c>
      <c r="B285">
        <v>9610799.5899999999</v>
      </c>
      <c r="C285">
        <v>10195921.779999999</v>
      </c>
    </row>
    <row r="286" spans="1:3" x14ac:dyDescent="0.3">
      <c r="A286" t="s">
        <v>34</v>
      </c>
      <c r="B286">
        <v>9701963.6500000004</v>
      </c>
      <c r="C286">
        <v>10235743.279999999</v>
      </c>
    </row>
    <row r="287" spans="1:3" x14ac:dyDescent="0.3">
      <c r="A287" t="s">
        <v>35</v>
      </c>
      <c r="B287">
        <v>9803646.6400000006</v>
      </c>
      <c r="C287">
        <v>10270786.199999999</v>
      </c>
    </row>
    <row r="288" spans="1:3" x14ac:dyDescent="0.3">
      <c r="A288" t="s">
        <v>36</v>
      </c>
      <c r="B288">
        <v>9768583.5399999991</v>
      </c>
      <c r="C288">
        <v>10312200.5599999</v>
      </c>
    </row>
    <row r="289" spans="1:3" x14ac:dyDescent="0.3">
      <c r="A289" t="s">
        <v>37</v>
      </c>
      <c r="B289">
        <v>9708976.2699999996</v>
      </c>
      <c r="C289">
        <v>10316979.1399999</v>
      </c>
    </row>
    <row r="290" spans="1:3" x14ac:dyDescent="0.3">
      <c r="A290" t="s">
        <v>38</v>
      </c>
      <c r="B290">
        <v>9614305.9000000004</v>
      </c>
      <c r="C290">
        <v>10332907.74</v>
      </c>
    </row>
    <row r="291" spans="1:3" x14ac:dyDescent="0.3">
      <c r="A291" t="s">
        <v>39</v>
      </c>
      <c r="B291">
        <v>9670406.8599999901</v>
      </c>
      <c r="C291">
        <v>10395029.279999999</v>
      </c>
    </row>
    <row r="292" spans="1:3" x14ac:dyDescent="0.3">
      <c r="A292" t="s">
        <v>40</v>
      </c>
      <c r="B292">
        <v>9312763.2400000002</v>
      </c>
      <c r="C292">
        <v>10254857.599999901</v>
      </c>
    </row>
    <row r="293" spans="1:3" x14ac:dyDescent="0.3">
      <c r="A293" t="s">
        <v>41</v>
      </c>
      <c r="B293">
        <v>9242637.0399999991</v>
      </c>
      <c r="C293">
        <v>10170436.019999901</v>
      </c>
    </row>
    <row r="294" spans="1:3" x14ac:dyDescent="0.3">
      <c r="A294" t="s">
        <v>42</v>
      </c>
      <c r="B294">
        <v>9340813.7200000007</v>
      </c>
      <c r="C294">
        <v>10191143.199999901</v>
      </c>
    </row>
    <row r="295" spans="1:3" x14ac:dyDescent="0.3">
      <c r="A295" t="s">
        <v>43</v>
      </c>
      <c r="B295">
        <v>9344320.0299999993</v>
      </c>
      <c r="C295">
        <v>10205478.939999901</v>
      </c>
    </row>
    <row r="296" spans="1:3" x14ac:dyDescent="0.3">
      <c r="A296" t="s">
        <v>44</v>
      </c>
      <c r="B296">
        <v>9456521.9499999993</v>
      </c>
      <c r="C296">
        <v>10135393.099999901</v>
      </c>
    </row>
    <row r="297" spans="1:3" x14ac:dyDescent="0.3">
      <c r="A297" t="s">
        <v>45</v>
      </c>
      <c r="B297">
        <v>9551192.3200000003</v>
      </c>
      <c r="C297">
        <v>10103535.9</v>
      </c>
    </row>
    <row r="298" spans="1:3" x14ac:dyDescent="0.3">
      <c r="A298" t="s">
        <v>46</v>
      </c>
      <c r="B298">
        <v>9589761.7300000004</v>
      </c>
      <c r="C298">
        <v>10141764.539999999</v>
      </c>
    </row>
    <row r="299" spans="1:3" x14ac:dyDescent="0.3">
      <c r="A299" t="s">
        <v>47</v>
      </c>
      <c r="B299">
        <v>9547686.0099999998</v>
      </c>
      <c r="C299">
        <v>10372729.24</v>
      </c>
    </row>
    <row r="300" spans="1:3" x14ac:dyDescent="0.3">
      <c r="A300" t="s">
        <v>48</v>
      </c>
      <c r="B300">
        <v>9498597.6699999906</v>
      </c>
      <c r="C300">
        <v>10369543.519999901</v>
      </c>
    </row>
    <row r="301" spans="1:3" x14ac:dyDescent="0.3">
      <c r="A301" t="s">
        <v>49</v>
      </c>
      <c r="B301">
        <v>9502103.9800000004</v>
      </c>
      <c r="C301">
        <v>10344057.759999899</v>
      </c>
    </row>
    <row r="302" spans="1:3" x14ac:dyDescent="0.3">
      <c r="A302" t="s">
        <v>50</v>
      </c>
      <c r="B302">
        <v>9396914.6799999997</v>
      </c>
      <c r="C302">
        <v>10387064.9799999</v>
      </c>
    </row>
    <row r="303" spans="1:3" x14ac:dyDescent="0.3">
      <c r="A303" t="s">
        <v>51</v>
      </c>
      <c r="B303">
        <v>9354838.9600000009</v>
      </c>
      <c r="C303">
        <v>10438036.5</v>
      </c>
    </row>
    <row r="304" spans="1:3" x14ac:dyDescent="0.3">
      <c r="A304" t="s">
        <v>52</v>
      </c>
      <c r="B304">
        <v>9407433.6099999901</v>
      </c>
      <c r="C304">
        <v>10501750.9</v>
      </c>
    </row>
    <row r="305" spans="1:3" x14ac:dyDescent="0.3">
      <c r="A305" t="s">
        <v>53</v>
      </c>
      <c r="B305">
        <v>9414446.2300000004</v>
      </c>
      <c r="C305">
        <v>10524050.939999901</v>
      </c>
    </row>
    <row r="306" spans="1:3" x14ac:dyDescent="0.3">
      <c r="A306" t="s">
        <v>54</v>
      </c>
      <c r="B306">
        <v>9438990.4000000004</v>
      </c>
      <c r="C306">
        <v>10573429.599999901</v>
      </c>
    </row>
    <row r="307" spans="1:3" x14ac:dyDescent="0.3">
      <c r="A307" t="s">
        <v>55</v>
      </c>
      <c r="B307">
        <v>9460028.2599999998</v>
      </c>
      <c r="C307">
        <v>10621215.4</v>
      </c>
    </row>
    <row r="308" spans="1:3" x14ac:dyDescent="0.3">
      <c r="A308" t="s">
        <v>56</v>
      </c>
      <c r="B308">
        <v>9600280.6600000001</v>
      </c>
      <c r="C308">
        <v>10597322.5</v>
      </c>
    </row>
    <row r="309" spans="1:3" x14ac:dyDescent="0.3">
      <c r="A309" t="s">
        <v>57</v>
      </c>
      <c r="B309">
        <v>9561711.25</v>
      </c>
      <c r="C309">
        <v>10673779.779999999</v>
      </c>
    </row>
    <row r="310" spans="1:3" x14ac:dyDescent="0.3">
      <c r="A310" t="s">
        <v>58</v>
      </c>
      <c r="B310">
        <v>9694951.0299999993</v>
      </c>
      <c r="C310">
        <v>10727937.019999901</v>
      </c>
    </row>
    <row r="311" spans="1:3" x14ac:dyDescent="0.3">
      <c r="A311" t="s">
        <v>59</v>
      </c>
      <c r="B311">
        <v>9575736.4900000002</v>
      </c>
      <c r="C311">
        <v>10640329.7199999</v>
      </c>
    </row>
    <row r="312" spans="1:3" x14ac:dyDescent="0.3">
      <c r="A312" t="s">
        <v>60</v>
      </c>
      <c r="B312">
        <v>9607293.2799999993</v>
      </c>
      <c r="C312">
        <v>10656258.32</v>
      </c>
    </row>
    <row r="313" spans="1:3" x14ac:dyDescent="0.3">
      <c r="A313" t="s">
        <v>61</v>
      </c>
      <c r="B313">
        <v>9582749.1099999901</v>
      </c>
      <c r="C313">
        <v>10713601.279999999</v>
      </c>
    </row>
    <row r="314" spans="1:3" x14ac:dyDescent="0.3">
      <c r="A314" t="s">
        <v>62</v>
      </c>
      <c r="B314">
        <v>9603786.9700000007</v>
      </c>
      <c r="C314">
        <v>10683336.939999901</v>
      </c>
    </row>
    <row r="315" spans="1:3" x14ac:dyDescent="0.3">
      <c r="A315" t="s">
        <v>63</v>
      </c>
      <c r="B315">
        <v>9621318.5199999996</v>
      </c>
      <c r="C315">
        <v>10710415.5599999</v>
      </c>
    </row>
    <row r="316" spans="1:3" x14ac:dyDescent="0.3">
      <c r="A316" t="s">
        <v>64</v>
      </c>
      <c r="B316">
        <v>9642356.3800000008</v>
      </c>
      <c r="C316">
        <v>10627586.839999899</v>
      </c>
    </row>
    <row r="317" spans="1:3" x14ac:dyDescent="0.3">
      <c r="A317" t="s">
        <v>65</v>
      </c>
      <c r="B317">
        <v>9694951.0299999993</v>
      </c>
      <c r="C317">
        <v>10764572.7999999</v>
      </c>
    </row>
    <row r="318" spans="1:3" x14ac:dyDescent="0.3">
      <c r="A318" t="s">
        <v>66</v>
      </c>
      <c r="B318">
        <v>9617812.2100000009</v>
      </c>
      <c r="C318">
        <v>10836251.5</v>
      </c>
    </row>
    <row r="319" spans="1:3" x14ac:dyDescent="0.3">
      <c r="A319" t="s">
        <v>67</v>
      </c>
      <c r="B319">
        <v>9519635.5299999993</v>
      </c>
      <c r="C319">
        <v>10801208.58</v>
      </c>
    </row>
    <row r="320" spans="1:3" x14ac:dyDescent="0.3">
      <c r="A320" t="s">
        <v>68</v>
      </c>
      <c r="B320">
        <v>9435484.0899999999</v>
      </c>
      <c r="C320">
        <v>10783687.119999999</v>
      </c>
    </row>
    <row r="321" spans="1:3" x14ac:dyDescent="0.3">
      <c r="A321" t="s">
        <v>69</v>
      </c>
      <c r="B321">
        <v>9424965.1600000001</v>
      </c>
      <c r="C321">
        <v>10952530.279999999</v>
      </c>
    </row>
    <row r="322" spans="1:3" x14ac:dyDescent="0.3">
      <c r="A322" t="s">
        <v>70</v>
      </c>
      <c r="B322">
        <v>9572230.1799999997</v>
      </c>
      <c r="C322">
        <v>10939787.4</v>
      </c>
    </row>
    <row r="323" spans="1:3" x14ac:dyDescent="0.3">
      <c r="A323" t="s">
        <v>71</v>
      </c>
      <c r="B323">
        <v>9600280.6600000001</v>
      </c>
      <c r="C323">
        <v>10915894.5</v>
      </c>
    </row>
    <row r="324" spans="1:3" x14ac:dyDescent="0.3">
      <c r="A324" t="s">
        <v>72</v>
      </c>
      <c r="B324">
        <v>9645862.6899999995</v>
      </c>
      <c r="C324">
        <v>10978016.039999999</v>
      </c>
    </row>
    <row r="325" spans="1:3" x14ac:dyDescent="0.3">
      <c r="A325" t="s">
        <v>73</v>
      </c>
      <c r="B325">
        <v>9635343.7599999998</v>
      </c>
      <c r="C325">
        <v>11057659.039999999</v>
      </c>
    </row>
    <row r="326" spans="1:3" x14ac:dyDescent="0.3">
      <c r="A326" t="s">
        <v>74</v>
      </c>
      <c r="B326">
        <v>9512622.9100000001</v>
      </c>
      <c r="C326">
        <v>11016244.679999899</v>
      </c>
    </row>
    <row r="327" spans="1:3" x14ac:dyDescent="0.3">
      <c r="A327" t="s">
        <v>75</v>
      </c>
      <c r="B327">
        <v>9638850.0700000003</v>
      </c>
      <c r="C327">
        <v>10995537.5</v>
      </c>
    </row>
    <row r="328" spans="1:3" x14ac:dyDescent="0.3">
      <c r="A328" t="s">
        <v>76</v>
      </c>
      <c r="B328">
        <v>9698457.3399999999</v>
      </c>
      <c r="C328">
        <v>11137302.039999999</v>
      </c>
    </row>
    <row r="329" spans="1:3" x14ac:dyDescent="0.3">
      <c r="A329" t="s">
        <v>77</v>
      </c>
      <c r="B329">
        <v>9551192.3200000003</v>
      </c>
      <c r="C329">
        <v>11204202.16</v>
      </c>
    </row>
    <row r="330" spans="1:3" x14ac:dyDescent="0.3">
      <c r="A330" t="s">
        <v>78</v>
      </c>
      <c r="B330">
        <v>9502103.9800000004</v>
      </c>
      <c r="C330">
        <v>11207387.8799999</v>
      </c>
    </row>
    <row r="331" spans="1:3" x14ac:dyDescent="0.3">
      <c r="A331" t="s">
        <v>79</v>
      </c>
      <c r="B331">
        <v>9523141.8399999999</v>
      </c>
      <c r="C331">
        <v>11314109.5</v>
      </c>
    </row>
    <row r="332" spans="1:3" x14ac:dyDescent="0.3">
      <c r="A332" t="s">
        <v>80</v>
      </c>
      <c r="B332">
        <v>9446003.0199999996</v>
      </c>
      <c r="C332">
        <v>11333223.82</v>
      </c>
    </row>
    <row r="333" spans="1:3" x14ac:dyDescent="0.3">
      <c r="A333" t="s">
        <v>81</v>
      </c>
      <c r="B333">
        <v>9421458.8499999996</v>
      </c>
      <c r="C333">
        <v>11312516.6399999</v>
      </c>
    </row>
    <row r="334" spans="1:3" x14ac:dyDescent="0.3">
      <c r="A334" t="s">
        <v>82</v>
      </c>
      <c r="B334">
        <v>9270687.5199999996</v>
      </c>
      <c r="C334">
        <v>11234466.5</v>
      </c>
    </row>
    <row r="335" spans="1:3" x14ac:dyDescent="0.3">
      <c r="A335" t="s">
        <v>83</v>
      </c>
      <c r="B335">
        <v>9354838.9600000009</v>
      </c>
      <c r="C335">
        <v>11204202.16</v>
      </c>
    </row>
    <row r="336" spans="1:3" x14ac:dyDescent="0.3">
      <c r="A336" t="s">
        <v>84</v>
      </c>
      <c r="B336">
        <v>9421458.8499999996</v>
      </c>
      <c r="C336">
        <v>11392159.6399999</v>
      </c>
    </row>
    <row r="337" spans="1:3" x14ac:dyDescent="0.3">
      <c r="A337" t="s">
        <v>85</v>
      </c>
      <c r="B337">
        <v>9372370.5099999998</v>
      </c>
      <c r="C337">
        <v>11244023.66</v>
      </c>
    </row>
    <row r="338" spans="1:3" x14ac:dyDescent="0.3">
      <c r="A338" t="s">
        <v>86</v>
      </c>
      <c r="B338">
        <v>9424965.1600000001</v>
      </c>
      <c r="C338">
        <v>11376231.039999999</v>
      </c>
    </row>
    <row r="339" spans="1:3" x14ac:dyDescent="0.3">
      <c r="A339" t="s">
        <v>87</v>
      </c>
      <c r="B339">
        <v>9323282.1699999906</v>
      </c>
      <c r="C339">
        <v>11251987.960000001</v>
      </c>
    </row>
    <row r="340" spans="1:3" x14ac:dyDescent="0.3">
      <c r="A340" t="s">
        <v>88</v>
      </c>
      <c r="B340">
        <v>9407433.6099999901</v>
      </c>
      <c r="C340">
        <v>11255173.679999899</v>
      </c>
    </row>
    <row r="341" spans="1:3" x14ac:dyDescent="0.3">
      <c r="A341" t="s">
        <v>89</v>
      </c>
      <c r="B341">
        <v>9169004.5299999993</v>
      </c>
      <c r="C341">
        <v>11057659.039999999</v>
      </c>
    </row>
    <row r="342" spans="1:3" x14ac:dyDescent="0.3">
      <c r="A342" t="s">
        <v>90</v>
      </c>
      <c r="B342">
        <v>9235624.4199999906</v>
      </c>
      <c r="C342">
        <v>10833065.779999999</v>
      </c>
    </row>
    <row r="343" spans="1:3" x14ac:dyDescent="0.3">
      <c r="A343" t="s">
        <v>91</v>
      </c>
      <c r="B343">
        <v>9474053.5</v>
      </c>
      <c r="C343">
        <v>11242430.7999999</v>
      </c>
    </row>
    <row r="344" spans="1:3" x14ac:dyDescent="0.3">
      <c r="A344" t="s">
        <v>92</v>
      </c>
      <c r="B344">
        <v>9400420.9900000002</v>
      </c>
      <c r="C344">
        <v>11226502.199999999</v>
      </c>
    </row>
    <row r="345" spans="1:3" x14ac:dyDescent="0.3">
      <c r="A345" t="s">
        <v>93</v>
      </c>
      <c r="B345">
        <v>9470547.1899999995</v>
      </c>
      <c r="C345">
        <v>11256766.539999999</v>
      </c>
    </row>
    <row r="346" spans="1:3" x14ac:dyDescent="0.3">
      <c r="A346" t="s">
        <v>94</v>
      </c>
      <c r="B346">
        <v>9379383.1300000008</v>
      </c>
      <c r="C346">
        <v>11229687.919999899</v>
      </c>
    </row>
    <row r="347" spans="1:3" x14ac:dyDescent="0.3">
      <c r="A347" t="s">
        <v>95</v>
      </c>
      <c r="B347">
        <v>9351332.6500000004</v>
      </c>
      <c r="C347">
        <v>11084737.66</v>
      </c>
    </row>
    <row r="348" spans="1:3" x14ac:dyDescent="0.3">
      <c r="A348" t="s">
        <v>96</v>
      </c>
      <c r="B348">
        <v>9365357.8900000006</v>
      </c>
      <c r="C348">
        <v>11172344.960000001</v>
      </c>
    </row>
    <row r="349" spans="1:3" x14ac:dyDescent="0.3">
      <c r="A349" t="s">
        <v>97</v>
      </c>
      <c r="B349">
        <v>9309256.9299999997</v>
      </c>
      <c r="C349">
        <v>11153230.6399999</v>
      </c>
    </row>
    <row r="350" spans="1:3" x14ac:dyDescent="0.3">
      <c r="A350" t="s">
        <v>98</v>
      </c>
      <c r="B350">
        <v>9312763.2400000002</v>
      </c>
      <c r="C350">
        <v>11054473.32</v>
      </c>
    </row>
    <row r="351" spans="1:3" x14ac:dyDescent="0.3">
      <c r="A351" t="s">
        <v>99</v>
      </c>
      <c r="B351">
        <v>9035764.75</v>
      </c>
      <c r="C351">
        <v>10777315.679999899</v>
      </c>
    </row>
    <row r="352" spans="1:3" x14ac:dyDescent="0.3">
      <c r="A352" t="s">
        <v>100</v>
      </c>
      <c r="B352">
        <v>9046283.6799999997</v>
      </c>
      <c r="C352">
        <v>10809172.8799999</v>
      </c>
    </row>
    <row r="353" spans="1:3" x14ac:dyDescent="0.3">
      <c r="A353" t="s">
        <v>101</v>
      </c>
      <c r="B353">
        <v>9021739.5099999998</v>
      </c>
      <c r="C353">
        <v>10777315.679999899</v>
      </c>
    </row>
    <row r="354" spans="1:3" x14ac:dyDescent="0.3">
      <c r="A354" t="s">
        <v>102</v>
      </c>
      <c r="B354">
        <v>8874474.4900000002</v>
      </c>
      <c r="C354">
        <v>10805987.16</v>
      </c>
    </row>
    <row r="355" spans="1:3" x14ac:dyDescent="0.3">
      <c r="A355" t="s">
        <v>103</v>
      </c>
      <c r="B355">
        <v>8779804.1199999992</v>
      </c>
      <c r="C355">
        <v>10514493.779999999</v>
      </c>
    </row>
    <row r="356" spans="1:3" x14ac:dyDescent="0.3">
      <c r="A356" t="s">
        <v>104</v>
      </c>
      <c r="B356">
        <v>8983170.0999999996</v>
      </c>
      <c r="C356">
        <v>10704044.119999999</v>
      </c>
    </row>
    <row r="357" spans="1:3" x14ac:dyDescent="0.3">
      <c r="A357" t="s">
        <v>105</v>
      </c>
      <c r="B357">
        <v>9011220.5800000001</v>
      </c>
      <c r="C357">
        <v>10651479.74</v>
      </c>
    </row>
    <row r="358" spans="1:3" x14ac:dyDescent="0.3">
      <c r="A358" t="s">
        <v>106</v>
      </c>
      <c r="B358">
        <v>8993689.0299999993</v>
      </c>
      <c r="C358">
        <v>10570243.8799999</v>
      </c>
    </row>
    <row r="359" spans="1:3" x14ac:dyDescent="0.3">
      <c r="A359" t="s">
        <v>107</v>
      </c>
      <c r="B359">
        <v>9190042.3900000006</v>
      </c>
      <c r="C359">
        <v>10794837.1399999</v>
      </c>
    </row>
    <row r="360" spans="1:3" x14ac:dyDescent="0.3">
      <c r="A360" t="s">
        <v>108</v>
      </c>
      <c r="B360">
        <v>9249649.6600000001</v>
      </c>
      <c r="C360">
        <v>10807580.019999901</v>
      </c>
    </row>
    <row r="361" spans="1:3" x14ac:dyDescent="0.3">
      <c r="A361" t="s">
        <v>109</v>
      </c>
      <c r="B361">
        <v>8990182.7200000007</v>
      </c>
      <c r="C361">
        <v>10624401.119999999</v>
      </c>
    </row>
    <row r="362" spans="1:3" x14ac:dyDescent="0.3">
      <c r="A362" t="s">
        <v>110</v>
      </c>
      <c r="B362">
        <v>8906031.2799999993</v>
      </c>
      <c r="C362">
        <v>10632365.419999899</v>
      </c>
    </row>
    <row r="363" spans="1:3" x14ac:dyDescent="0.3">
      <c r="A363" t="s">
        <v>111</v>
      </c>
      <c r="B363">
        <v>9039271.0600000005</v>
      </c>
      <c r="C363">
        <v>10892001.599999901</v>
      </c>
    </row>
    <row r="364" spans="1:3" x14ac:dyDescent="0.3">
      <c r="A364" t="s">
        <v>112</v>
      </c>
      <c r="B364">
        <v>9004207.9600000009</v>
      </c>
      <c r="C364">
        <v>10872887.279999999</v>
      </c>
    </row>
    <row r="365" spans="1:3" x14ac:dyDescent="0.3">
      <c r="A365" t="s">
        <v>113</v>
      </c>
      <c r="B365">
        <v>9197055.0099999998</v>
      </c>
      <c r="C365">
        <v>11049694.74</v>
      </c>
    </row>
    <row r="366" spans="1:3" x14ac:dyDescent="0.3">
      <c r="A366" t="s">
        <v>114</v>
      </c>
      <c r="B366">
        <v>9056802.6099999901</v>
      </c>
      <c r="C366">
        <v>11076773.359999999</v>
      </c>
    </row>
    <row r="367" spans="1:3" x14ac:dyDescent="0.3">
      <c r="A367" t="s">
        <v>115</v>
      </c>
      <c r="B367">
        <v>9032258.4399999995</v>
      </c>
      <c r="C367">
        <v>11038544.7199999</v>
      </c>
    </row>
    <row r="368" spans="1:3" x14ac:dyDescent="0.3">
      <c r="A368" t="s">
        <v>116</v>
      </c>
      <c r="B368">
        <v>9147966.6699999906</v>
      </c>
      <c r="C368">
        <v>11213759.32</v>
      </c>
    </row>
    <row r="369" spans="1:3" x14ac:dyDescent="0.3">
      <c r="A369" t="s">
        <v>117</v>
      </c>
      <c r="B369">
        <v>9186536.0800000001</v>
      </c>
      <c r="C369">
        <v>11196237.859999999</v>
      </c>
    </row>
    <row r="370" spans="1:3" x14ac:dyDescent="0.3">
      <c r="A370" t="s">
        <v>118</v>
      </c>
      <c r="B370">
        <v>9179523.4600000009</v>
      </c>
      <c r="C370">
        <v>11158009.2199999</v>
      </c>
    </row>
    <row r="371" spans="1:3" x14ac:dyDescent="0.3">
      <c r="A371" t="s">
        <v>119</v>
      </c>
      <c r="B371">
        <v>9172510.8399999999</v>
      </c>
      <c r="C371">
        <v>11130930.599999901</v>
      </c>
    </row>
    <row r="372" spans="1:3" x14ac:dyDescent="0.3">
      <c r="A372" t="s">
        <v>120</v>
      </c>
      <c r="B372">
        <v>9200561.3200000003</v>
      </c>
      <c r="C372">
        <v>11137302.039999999</v>
      </c>
    </row>
    <row r="373" spans="1:3" x14ac:dyDescent="0.3">
      <c r="A373" t="s">
        <v>121</v>
      </c>
      <c r="B373">
        <v>9197055.0099999998</v>
      </c>
      <c r="C373">
        <v>10933415.960000001</v>
      </c>
    </row>
    <row r="374" spans="1:3" x14ac:dyDescent="0.3">
      <c r="A374" t="s">
        <v>122</v>
      </c>
      <c r="B374">
        <v>9158485.5999999996</v>
      </c>
      <c r="C374">
        <v>10931823.099999901</v>
      </c>
    </row>
    <row r="375" spans="1:3" x14ac:dyDescent="0.3">
      <c r="A375" t="s">
        <v>123</v>
      </c>
      <c r="B375">
        <v>9081346.7799999993</v>
      </c>
      <c r="C375">
        <v>10788465.699999999</v>
      </c>
    </row>
    <row r="376" spans="1:3" x14ac:dyDescent="0.3">
      <c r="A376" t="s">
        <v>124</v>
      </c>
      <c r="B376">
        <v>8811360.9100000001</v>
      </c>
      <c r="C376">
        <v>10739087.039999999</v>
      </c>
    </row>
    <row r="377" spans="1:3" x14ac:dyDescent="0.3">
      <c r="A377" t="s">
        <v>125</v>
      </c>
      <c r="B377">
        <v>8955119.6199999992</v>
      </c>
      <c r="C377">
        <v>10724751.2999999</v>
      </c>
    </row>
    <row r="378" spans="1:3" x14ac:dyDescent="0.3">
      <c r="A378" t="s">
        <v>126</v>
      </c>
      <c r="B378">
        <v>8825386.1500000004</v>
      </c>
      <c r="C378">
        <v>10586172.4799999</v>
      </c>
    </row>
    <row r="379" spans="1:3" x14ac:dyDescent="0.3">
      <c r="A379" t="s">
        <v>127</v>
      </c>
      <c r="B379">
        <v>8786816.7400000002</v>
      </c>
      <c r="C379">
        <v>10492193.74</v>
      </c>
    </row>
    <row r="380" spans="1:3" x14ac:dyDescent="0.3">
      <c r="A380" t="s">
        <v>128</v>
      </c>
      <c r="B380">
        <v>8772791.5</v>
      </c>
      <c r="C380">
        <v>10625993.9799999</v>
      </c>
    </row>
    <row r="381" spans="1:3" x14ac:dyDescent="0.3">
      <c r="A381" t="s">
        <v>129</v>
      </c>
      <c r="B381">
        <v>8776297.8100000005</v>
      </c>
      <c r="C381">
        <v>10535200.960000001</v>
      </c>
    </row>
    <row r="382" spans="1:3" x14ac:dyDescent="0.3">
      <c r="A382" t="s">
        <v>130</v>
      </c>
      <c r="B382">
        <v>8842917.6999999993</v>
      </c>
      <c r="C382">
        <v>10530422.3799999</v>
      </c>
    </row>
    <row r="383" spans="1:3" x14ac:dyDescent="0.3">
      <c r="A383" t="s">
        <v>131</v>
      </c>
      <c r="B383">
        <v>9025245.8200000003</v>
      </c>
      <c r="C383">
        <v>10721565.58</v>
      </c>
    </row>
    <row r="384" spans="1:3" x14ac:dyDescent="0.3">
      <c r="A384" t="s">
        <v>132</v>
      </c>
      <c r="B384">
        <v>9190042.3900000006</v>
      </c>
      <c r="C384">
        <v>10993944.6399999</v>
      </c>
    </row>
    <row r="385" spans="1:3" x14ac:dyDescent="0.3">
      <c r="A385" t="s">
        <v>133</v>
      </c>
      <c r="B385">
        <v>9186536.0800000001</v>
      </c>
      <c r="C385">
        <v>11025801.839999899</v>
      </c>
    </row>
    <row r="386" spans="1:3" x14ac:dyDescent="0.3">
      <c r="A386" t="s">
        <v>134</v>
      </c>
      <c r="B386">
        <v>9197055.0099999998</v>
      </c>
      <c r="C386">
        <v>11140487.759999899</v>
      </c>
    </row>
    <row r="387" spans="1:3" x14ac:dyDescent="0.3">
      <c r="A387" t="s">
        <v>135</v>
      </c>
      <c r="B387">
        <v>9242637.0399999991</v>
      </c>
      <c r="C387">
        <v>11283845.16</v>
      </c>
    </row>
    <row r="388" spans="1:3" x14ac:dyDescent="0.3">
      <c r="A388" t="s">
        <v>136</v>
      </c>
      <c r="B388">
        <v>9260168.5899999999</v>
      </c>
      <c r="C388">
        <v>11293402.32</v>
      </c>
    </row>
    <row r="389" spans="1:3" x14ac:dyDescent="0.3">
      <c r="A389" t="s">
        <v>137</v>
      </c>
      <c r="B389">
        <v>9267181.2100000009</v>
      </c>
      <c r="C389">
        <v>11361895.2999999</v>
      </c>
    </row>
    <row r="390" spans="1:3" x14ac:dyDescent="0.3">
      <c r="A390" t="s">
        <v>138</v>
      </c>
      <c r="B390">
        <v>9183029.7699999996</v>
      </c>
      <c r="C390">
        <v>11140487.759999899</v>
      </c>
    </row>
    <row r="391" spans="1:3" x14ac:dyDescent="0.3">
      <c r="A391" t="s">
        <v>139</v>
      </c>
      <c r="B391">
        <v>9165498.2200000007</v>
      </c>
      <c r="C391">
        <v>11135709.179999899</v>
      </c>
    </row>
    <row r="392" spans="1:3" x14ac:dyDescent="0.3">
      <c r="A392" t="s">
        <v>140</v>
      </c>
      <c r="B392">
        <v>9333801.0999999996</v>
      </c>
      <c r="C392">
        <v>11288623.74</v>
      </c>
    </row>
    <row r="393" spans="1:3" x14ac:dyDescent="0.3">
      <c r="A393" t="s">
        <v>141</v>
      </c>
      <c r="B393">
        <v>9481066.1199999992</v>
      </c>
      <c r="C393">
        <v>11167566.3799999</v>
      </c>
    </row>
    <row r="394" spans="1:3" x14ac:dyDescent="0.3">
      <c r="A394" t="s">
        <v>142</v>
      </c>
      <c r="B394">
        <v>9512622.9100000001</v>
      </c>
      <c r="C394">
        <v>11373045.32</v>
      </c>
    </row>
    <row r="395" spans="1:3" x14ac:dyDescent="0.3">
      <c r="A395" t="s">
        <v>143</v>
      </c>
      <c r="B395">
        <v>9600280.6600000001</v>
      </c>
      <c r="C395">
        <v>11134116.32</v>
      </c>
    </row>
    <row r="396" spans="1:3" x14ac:dyDescent="0.3">
      <c r="A396" t="s">
        <v>144</v>
      </c>
      <c r="B396">
        <v>9631837.4499999993</v>
      </c>
      <c r="C396">
        <v>11288623.74</v>
      </c>
    </row>
    <row r="397" spans="1:3" x14ac:dyDescent="0.3">
      <c r="A397" t="s">
        <v>145</v>
      </c>
      <c r="B397">
        <v>9652875.3100000005</v>
      </c>
      <c r="C397">
        <v>11213759.32</v>
      </c>
    </row>
    <row r="398" spans="1:3" x14ac:dyDescent="0.3">
      <c r="A398" t="s">
        <v>146</v>
      </c>
      <c r="B398">
        <v>9621318.5199999996</v>
      </c>
      <c r="C398">
        <v>11113409.1399999</v>
      </c>
    </row>
    <row r="399" spans="1:3" x14ac:dyDescent="0.3">
      <c r="A399" t="s">
        <v>147</v>
      </c>
      <c r="B399">
        <v>9642356.3800000008</v>
      </c>
      <c r="C399">
        <v>11051287.599999901</v>
      </c>
    </row>
    <row r="400" spans="1:3" x14ac:dyDescent="0.3">
      <c r="A400" t="s">
        <v>148</v>
      </c>
      <c r="B400">
        <v>9663394.2400000002</v>
      </c>
      <c r="C400">
        <v>11107037.699999999</v>
      </c>
    </row>
    <row r="401" spans="1:3" x14ac:dyDescent="0.3">
      <c r="A401" t="s">
        <v>149</v>
      </c>
      <c r="B401">
        <v>9891304.3900000006</v>
      </c>
      <c r="C401">
        <v>11189866.419999899</v>
      </c>
    </row>
    <row r="402" spans="1:3" x14ac:dyDescent="0.3">
      <c r="A402" t="s">
        <v>150</v>
      </c>
      <c r="B402">
        <v>9884291.7699999996</v>
      </c>
      <c r="C402">
        <v>11221723.619999999</v>
      </c>
    </row>
    <row r="403" spans="1:3" x14ac:dyDescent="0.3">
      <c r="A403" t="s">
        <v>151</v>
      </c>
      <c r="B403">
        <v>9915848.5600000005</v>
      </c>
      <c r="C403">
        <v>11259952.259999899</v>
      </c>
    </row>
    <row r="404" spans="1:3" x14ac:dyDescent="0.3">
      <c r="A404" t="s">
        <v>152</v>
      </c>
      <c r="B404">
        <v>9884291.7699999996</v>
      </c>
      <c r="C404">
        <v>11221723.619999999</v>
      </c>
    </row>
    <row r="405" spans="1:3" x14ac:dyDescent="0.3">
      <c r="A405" t="s">
        <v>153</v>
      </c>
      <c r="B405">
        <v>9950911.6600000001</v>
      </c>
      <c r="C405">
        <v>11427202.5599999</v>
      </c>
    </row>
    <row r="406" spans="1:3" x14ac:dyDescent="0.3">
      <c r="A406" t="s">
        <v>154</v>
      </c>
      <c r="B406">
        <v>10014025.24</v>
      </c>
      <c r="C406">
        <v>11615160.039999999</v>
      </c>
    </row>
    <row r="407" spans="1:3" x14ac:dyDescent="0.3">
      <c r="A407" t="s">
        <v>155</v>
      </c>
      <c r="B407">
        <v>9989481.0700000003</v>
      </c>
      <c r="C407">
        <v>11602417.16</v>
      </c>
    </row>
    <row r="408" spans="1:3" x14ac:dyDescent="0.3">
      <c r="A408" t="s">
        <v>156</v>
      </c>
      <c r="B408">
        <v>9824684.5</v>
      </c>
      <c r="C408">
        <v>11400123.939999901</v>
      </c>
    </row>
    <row r="409" spans="1:3" x14ac:dyDescent="0.3">
      <c r="A409" t="s">
        <v>157</v>
      </c>
      <c r="B409">
        <v>9765077.2300000004</v>
      </c>
      <c r="C409">
        <v>11478174.08</v>
      </c>
    </row>
    <row r="410" spans="1:3" x14ac:dyDescent="0.3">
      <c r="A410" t="s">
        <v>158</v>
      </c>
      <c r="B410">
        <v>9772089.8499999996</v>
      </c>
      <c r="C410">
        <v>11451095.460000001</v>
      </c>
    </row>
    <row r="411" spans="1:3" x14ac:dyDescent="0.3">
      <c r="A411" t="s">
        <v>159</v>
      </c>
      <c r="B411">
        <v>9796634.0199999996</v>
      </c>
      <c r="C411">
        <v>11435166.859999999</v>
      </c>
    </row>
    <row r="412" spans="1:3" x14ac:dyDescent="0.3">
      <c r="A412" t="s">
        <v>160</v>
      </c>
      <c r="B412">
        <v>9838709.7400000002</v>
      </c>
      <c r="C412">
        <v>11662945.839999899</v>
      </c>
    </row>
    <row r="413" spans="1:3" x14ac:dyDescent="0.3">
      <c r="A413" t="s">
        <v>161</v>
      </c>
      <c r="B413">
        <v>9789621.4000000004</v>
      </c>
      <c r="C413">
        <v>11667724.419999899</v>
      </c>
    </row>
    <row r="414" spans="1:3" x14ac:dyDescent="0.3">
      <c r="A414" t="s">
        <v>162</v>
      </c>
      <c r="B414">
        <v>9691444.7200000007</v>
      </c>
      <c r="C414">
        <v>11623124.339999899</v>
      </c>
    </row>
    <row r="415" spans="1:3" x14ac:dyDescent="0.3">
      <c r="A415" t="s">
        <v>163</v>
      </c>
      <c r="B415">
        <v>9694951.0299999993</v>
      </c>
      <c r="C415">
        <v>11640645.7999999</v>
      </c>
    </row>
    <row r="416" spans="1:3" x14ac:dyDescent="0.3">
      <c r="A416" t="s">
        <v>164</v>
      </c>
      <c r="B416">
        <v>9747545.6799999997</v>
      </c>
      <c r="C416">
        <v>11682060.16</v>
      </c>
    </row>
    <row r="417" spans="1:3" x14ac:dyDescent="0.3">
      <c r="A417" t="s">
        <v>165</v>
      </c>
      <c r="B417">
        <v>9758064.6099999901</v>
      </c>
      <c r="C417">
        <v>11583302.839999899</v>
      </c>
    </row>
    <row r="418" spans="1:3" x14ac:dyDescent="0.3">
      <c r="A418" t="s">
        <v>166</v>
      </c>
      <c r="B418">
        <v>9712482.5800000001</v>
      </c>
      <c r="C418">
        <v>11658167.259999899</v>
      </c>
    </row>
    <row r="419" spans="1:3" x14ac:dyDescent="0.3">
      <c r="A419" t="s">
        <v>167</v>
      </c>
      <c r="B419">
        <v>9670406.8599999901</v>
      </c>
      <c r="C419">
        <v>11653388.679999899</v>
      </c>
    </row>
    <row r="420" spans="1:3" x14ac:dyDescent="0.3">
      <c r="A420" t="s">
        <v>168</v>
      </c>
      <c r="B420">
        <v>9845722.3599999901</v>
      </c>
      <c r="C420">
        <v>11785596.0599999</v>
      </c>
    </row>
    <row r="421" spans="1:3" x14ac:dyDescent="0.3">
      <c r="A421" t="s">
        <v>169</v>
      </c>
      <c r="B421">
        <v>9740533.0600000005</v>
      </c>
      <c r="C421">
        <v>11586488.5599999</v>
      </c>
    </row>
    <row r="422" spans="1:3" x14ac:dyDescent="0.3">
      <c r="A422" t="s">
        <v>170</v>
      </c>
      <c r="B422">
        <v>9796634.0199999996</v>
      </c>
      <c r="C422">
        <v>11637460.08</v>
      </c>
    </row>
    <row r="423" spans="1:3" x14ac:dyDescent="0.3">
      <c r="A423" t="s">
        <v>171</v>
      </c>
      <c r="B423">
        <v>10049088.34</v>
      </c>
      <c r="C423">
        <v>11873203.359999999</v>
      </c>
    </row>
    <row r="424" spans="1:3" x14ac:dyDescent="0.3">
      <c r="A424" t="s">
        <v>172</v>
      </c>
      <c r="B424">
        <v>10059607.27</v>
      </c>
      <c r="C424">
        <v>11949660.6399999</v>
      </c>
    </row>
    <row r="425" spans="1:3" x14ac:dyDescent="0.3">
      <c r="A425" t="s">
        <v>173</v>
      </c>
      <c r="B425">
        <v>10091164.060000001</v>
      </c>
      <c r="C425">
        <v>11960810.66</v>
      </c>
    </row>
    <row r="426" spans="1:3" x14ac:dyDescent="0.3">
      <c r="A426" t="s">
        <v>174</v>
      </c>
      <c r="B426">
        <v>10105189.300000001</v>
      </c>
      <c r="C426">
        <v>12073903.7199999</v>
      </c>
    </row>
    <row r="427" spans="1:3" x14ac:dyDescent="0.3">
      <c r="A427" t="s">
        <v>175</v>
      </c>
      <c r="B427">
        <v>10140252.4</v>
      </c>
      <c r="C427">
        <v>12118503.7999999</v>
      </c>
    </row>
    <row r="428" spans="1:3" x14ac:dyDescent="0.3">
      <c r="A428" t="s">
        <v>176</v>
      </c>
      <c r="B428">
        <v>10220897.529999999</v>
      </c>
      <c r="C428">
        <v>11846124.74</v>
      </c>
    </row>
    <row r="429" spans="1:3" x14ac:dyDescent="0.3">
      <c r="A429" t="s">
        <v>177</v>
      </c>
      <c r="B429">
        <v>10259466.939999999</v>
      </c>
      <c r="C429">
        <v>11948067.779999999</v>
      </c>
    </row>
    <row r="430" spans="1:3" x14ac:dyDescent="0.3">
      <c r="A430" t="s">
        <v>178</v>
      </c>
      <c r="B430">
        <v>10175315.5</v>
      </c>
      <c r="C430">
        <v>11877981.939999901</v>
      </c>
    </row>
    <row r="431" spans="1:3" x14ac:dyDescent="0.3">
      <c r="A431" t="s">
        <v>179</v>
      </c>
      <c r="B431">
        <v>10098176.68</v>
      </c>
      <c r="C431">
        <v>11777631.759999899</v>
      </c>
    </row>
    <row r="432" spans="1:3" x14ac:dyDescent="0.3">
      <c r="A432" t="s">
        <v>180</v>
      </c>
      <c r="B432">
        <v>10066619.890000001</v>
      </c>
      <c r="C432">
        <v>11900281.9799999</v>
      </c>
    </row>
    <row r="433" spans="1:3" x14ac:dyDescent="0.3">
      <c r="A433" t="s">
        <v>181</v>
      </c>
      <c r="B433">
        <v>10084151.439999999</v>
      </c>
      <c r="C433">
        <v>11914617.7199999</v>
      </c>
    </row>
    <row r="434" spans="1:3" x14ac:dyDescent="0.3">
      <c r="A434" t="s">
        <v>182</v>
      </c>
      <c r="B434">
        <v>10091164.060000001</v>
      </c>
      <c r="C434">
        <v>11838160.439999901</v>
      </c>
    </row>
    <row r="435" spans="1:3" x14ac:dyDescent="0.3">
      <c r="A435" t="s">
        <v>183</v>
      </c>
      <c r="B435">
        <v>10164796.57</v>
      </c>
      <c r="C435">
        <v>11963996.3799999</v>
      </c>
    </row>
    <row r="436" spans="1:3" x14ac:dyDescent="0.3">
      <c r="A436" t="s">
        <v>184</v>
      </c>
      <c r="B436">
        <v>10189340.74</v>
      </c>
      <c r="C436">
        <v>12027710.779999999</v>
      </c>
    </row>
    <row r="437" spans="1:3" x14ac:dyDescent="0.3">
      <c r="A437" t="s">
        <v>185</v>
      </c>
      <c r="B437">
        <v>10210378.6</v>
      </c>
      <c r="C437">
        <v>11967182.099999901</v>
      </c>
    </row>
    <row r="438" spans="1:3" x14ac:dyDescent="0.3">
      <c r="A438" t="s">
        <v>186</v>
      </c>
      <c r="B438">
        <v>10147265.02</v>
      </c>
      <c r="C438">
        <v>11889131.960000001</v>
      </c>
    </row>
    <row r="439" spans="1:3" x14ac:dyDescent="0.3">
      <c r="A439" t="s">
        <v>187</v>
      </c>
      <c r="B439">
        <v>10276998.49</v>
      </c>
      <c r="C439">
        <v>11962403.519999901</v>
      </c>
    </row>
    <row r="440" spans="1:3" x14ac:dyDescent="0.3">
      <c r="A440" t="s">
        <v>188</v>
      </c>
      <c r="B440">
        <v>10273492.18</v>
      </c>
      <c r="C440">
        <v>11908246.279999999</v>
      </c>
    </row>
    <row r="441" spans="1:3" x14ac:dyDescent="0.3">
      <c r="A441" t="s">
        <v>189</v>
      </c>
      <c r="B441">
        <v>10361149.93</v>
      </c>
      <c r="C441">
        <v>11887539.099999901</v>
      </c>
    </row>
    <row r="442" spans="1:3" x14ac:dyDescent="0.3">
      <c r="A442" t="s">
        <v>190</v>
      </c>
      <c r="B442">
        <v>10301542.66</v>
      </c>
      <c r="C442">
        <v>11858867.619999999</v>
      </c>
    </row>
    <row r="443" spans="1:3" x14ac:dyDescent="0.3">
      <c r="A443" t="s">
        <v>191</v>
      </c>
      <c r="B443">
        <v>10259466.939999999</v>
      </c>
      <c r="C443">
        <v>11868424.779999999</v>
      </c>
    </row>
    <row r="444" spans="1:3" x14ac:dyDescent="0.3">
      <c r="A444" t="s">
        <v>192</v>
      </c>
      <c r="B444">
        <v>10364656.24</v>
      </c>
      <c r="C444">
        <v>11933732.039999999</v>
      </c>
    </row>
    <row r="445" spans="1:3" x14ac:dyDescent="0.3">
      <c r="A445" t="s">
        <v>193</v>
      </c>
      <c r="B445">
        <v>10322580.52</v>
      </c>
      <c r="C445">
        <v>11938510.619999999</v>
      </c>
    </row>
    <row r="446" spans="1:3" x14ac:dyDescent="0.3">
      <c r="A446" t="s">
        <v>194</v>
      </c>
      <c r="B446">
        <v>10459326.609999901</v>
      </c>
      <c r="C446">
        <v>12077089.439999901</v>
      </c>
    </row>
    <row r="447" spans="1:3" x14ac:dyDescent="0.3">
      <c r="A447" t="s">
        <v>195</v>
      </c>
      <c r="B447">
        <v>10476858.16</v>
      </c>
      <c r="C447">
        <v>12010189.32</v>
      </c>
    </row>
    <row r="448" spans="1:3" x14ac:dyDescent="0.3">
      <c r="A448" t="s">
        <v>196</v>
      </c>
      <c r="B448">
        <v>10420757.199999999</v>
      </c>
      <c r="C448">
        <v>12083460.8799999</v>
      </c>
    </row>
    <row r="449" spans="1:3" x14ac:dyDescent="0.3">
      <c r="A449" t="s">
        <v>197</v>
      </c>
      <c r="B449">
        <v>10417250.890000001</v>
      </c>
      <c r="C449">
        <v>12121689.519999901</v>
      </c>
    </row>
    <row r="450" spans="1:3" x14ac:dyDescent="0.3">
      <c r="A450" t="s">
        <v>198</v>
      </c>
      <c r="B450">
        <v>10441795.060000001</v>
      </c>
      <c r="C450">
        <v>12040453.66</v>
      </c>
    </row>
    <row r="451" spans="1:3" x14ac:dyDescent="0.3">
      <c r="A451" t="s">
        <v>199</v>
      </c>
      <c r="B451">
        <v>10448807.68</v>
      </c>
      <c r="C451">
        <v>12038860.7999999</v>
      </c>
    </row>
    <row r="452" spans="1:3" x14ac:dyDescent="0.3">
      <c r="A452" t="s">
        <v>200</v>
      </c>
      <c r="B452">
        <v>10508414.949999999</v>
      </c>
      <c r="C452">
        <v>12065939.419999899</v>
      </c>
    </row>
    <row r="453" spans="1:3" x14ac:dyDescent="0.3">
      <c r="A453" t="s">
        <v>201</v>
      </c>
      <c r="B453">
        <v>10504908.640000001</v>
      </c>
      <c r="C453">
        <v>12271418.359999999</v>
      </c>
    </row>
    <row r="454" spans="1:3" x14ac:dyDescent="0.3">
      <c r="A454" t="s">
        <v>202</v>
      </c>
      <c r="B454">
        <v>10508414.949999999</v>
      </c>
      <c r="C454">
        <v>12341504.199999999</v>
      </c>
    </row>
    <row r="455" spans="1:3" x14ac:dyDescent="0.3">
      <c r="A455" t="s">
        <v>203</v>
      </c>
      <c r="B455">
        <v>10518933.880000001</v>
      </c>
      <c r="C455">
        <v>12316018.439999901</v>
      </c>
    </row>
    <row r="456" spans="1:3" x14ac:dyDescent="0.3">
      <c r="A456" t="s">
        <v>204</v>
      </c>
      <c r="B456">
        <v>10578541.15</v>
      </c>
      <c r="C456">
        <v>12263454.0599999</v>
      </c>
    </row>
    <row r="457" spans="1:3" x14ac:dyDescent="0.3">
      <c r="A457" t="s">
        <v>205</v>
      </c>
      <c r="B457">
        <v>10722299.859999901</v>
      </c>
      <c r="C457">
        <v>12330354.179999899</v>
      </c>
    </row>
    <row r="458" spans="1:3" x14ac:dyDescent="0.3">
      <c r="A458" t="s">
        <v>206</v>
      </c>
      <c r="B458">
        <v>10778400.82</v>
      </c>
      <c r="C458">
        <v>12494418.759999899</v>
      </c>
    </row>
    <row r="459" spans="1:3" x14ac:dyDescent="0.3">
      <c r="A459" t="s">
        <v>207</v>
      </c>
      <c r="B459">
        <v>10802944.99</v>
      </c>
      <c r="C459">
        <v>12511940.2199999</v>
      </c>
    </row>
    <row r="460" spans="1:3" x14ac:dyDescent="0.3">
      <c r="A460" t="s">
        <v>208</v>
      </c>
      <c r="B460">
        <v>10697755.689999999</v>
      </c>
      <c r="C460">
        <v>12535833.119999999</v>
      </c>
    </row>
    <row r="461" spans="1:3" x14ac:dyDescent="0.3">
      <c r="A461" t="s">
        <v>209</v>
      </c>
      <c r="B461">
        <v>10736325.1</v>
      </c>
      <c r="C461">
        <v>12545390.279999999</v>
      </c>
    </row>
    <row r="462" spans="1:3" x14ac:dyDescent="0.3">
      <c r="A462" t="s">
        <v>210</v>
      </c>
      <c r="B462">
        <v>10729312.48</v>
      </c>
      <c r="C462">
        <v>12341504.199999999</v>
      </c>
    </row>
    <row r="463" spans="1:3" x14ac:dyDescent="0.3">
      <c r="A463" t="s">
        <v>211</v>
      </c>
      <c r="B463">
        <v>10732818.789999999</v>
      </c>
      <c r="C463">
        <v>12341504.199999999</v>
      </c>
    </row>
    <row r="464" spans="1:3" x14ac:dyDescent="0.3">
      <c r="A464" t="s">
        <v>212</v>
      </c>
      <c r="B464">
        <v>10750350.34</v>
      </c>
      <c r="C464">
        <v>12387697.1399999</v>
      </c>
    </row>
    <row r="465" spans="1:3" x14ac:dyDescent="0.3">
      <c r="A465" t="s">
        <v>213</v>
      </c>
      <c r="B465">
        <v>10820476.539999999</v>
      </c>
      <c r="C465">
        <v>12405218.599999901</v>
      </c>
    </row>
    <row r="466" spans="1:3" x14ac:dyDescent="0.3">
      <c r="A466" t="s">
        <v>214</v>
      </c>
      <c r="B466">
        <v>10845020.710000001</v>
      </c>
      <c r="C466">
        <v>12488047.32</v>
      </c>
    </row>
    <row r="467" spans="1:3" x14ac:dyDescent="0.3">
      <c r="A467" t="s">
        <v>215</v>
      </c>
      <c r="B467">
        <v>10862552.26</v>
      </c>
      <c r="C467">
        <v>12503975.919999899</v>
      </c>
    </row>
    <row r="468" spans="1:3" x14ac:dyDescent="0.3">
      <c r="A468" t="s">
        <v>216</v>
      </c>
      <c r="B468">
        <v>10950210.01</v>
      </c>
      <c r="C468">
        <v>12612290.4</v>
      </c>
    </row>
    <row r="469" spans="1:3" x14ac:dyDescent="0.3">
      <c r="A469" t="s">
        <v>217</v>
      </c>
      <c r="B469">
        <v>10971247.869999999</v>
      </c>
      <c r="C469">
        <v>12631404.7199999</v>
      </c>
    </row>
    <row r="470" spans="1:3" x14ac:dyDescent="0.3">
      <c r="A470" t="s">
        <v>218</v>
      </c>
      <c r="B470">
        <v>10950210.01</v>
      </c>
      <c r="C470">
        <v>12632997.58</v>
      </c>
    </row>
    <row r="471" spans="1:3" x14ac:dyDescent="0.3">
      <c r="A471" t="s">
        <v>219</v>
      </c>
      <c r="B471">
        <v>10981766.800000001</v>
      </c>
      <c r="C471">
        <v>12599547.519999901</v>
      </c>
    </row>
    <row r="472" spans="1:3" x14ac:dyDescent="0.3">
      <c r="A472" t="s">
        <v>220</v>
      </c>
      <c r="B472">
        <v>10967741.560000001</v>
      </c>
      <c r="C472">
        <v>12663261.919999899</v>
      </c>
    </row>
    <row r="473" spans="1:3" x14ac:dyDescent="0.3">
      <c r="A473" t="s">
        <v>221</v>
      </c>
      <c r="B473">
        <v>11009817.279999999</v>
      </c>
      <c r="C473">
        <v>12695119.119999999</v>
      </c>
    </row>
    <row r="474" spans="1:3" x14ac:dyDescent="0.3">
      <c r="A474" t="s">
        <v>222</v>
      </c>
      <c r="B474">
        <v>11030855.140000001</v>
      </c>
      <c r="C474">
        <v>12559726.019999901</v>
      </c>
    </row>
    <row r="475" spans="1:3" x14ac:dyDescent="0.3">
      <c r="A475" t="s">
        <v>223</v>
      </c>
      <c r="B475">
        <v>11037867.76</v>
      </c>
      <c r="C475">
        <v>12594768.939999901</v>
      </c>
    </row>
    <row r="476" spans="1:3" x14ac:dyDescent="0.3">
      <c r="A476" t="s">
        <v>224</v>
      </c>
      <c r="B476">
        <v>10883590.119999999</v>
      </c>
      <c r="C476">
        <v>12331947.039999999</v>
      </c>
    </row>
    <row r="477" spans="1:3" x14ac:dyDescent="0.3">
      <c r="A477" t="s">
        <v>225</v>
      </c>
      <c r="B477">
        <v>10960728.939999999</v>
      </c>
      <c r="C477">
        <v>12483268.74</v>
      </c>
    </row>
    <row r="478" spans="1:3" x14ac:dyDescent="0.3">
      <c r="A478" t="s">
        <v>226</v>
      </c>
      <c r="B478">
        <v>11192145.4</v>
      </c>
      <c r="C478">
        <v>12586804.6399999</v>
      </c>
    </row>
    <row r="479" spans="1:3" x14ac:dyDescent="0.3">
      <c r="A479" t="s">
        <v>227</v>
      </c>
      <c r="B479">
        <v>11276296.839999899</v>
      </c>
      <c r="C479">
        <v>12685561.960000001</v>
      </c>
    </row>
    <row r="480" spans="1:3" x14ac:dyDescent="0.3">
      <c r="A480" t="s">
        <v>228</v>
      </c>
      <c r="B480">
        <v>11269284.220000001</v>
      </c>
      <c r="C480">
        <v>12666447.6399999</v>
      </c>
    </row>
    <row r="481" spans="1:3" x14ac:dyDescent="0.3">
      <c r="A481" t="s">
        <v>229</v>
      </c>
      <c r="B481">
        <v>11153575.99</v>
      </c>
      <c r="C481">
        <v>12585211.779999999</v>
      </c>
    </row>
    <row r="482" spans="1:3" x14ac:dyDescent="0.3">
      <c r="A482" t="s">
        <v>230</v>
      </c>
      <c r="B482">
        <v>11328891.49</v>
      </c>
      <c r="C482">
        <v>12660076.199999999</v>
      </c>
    </row>
    <row r="483" spans="1:3" x14ac:dyDescent="0.3">
      <c r="A483" t="s">
        <v>231</v>
      </c>
      <c r="B483">
        <v>11241233.74</v>
      </c>
      <c r="C483">
        <v>12510347.359999999</v>
      </c>
    </row>
    <row r="484" spans="1:3" x14ac:dyDescent="0.3">
      <c r="A484" t="s">
        <v>232</v>
      </c>
      <c r="B484">
        <v>11115006.58</v>
      </c>
      <c r="C484">
        <v>12465747.279999999</v>
      </c>
    </row>
    <row r="485" spans="1:3" x14ac:dyDescent="0.3">
      <c r="A485" t="s">
        <v>233</v>
      </c>
      <c r="B485">
        <v>11076437.169999899</v>
      </c>
      <c r="C485">
        <v>12472118.7199999</v>
      </c>
    </row>
    <row r="486" spans="1:3" x14ac:dyDescent="0.3">
      <c r="A486" t="s">
        <v>234</v>
      </c>
      <c r="B486">
        <v>11342916.73</v>
      </c>
      <c r="C486">
        <v>12629811.859999999</v>
      </c>
    </row>
    <row r="487" spans="1:3" x14ac:dyDescent="0.3">
      <c r="A487" t="s">
        <v>235</v>
      </c>
      <c r="B487">
        <v>11377979.83</v>
      </c>
      <c r="C487">
        <v>12644147.599999901</v>
      </c>
    </row>
    <row r="488" spans="1:3" x14ac:dyDescent="0.3">
      <c r="A488" t="s">
        <v>236</v>
      </c>
      <c r="B488">
        <v>11307853.630000001</v>
      </c>
      <c r="C488">
        <v>12704676.279999999</v>
      </c>
    </row>
    <row r="489" spans="1:3" x14ac:dyDescent="0.3">
      <c r="A489" t="s">
        <v>237</v>
      </c>
      <c r="B489">
        <v>11220195.880000001</v>
      </c>
      <c r="C489">
        <v>12676004.7999999</v>
      </c>
    </row>
    <row r="490" spans="1:3" x14ac:dyDescent="0.3">
      <c r="A490" t="s">
        <v>238</v>
      </c>
      <c r="B490">
        <v>11244740.050000001</v>
      </c>
      <c r="C490">
        <v>12797062.16</v>
      </c>
    </row>
    <row r="491" spans="1:3" x14ac:dyDescent="0.3">
      <c r="A491" t="s">
        <v>239</v>
      </c>
      <c r="B491">
        <v>11290322.08</v>
      </c>
      <c r="C491">
        <v>12542204.5599999</v>
      </c>
    </row>
    <row r="492" spans="1:3" x14ac:dyDescent="0.3">
      <c r="A492" t="s">
        <v>240</v>
      </c>
      <c r="B492">
        <v>11367460.9</v>
      </c>
      <c r="C492">
        <v>12362211.3799999</v>
      </c>
    </row>
    <row r="493" spans="1:3" x14ac:dyDescent="0.3">
      <c r="A493" t="s">
        <v>241</v>
      </c>
      <c r="B493">
        <v>11335904.109999901</v>
      </c>
      <c r="C493">
        <v>12354247.08</v>
      </c>
    </row>
    <row r="494" spans="1:3" x14ac:dyDescent="0.3">
      <c r="A494" t="s">
        <v>242</v>
      </c>
      <c r="B494">
        <v>11367460.9</v>
      </c>
      <c r="C494">
        <v>12282568.3799999</v>
      </c>
    </row>
    <row r="495" spans="1:3" x14ac:dyDescent="0.3">
      <c r="A495" t="s">
        <v>243</v>
      </c>
      <c r="B495">
        <v>11202664.33</v>
      </c>
      <c r="C495">
        <v>12282568.3799999</v>
      </c>
    </row>
    <row r="496" spans="1:3" x14ac:dyDescent="0.3">
      <c r="A496" t="s">
        <v>244</v>
      </c>
      <c r="B496">
        <v>11349929.349999901</v>
      </c>
      <c r="C496">
        <v>12261861.199999999</v>
      </c>
    </row>
    <row r="497" spans="1:3" x14ac:dyDescent="0.3">
      <c r="A497" t="s">
        <v>245</v>
      </c>
      <c r="B497">
        <v>11455118.65</v>
      </c>
      <c r="C497">
        <v>12218853.9799999</v>
      </c>
    </row>
    <row r="498" spans="1:3" x14ac:dyDescent="0.3">
      <c r="A498" t="s">
        <v>246</v>
      </c>
      <c r="B498">
        <v>11518232.23</v>
      </c>
      <c r="C498">
        <v>12234782.58</v>
      </c>
    </row>
    <row r="499" spans="1:3" x14ac:dyDescent="0.3">
      <c r="A499" t="s">
        <v>247</v>
      </c>
      <c r="B499">
        <v>11451612.339999899</v>
      </c>
      <c r="C499">
        <v>12252304.039999999</v>
      </c>
    </row>
    <row r="500" spans="1:3" x14ac:dyDescent="0.3">
      <c r="A500" t="s">
        <v>248</v>
      </c>
      <c r="B500">
        <v>11479662.82</v>
      </c>
      <c r="C500">
        <v>12242746.8799999</v>
      </c>
    </row>
    <row r="501" spans="1:3" x14ac:dyDescent="0.3">
      <c r="A501" t="s">
        <v>249</v>
      </c>
      <c r="B501">
        <v>11500700.679999899</v>
      </c>
      <c r="C501">
        <v>12266639.779999999</v>
      </c>
    </row>
    <row r="502" spans="1:3" x14ac:dyDescent="0.3">
      <c r="A502" t="s">
        <v>250</v>
      </c>
      <c r="B502">
        <v>11497194.369999999</v>
      </c>
      <c r="C502">
        <v>12258675.4799999</v>
      </c>
    </row>
    <row r="503" spans="1:3" x14ac:dyDescent="0.3">
      <c r="A503" t="s">
        <v>251</v>
      </c>
      <c r="B503">
        <v>11406030.310000001</v>
      </c>
      <c r="C503">
        <v>12174253.9</v>
      </c>
    </row>
    <row r="504" spans="1:3" x14ac:dyDescent="0.3">
      <c r="A504" t="s">
        <v>252</v>
      </c>
      <c r="B504">
        <v>11458624.960000001</v>
      </c>
      <c r="C504">
        <v>12174253.9</v>
      </c>
    </row>
    <row r="505" spans="1:3" x14ac:dyDescent="0.3">
      <c r="A505" t="s">
        <v>253</v>
      </c>
      <c r="B505">
        <v>11476156.509999899</v>
      </c>
      <c r="C505">
        <v>12263454.0599999</v>
      </c>
    </row>
    <row r="506" spans="1:3" x14ac:dyDescent="0.3">
      <c r="A506" t="s">
        <v>254</v>
      </c>
      <c r="B506">
        <v>11483169.130000001</v>
      </c>
      <c r="C506">
        <v>12226818.279999999</v>
      </c>
    </row>
    <row r="507" spans="1:3" x14ac:dyDescent="0.3">
      <c r="A507" t="s">
        <v>255</v>
      </c>
      <c r="B507">
        <v>11532257.470000001</v>
      </c>
      <c r="C507">
        <v>12226818.279999999</v>
      </c>
    </row>
    <row r="508" spans="1:3" x14ac:dyDescent="0.3">
      <c r="A508" t="s">
        <v>257</v>
      </c>
      <c r="B508">
        <v>252</v>
      </c>
    </row>
    <row r="509" spans="1:3" x14ac:dyDescent="0.3">
      <c r="A509" t="s">
        <v>4</v>
      </c>
      <c r="B509">
        <v>10000000</v>
      </c>
      <c r="C509">
        <v>10000000</v>
      </c>
    </row>
    <row r="510" spans="1:3" x14ac:dyDescent="0.3">
      <c r="A510" t="s">
        <v>5</v>
      </c>
      <c r="B510">
        <v>9701045.0800000001</v>
      </c>
      <c r="C510">
        <v>9855946.8599999901</v>
      </c>
    </row>
    <row r="511" spans="1:3" x14ac:dyDescent="0.3">
      <c r="A511" t="s">
        <v>6</v>
      </c>
      <c r="B511">
        <v>9746736.8800000008</v>
      </c>
      <c r="C511">
        <v>9858790.5800000001</v>
      </c>
    </row>
    <row r="512" spans="1:3" x14ac:dyDescent="0.3">
      <c r="A512" t="s">
        <v>7</v>
      </c>
      <c r="B512">
        <v>9687990.2799999993</v>
      </c>
      <c r="C512">
        <v>9883999.5</v>
      </c>
    </row>
    <row r="513" spans="1:3" x14ac:dyDescent="0.3">
      <c r="A513" t="s">
        <v>8</v>
      </c>
      <c r="B513">
        <v>9708877.9600000009</v>
      </c>
      <c r="C513">
        <v>9869694.8800000008</v>
      </c>
    </row>
    <row r="514" spans="1:3" x14ac:dyDescent="0.3">
      <c r="A514" t="s">
        <v>9</v>
      </c>
      <c r="B514">
        <v>9603134.0800000001</v>
      </c>
      <c r="C514">
        <v>9806991.3599999901</v>
      </c>
    </row>
    <row r="515" spans="1:3" x14ac:dyDescent="0.3">
      <c r="A515" t="s">
        <v>10</v>
      </c>
      <c r="B515">
        <v>9647520.4000000004</v>
      </c>
      <c r="C515">
        <v>9816979.8000000007</v>
      </c>
    </row>
    <row r="516" spans="1:3" x14ac:dyDescent="0.3">
      <c r="A516" t="s">
        <v>11</v>
      </c>
      <c r="B516">
        <v>9608356</v>
      </c>
      <c r="C516">
        <v>9859099.2400000002</v>
      </c>
    </row>
    <row r="517" spans="1:3" x14ac:dyDescent="0.3">
      <c r="A517" t="s">
        <v>12</v>
      </c>
      <c r="B517">
        <v>9486946.3599999994</v>
      </c>
      <c r="C517">
        <v>9788901.8599999901</v>
      </c>
    </row>
    <row r="518" spans="1:3" x14ac:dyDescent="0.3">
      <c r="A518" t="s">
        <v>13</v>
      </c>
      <c r="B518">
        <v>9668408.0800000001</v>
      </c>
      <c r="C518">
        <v>9919637.0800000001</v>
      </c>
    </row>
    <row r="519" spans="1:3" x14ac:dyDescent="0.3">
      <c r="A519" t="s">
        <v>14</v>
      </c>
      <c r="B519">
        <v>9749347.8399999999</v>
      </c>
      <c r="C519">
        <v>9982143.2599999998</v>
      </c>
    </row>
    <row r="520" spans="1:3" x14ac:dyDescent="0.3">
      <c r="A520" t="s">
        <v>15</v>
      </c>
      <c r="B520">
        <v>9836815</v>
      </c>
      <c r="C520">
        <v>10196742.919999899</v>
      </c>
    </row>
    <row r="521" spans="1:3" x14ac:dyDescent="0.3">
      <c r="A521" t="s">
        <v>16</v>
      </c>
      <c r="B521">
        <v>9812010.8800000008</v>
      </c>
      <c r="C521">
        <v>10188070.08</v>
      </c>
    </row>
    <row r="522" spans="1:3" x14ac:dyDescent="0.3">
      <c r="A522" t="s">
        <v>17</v>
      </c>
      <c r="B522">
        <v>9792428.6799999997</v>
      </c>
      <c r="C522">
        <v>10168108.380000001</v>
      </c>
    </row>
    <row r="523" spans="1:3" x14ac:dyDescent="0.3">
      <c r="A523" t="s">
        <v>18</v>
      </c>
      <c r="B523">
        <v>9840731.4399999995</v>
      </c>
      <c r="C523">
        <v>10332275.019999901</v>
      </c>
    </row>
    <row r="524" spans="1:3" x14ac:dyDescent="0.3">
      <c r="A524" t="s">
        <v>19</v>
      </c>
      <c r="B524">
        <v>9853786.2400000002</v>
      </c>
      <c r="C524">
        <v>10400165.039999999</v>
      </c>
    </row>
    <row r="525" spans="1:3" x14ac:dyDescent="0.3">
      <c r="A525" t="s">
        <v>20</v>
      </c>
      <c r="B525">
        <v>9813316.3599999994</v>
      </c>
      <c r="C525">
        <v>10366369.300000001</v>
      </c>
    </row>
    <row r="526" spans="1:3" x14ac:dyDescent="0.3">
      <c r="A526" t="s">
        <v>21</v>
      </c>
      <c r="B526">
        <v>9706267</v>
      </c>
      <c r="C526">
        <v>10313861.679999899</v>
      </c>
    </row>
    <row r="527" spans="1:3" x14ac:dyDescent="0.3">
      <c r="A527" t="s">
        <v>22</v>
      </c>
      <c r="B527">
        <v>9566580.6400000006</v>
      </c>
      <c r="C527">
        <v>10180960.779999999</v>
      </c>
    </row>
    <row r="528" spans="1:3" x14ac:dyDescent="0.3">
      <c r="A528" t="s">
        <v>23</v>
      </c>
      <c r="B528">
        <v>9617494.3599999994</v>
      </c>
      <c r="C528">
        <v>10301004.220000001</v>
      </c>
    </row>
    <row r="529" spans="1:3" x14ac:dyDescent="0.3">
      <c r="A529" t="s">
        <v>24</v>
      </c>
      <c r="B529">
        <v>9591384.7599999998</v>
      </c>
      <c r="C529">
        <v>10340836.539999999</v>
      </c>
    </row>
    <row r="530" spans="1:3" x14ac:dyDescent="0.3">
      <c r="A530" t="s">
        <v>25</v>
      </c>
      <c r="B530">
        <v>9613577.9199999999</v>
      </c>
      <c r="C530">
        <v>10343118.6</v>
      </c>
    </row>
    <row r="531" spans="1:3" x14ac:dyDescent="0.3">
      <c r="A531" t="s">
        <v>26</v>
      </c>
      <c r="B531">
        <v>9638382.0399999991</v>
      </c>
      <c r="C531">
        <v>10363318.119999999</v>
      </c>
    </row>
    <row r="532" spans="1:3" x14ac:dyDescent="0.3">
      <c r="A532" t="s">
        <v>27</v>
      </c>
      <c r="B532">
        <v>9667102.5999999996</v>
      </c>
      <c r="C532">
        <v>10393612.339999899</v>
      </c>
    </row>
    <row r="533" spans="1:3" x14ac:dyDescent="0.3">
      <c r="A533" t="s">
        <v>28</v>
      </c>
      <c r="B533">
        <v>9588773.8000000007</v>
      </c>
      <c r="C533">
        <v>10382247.58</v>
      </c>
    </row>
    <row r="534" spans="1:3" x14ac:dyDescent="0.3">
      <c r="A534" t="s">
        <v>29</v>
      </c>
      <c r="B534">
        <v>9838120.4800000004</v>
      </c>
      <c r="C534">
        <v>10548620.380000001</v>
      </c>
    </row>
    <row r="535" spans="1:3" x14ac:dyDescent="0.3">
      <c r="A535" t="s">
        <v>30</v>
      </c>
      <c r="B535">
        <v>9912532.8399999999</v>
      </c>
      <c r="C535">
        <v>10538363.76</v>
      </c>
    </row>
    <row r="536" spans="1:3" x14ac:dyDescent="0.3">
      <c r="A536" t="s">
        <v>31</v>
      </c>
      <c r="B536">
        <v>9890339.6799999997</v>
      </c>
      <c r="C536">
        <v>10508282.060000001</v>
      </c>
    </row>
    <row r="537" spans="1:3" x14ac:dyDescent="0.3">
      <c r="A537" t="s">
        <v>32</v>
      </c>
      <c r="B537">
        <v>9939947.9199999999</v>
      </c>
      <c r="C537">
        <v>10524949.699999999</v>
      </c>
    </row>
    <row r="538" spans="1:3" x14ac:dyDescent="0.3">
      <c r="A538" t="s">
        <v>33</v>
      </c>
      <c r="B538">
        <v>9953002.7200000007</v>
      </c>
      <c r="C538">
        <v>10510118.839999899</v>
      </c>
    </row>
    <row r="539" spans="1:3" x14ac:dyDescent="0.3">
      <c r="A539" t="s">
        <v>34</v>
      </c>
      <c r="B539">
        <v>9941253.4000000004</v>
      </c>
      <c r="C539">
        <v>10491361.42</v>
      </c>
    </row>
    <row r="540" spans="1:3" x14ac:dyDescent="0.3">
      <c r="A540" t="s">
        <v>35</v>
      </c>
      <c r="B540">
        <v>9924282.1600000001</v>
      </c>
      <c r="C540">
        <v>10501860.919999899</v>
      </c>
    </row>
    <row r="541" spans="1:3" x14ac:dyDescent="0.3">
      <c r="A541" t="s">
        <v>36</v>
      </c>
      <c r="B541">
        <v>9919060.2400000002</v>
      </c>
      <c r="C541">
        <v>10527727.640000001</v>
      </c>
    </row>
    <row r="542" spans="1:3" x14ac:dyDescent="0.3">
      <c r="A542" t="s">
        <v>37</v>
      </c>
      <c r="B542">
        <v>9938642.4399999995</v>
      </c>
      <c r="C542">
        <v>10557859.939999999</v>
      </c>
    </row>
    <row r="543" spans="1:3" x14ac:dyDescent="0.3">
      <c r="A543" t="s">
        <v>38</v>
      </c>
      <c r="B543">
        <v>9882506.8000000007</v>
      </c>
      <c r="C543">
        <v>10431815.339999899</v>
      </c>
    </row>
    <row r="544" spans="1:3" x14ac:dyDescent="0.3">
      <c r="A544" t="s">
        <v>39</v>
      </c>
      <c r="B544">
        <v>9815927.3200000003</v>
      </c>
      <c r="C544">
        <v>10338519.060000001</v>
      </c>
    </row>
    <row r="545" spans="1:3" x14ac:dyDescent="0.3">
      <c r="A545" t="s">
        <v>40</v>
      </c>
      <c r="B545">
        <v>9818538.2799999993</v>
      </c>
      <c r="C545">
        <v>10359826.720000001</v>
      </c>
    </row>
    <row r="546" spans="1:3" x14ac:dyDescent="0.3">
      <c r="A546" t="s">
        <v>41</v>
      </c>
      <c r="B546">
        <v>9718016.3200000003</v>
      </c>
      <c r="C546">
        <v>10360757.759999899</v>
      </c>
    </row>
    <row r="547" spans="1:3" x14ac:dyDescent="0.3">
      <c r="A547" t="s">
        <v>42</v>
      </c>
      <c r="B547">
        <v>9879895.8399999999</v>
      </c>
      <c r="C547">
        <v>10428136.720000001</v>
      </c>
    </row>
    <row r="548" spans="1:3" x14ac:dyDescent="0.3">
      <c r="A548" t="s">
        <v>43</v>
      </c>
      <c r="B548">
        <v>9776762.9199999999</v>
      </c>
      <c r="C548">
        <v>10311817.439999999</v>
      </c>
    </row>
    <row r="549" spans="1:3" x14ac:dyDescent="0.3">
      <c r="A549" t="s">
        <v>44</v>
      </c>
      <c r="B549">
        <v>9750653.3200000003</v>
      </c>
      <c r="C549">
        <v>10305204.019999901</v>
      </c>
    </row>
    <row r="550" spans="1:3" x14ac:dyDescent="0.3">
      <c r="A550" t="s">
        <v>45</v>
      </c>
      <c r="B550">
        <v>9953002.7200000007</v>
      </c>
      <c r="C550">
        <v>10518933.359999901</v>
      </c>
    </row>
    <row r="551" spans="1:3" x14ac:dyDescent="0.3">
      <c r="A551" t="s">
        <v>46</v>
      </c>
      <c r="B551">
        <v>9925587.6400000006</v>
      </c>
      <c r="C551">
        <v>10449287.519999901</v>
      </c>
    </row>
    <row r="552" spans="1:3" x14ac:dyDescent="0.3">
      <c r="A552" t="s">
        <v>47</v>
      </c>
      <c r="B552">
        <v>9959530.1199999992</v>
      </c>
      <c r="C552">
        <v>10401844.960000001</v>
      </c>
    </row>
    <row r="553" spans="1:3" x14ac:dyDescent="0.3">
      <c r="A553" t="s">
        <v>48</v>
      </c>
      <c r="B553">
        <v>9861619.1199999992</v>
      </c>
      <c r="C553">
        <v>10432559.16</v>
      </c>
    </row>
    <row r="554" spans="1:3" x14ac:dyDescent="0.3">
      <c r="A554" t="s">
        <v>49</v>
      </c>
      <c r="B554">
        <v>9892950.6400000006</v>
      </c>
      <c r="C554">
        <v>10569594.08</v>
      </c>
    </row>
    <row r="555" spans="1:3" x14ac:dyDescent="0.3">
      <c r="A555" t="s">
        <v>50</v>
      </c>
      <c r="B555">
        <v>10010443.84</v>
      </c>
      <c r="C555">
        <v>10498157</v>
      </c>
    </row>
    <row r="556" spans="1:3" x14ac:dyDescent="0.3">
      <c r="A556" t="s">
        <v>51</v>
      </c>
      <c r="B556">
        <v>10016971.24</v>
      </c>
      <c r="C556">
        <v>10515320.52</v>
      </c>
    </row>
    <row r="557" spans="1:3" x14ac:dyDescent="0.3">
      <c r="A557" t="s">
        <v>52</v>
      </c>
      <c r="B557">
        <v>9878590.3599999994</v>
      </c>
      <c r="C557">
        <v>10410872</v>
      </c>
    </row>
    <row r="558" spans="1:3" x14ac:dyDescent="0.3">
      <c r="A558" t="s">
        <v>53</v>
      </c>
      <c r="B558">
        <v>9806788.9600000009</v>
      </c>
      <c r="C558">
        <v>10294623.560000001</v>
      </c>
    </row>
    <row r="559" spans="1:3" x14ac:dyDescent="0.3">
      <c r="A559" t="s">
        <v>54</v>
      </c>
      <c r="B559">
        <v>9579635.4399999995</v>
      </c>
      <c r="C559">
        <v>9976956.7599999998</v>
      </c>
    </row>
    <row r="560" spans="1:3" x14ac:dyDescent="0.3">
      <c r="A560" t="s">
        <v>55</v>
      </c>
      <c r="B560">
        <v>9582246.4000000004</v>
      </c>
      <c r="C560">
        <v>10018266.6</v>
      </c>
    </row>
    <row r="561" spans="1:3" x14ac:dyDescent="0.3">
      <c r="A561" t="s">
        <v>56</v>
      </c>
      <c r="B561">
        <v>9528721.7200000007</v>
      </c>
      <c r="C561">
        <v>10049476.679999899</v>
      </c>
    </row>
    <row r="562" spans="1:3" x14ac:dyDescent="0.3">
      <c r="A562" t="s">
        <v>57</v>
      </c>
      <c r="B562">
        <v>9629243.6799999997</v>
      </c>
      <c r="C562">
        <v>10160422.24</v>
      </c>
    </row>
    <row r="563" spans="1:3" x14ac:dyDescent="0.3">
      <c r="A563" t="s">
        <v>58</v>
      </c>
      <c r="B563">
        <v>9643603.9600000009</v>
      </c>
      <c r="C563">
        <v>10178451.019999901</v>
      </c>
    </row>
    <row r="564" spans="1:3" x14ac:dyDescent="0.3">
      <c r="A564" t="s">
        <v>59</v>
      </c>
      <c r="B564">
        <v>9729765.6400000006</v>
      </c>
      <c r="C564">
        <v>10273401.919999899</v>
      </c>
    </row>
    <row r="565" spans="1:3" x14ac:dyDescent="0.3">
      <c r="A565" t="s">
        <v>60</v>
      </c>
      <c r="B565">
        <v>9781984.8399999999</v>
      </c>
      <c r="C565">
        <v>10316801.539999999</v>
      </c>
    </row>
    <row r="566" spans="1:3" x14ac:dyDescent="0.3">
      <c r="A566" t="s">
        <v>61</v>
      </c>
      <c r="B566">
        <v>9823760.1999999993</v>
      </c>
      <c r="C566">
        <v>10410239.5</v>
      </c>
    </row>
    <row r="567" spans="1:3" x14ac:dyDescent="0.3">
      <c r="A567" t="s">
        <v>62</v>
      </c>
      <c r="B567">
        <v>9791123.1999999993</v>
      </c>
      <c r="C567">
        <v>10366460.380000001</v>
      </c>
    </row>
    <row r="568" spans="1:3" x14ac:dyDescent="0.3">
      <c r="A568" t="s">
        <v>63</v>
      </c>
      <c r="B568">
        <v>9839425.9600000009</v>
      </c>
      <c r="C568">
        <v>10441803.779999999</v>
      </c>
    </row>
    <row r="569" spans="1:3" x14ac:dyDescent="0.3">
      <c r="A569" t="s">
        <v>64</v>
      </c>
      <c r="B569">
        <v>9896867.0800000001</v>
      </c>
      <c r="C569">
        <v>10494933.779999999</v>
      </c>
    </row>
    <row r="570" spans="1:3" x14ac:dyDescent="0.3">
      <c r="A570" t="s">
        <v>65</v>
      </c>
      <c r="B570">
        <v>9933420.5199999996</v>
      </c>
      <c r="C570">
        <v>10495242.439999999</v>
      </c>
    </row>
    <row r="571" spans="1:3" x14ac:dyDescent="0.3">
      <c r="A571" t="s">
        <v>66</v>
      </c>
      <c r="B571">
        <v>9920365.7200000007</v>
      </c>
      <c r="C571">
        <v>10529397.439999999</v>
      </c>
    </row>
    <row r="572" spans="1:3" x14ac:dyDescent="0.3">
      <c r="A572" t="s">
        <v>67</v>
      </c>
      <c r="B572">
        <v>9972584.9199999999</v>
      </c>
      <c r="C572">
        <v>10554829</v>
      </c>
    </row>
    <row r="573" spans="1:3" x14ac:dyDescent="0.3">
      <c r="A573" t="s">
        <v>68</v>
      </c>
      <c r="B573">
        <v>10000000</v>
      </c>
      <c r="C573">
        <v>10559722.019999901</v>
      </c>
    </row>
    <row r="574" spans="1:3" x14ac:dyDescent="0.3">
      <c r="A574" t="s">
        <v>69</v>
      </c>
      <c r="B574">
        <v>10015665.76</v>
      </c>
      <c r="C574">
        <v>10569250</v>
      </c>
    </row>
    <row r="575" spans="1:3" x14ac:dyDescent="0.3">
      <c r="A575" t="s">
        <v>70</v>
      </c>
      <c r="B575">
        <v>9922976.6799999997</v>
      </c>
      <c r="C575">
        <v>10534432.140000001</v>
      </c>
    </row>
    <row r="576" spans="1:3" x14ac:dyDescent="0.3">
      <c r="A576" t="s">
        <v>71</v>
      </c>
      <c r="B576">
        <v>9926893.1199999992</v>
      </c>
      <c r="C576">
        <v>10525202.699999999</v>
      </c>
    </row>
    <row r="577" spans="1:3" x14ac:dyDescent="0.3">
      <c r="A577" t="s">
        <v>72</v>
      </c>
      <c r="B577">
        <v>9954308.1999999993</v>
      </c>
      <c r="C577">
        <v>10535520.0399999</v>
      </c>
    </row>
    <row r="578" spans="1:3" x14ac:dyDescent="0.3">
      <c r="A578" t="s">
        <v>73</v>
      </c>
      <c r="B578">
        <v>10007832.880000001</v>
      </c>
      <c r="C578">
        <v>10538550.98</v>
      </c>
    </row>
    <row r="579" spans="1:3" x14ac:dyDescent="0.3">
      <c r="A579" t="s">
        <v>74</v>
      </c>
      <c r="B579">
        <v>10037858.92</v>
      </c>
      <c r="C579">
        <v>10577295.4</v>
      </c>
    </row>
    <row r="580" spans="1:3" x14ac:dyDescent="0.3">
      <c r="A580" t="s">
        <v>75</v>
      </c>
      <c r="B580">
        <v>10061357.560000001</v>
      </c>
      <c r="C580">
        <v>10623624.76</v>
      </c>
    </row>
    <row r="581" spans="1:3" x14ac:dyDescent="0.3">
      <c r="A581" t="s">
        <v>76</v>
      </c>
      <c r="B581">
        <v>10101827.439999999</v>
      </c>
      <c r="C581">
        <v>10685898.179999899</v>
      </c>
    </row>
    <row r="582" spans="1:3" x14ac:dyDescent="0.3">
      <c r="A582" t="s">
        <v>77</v>
      </c>
      <c r="B582">
        <v>10052219.199999999</v>
      </c>
      <c r="C582">
        <v>10651940.519999901</v>
      </c>
    </row>
    <row r="583" spans="1:3" x14ac:dyDescent="0.3">
      <c r="A583" t="s">
        <v>78</v>
      </c>
      <c r="B583">
        <v>10000000</v>
      </c>
      <c r="C583">
        <v>10607523.839999899</v>
      </c>
    </row>
    <row r="584" spans="1:3" x14ac:dyDescent="0.3">
      <c r="A584" t="s">
        <v>79</v>
      </c>
      <c r="B584">
        <v>10234986.4</v>
      </c>
      <c r="C584">
        <v>10702980.74</v>
      </c>
    </row>
    <row r="585" spans="1:3" x14ac:dyDescent="0.3">
      <c r="A585" t="s">
        <v>80</v>
      </c>
      <c r="B585">
        <v>10040469.880000001</v>
      </c>
      <c r="C585">
        <v>10725396.5399999</v>
      </c>
    </row>
    <row r="586" spans="1:3" x14ac:dyDescent="0.3">
      <c r="A586" t="s">
        <v>81</v>
      </c>
      <c r="B586">
        <v>10069190.439999999</v>
      </c>
      <c r="C586">
        <v>10719076.6</v>
      </c>
    </row>
    <row r="587" spans="1:3" x14ac:dyDescent="0.3">
      <c r="A587" t="s">
        <v>82</v>
      </c>
      <c r="B587">
        <v>10044386.32</v>
      </c>
      <c r="C587">
        <v>10734474.179999899</v>
      </c>
    </row>
    <row r="588" spans="1:3" x14ac:dyDescent="0.3">
      <c r="A588" t="s">
        <v>83</v>
      </c>
      <c r="B588">
        <v>10165795.960000001</v>
      </c>
      <c r="C588">
        <v>10858914.76</v>
      </c>
    </row>
    <row r="589" spans="1:3" x14ac:dyDescent="0.3">
      <c r="A589" t="s">
        <v>84</v>
      </c>
      <c r="B589">
        <v>10186683.640000001</v>
      </c>
      <c r="C589">
        <v>10883258.419999899</v>
      </c>
    </row>
    <row r="590" spans="1:3" x14ac:dyDescent="0.3">
      <c r="A590" t="s">
        <v>85</v>
      </c>
      <c r="B590">
        <v>10223237.08</v>
      </c>
      <c r="C590">
        <v>10894754.74</v>
      </c>
    </row>
    <row r="591" spans="1:3" x14ac:dyDescent="0.3">
      <c r="A591" t="s">
        <v>86</v>
      </c>
      <c r="B591">
        <v>10266317.92</v>
      </c>
      <c r="C591">
        <v>10969521.300000001</v>
      </c>
    </row>
    <row r="592" spans="1:3" x14ac:dyDescent="0.3">
      <c r="A592" t="s">
        <v>87</v>
      </c>
      <c r="B592">
        <v>10305482.32</v>
      </c>
      <c r="C592">
        <v>11013512.939999999</v>
      </c>
    </row>
    <row r="593" spans="1:3" x14ac:dyDescent="0.3">
      <c r="A593" t="s">
        <v>88</v>
      </c>
      <c r="B593">
        <v>10322453.560000001</v>
      </c>
      <c r="C593">
        <v>10945719.060000001</v>
      </c>
    </row>
    <row r="594" spans="1:3" x14ac:dyDescent="0.3">
      <c r="A594" t="s">
        <v>89</v>
      </c>
      <c r="B594">
        <v>10261096</v>
      </c>
      <c r="C594">
        <v>10841811.960000001</v>
      </c>
    </row>
    <row r="595" spans="1:3" x14ac:dyDescent="0.3">
      <c r="A595" t="s">
        <v>90</v>
      </c>
      <c r="B595">
        <v>10274150.800000001</v>
      </c>
      <c r="C595">
        <v>10862917.2199999</v>
      </c>
    </row>
    <row r="596" spans="1:3" x14ac:dyDescent="0.3">
      <c r="A596" t="s">
        <v>91</v>
      </c>
      <c r="B596">
        <v>10353785.08</v>
      </c>
      <c r="C596">
        <v>10909853.779999999</v>
      </c>
    </row>
    <row r="597" spans="1:3" x14ac:dyDescent="0.3">
      <c r="A597" t="s">
        <v>92</v>
      </c>
      <c r="B597">
        <v>10406004.279999999</v>
      </c>
      <c r="C597">
        <v>10979357.939999999</v>
      </c>
    </row>
    <row r="598" spans="1:3" x14ac:dyDescent="0.3">
      <c r="A598" t="s">
        <v>93</v>
      </c>
      <c r="B598">
        <v>10379894.68</v>
      </c>
      <c r="C598">
        <v>10936469.380000001</v>
      </c>
    </row>
    <row r="599" spans="1:3" x14ac:dyDescent="0.3">
      <c r="A599" t="s">
        <v>94</v>
      </c>
      <c r="B599">
        <v>10530024.880000001</v>
      </c>
      <c r="C599">
        <v>11104425.960000001</v>
      </c>
    </row>
    <row r="600" spans="1:3" x14ac:dyDescent="0.3">
      <c r="A600" t="s">
        <v>95</v>
      </c>
      <c r="B600">
        <v>10540468.720000001</v>
      </c>
      <c r="C600">
        <v>11030995.24</v>
      </c>
    </row>
    <row r="601" spans="1:3" x14ac:dyDescent="0.3">
      <c r="A601" t="s">
        <v>96</v>
      </c>
      <c r="B601">
        <v>10592687.92</v>
      </c>
      <c r="C601">
        <v>11021168.720000001</v>
      </c>
    </row>
    <row r="602" spans="1:3" x14ac:dyDescent="0.3">
      <c r="A602" t="s">
        <v>97</v>
      </c>
      <c r="B602">
        <v>10565272.84</v>
      </c>
      <c r="C602">
        <v>11063060.460000001</v>
      </c>
    </row>
    <row r="603" spans="1:3" x14ac:dyDescent="0.3">
      <c r="A603" t="s">
        <v>98</v>
      </c>
      <c r="B603">
        <v>10639685.199999999</v>
      </c>
      <c r="C603">
        <v>11098232.519999901</v>
      </c>
    </row>
    <row r="604" spans="1:3" x14ac:dyDescent="0.3">
      <c r="A604" t="s">
        <v>99</v>
      </c>
      <c r="B604">
        <v>10771538.68</v>
      </c>
      <c r="C604">
        <v>11169244.560000001</v>
      </c>
    </row>
    <row r="605" spans="1:3" x14ac:dyDescent="0.3">
      <c r="A605" t="s">
        <v>100</v>
      </c>
      <c r="B605">
        <v>10748040.039999999</v>
      </c>
      <c r="C605">
        <v>11142917.380000001</v>
      </c>
    </row>
    <row r="606" spans="1:3" x14ac:dyDescent="0.3">
      <c r="A606" t="s">
        <v>101</v>
      </c>
      <c r="B606">
        <v>10770233.199999999</v>
      </c>
      <c r="C606">
        <v>11089600.16</v>
      </c>
    </row>
    <row r="607" spans="1:3" x14ac:dyDescent="0.3">
      <c r="A607" t="s">
        <v>102</v>
      </c>
      <c r="B607">
        <v>10788509.92</v>
      </c>
      <c r="C607">
        <v>11089584.98</v>
      </c>
    </row>
    <row r="608" spans="1:3" x14ac:dyDescent="0.3">
      <c r="A608" t="s">
        <v>103</v>
      </c>
      <c r="B608">
        <v>10798953.76</v>
      </c>
      <c r="C608">
        <v>11086670.42</v>
      </c>
    </row>
    <row r="609" spans="1:3" x14ac:dyDescent="0.3">
      <c r="A609" t="s">
        <v>104</v>
      </c>
      <c r="B609">
        <v>10761094.84</v>
      </c>
      <c r="C609">
        <v>11048416.82</v>
      </c>
    </row>
    <row r="610" spans="1:3" x14ac:dyDescent="0.3">
      <c r="A610" t="s">
        <v>105</v>
      </c>
      <c r="B610">
        <v>10655350.960000001</v>
      </c>
      <c r="C610">
        <v>11006393.519999901</v>
      </c>
    </row>
    <row r="611" spans="1:3" x14ac:dyDescent="0.3">
      <c r="A611" t="s">
        <v>106</v>
      </c>
      <c r="B611">
        <v>10644907.119999999</v>
      </c>
      <c r="C611">
        <v>11049651.460000001</v>
      </c>
    </row>
    <row r="612" spans="1:3" x14ac:dyDescent="0.3">
      <c r="A612" t="s">
        <v>107</v>
      </c>
      <c r="B612">
        <v>10571800.24</v>
      </c>
      <c r="C612">
        <v>10932750.279999999</v>
      </c>
    </row>
    <row r="613" spans="1:3" x14ac:dyDescent="0.3">
      <c r="A613" t="s">
        <v>108</v>
      </c>
      <c r="B613">
        <v>10541774.199999999</v>
      </c>
      <c r="C613">
        <v>10901803.32</v>
      </c>
    </row>
    <row r="614" spans="1:3" x14ac:dyDescent="0.3">
      <c r="A614" t="s">
        <v>109</v>
      </c>
      <c r="B614">
        <v>10514359.119999999</v>
      </c>
      <c r="C614">
        <v>10852837.699999999</v>
      </c>
    </row>
    <row r="615" spans="1:3" x14ac:dyDescent="0.3">
      <c r="A615" t="s">
        <v>110</v>
      </c>
      <c r="B615">
        <v>10535246.800000001</v>
      </c>
      <c r="C615">
        <v>10853110.939999999</v>
      </c>
    </row>
    <row r="616" spans="1:3" x14ac:dyDescent="0.3">
      <c r="A616" t="s">
        <v>111</v>
      </c>
      <c r="B616">
        <v>10592687.92</v>
      </c>
      <c r="C616">
        <v>10845895.380000001</v>
      </c>
    </row>
    <row r="617" spans="1:3" x14ac:dyDescent="0.3">
      <c r="A617" t="s">
        <v>112</v>
      </c>
      <c r="B617">
        <v>10593993.4</v>
      </c>
      <c r="C617">
        <v>10868584.42</v>
      </c>
    </row>
    <row r="618" spans="1:3" x14ac:dyDescent="0.3">
      <c r="A618" t="s">
        <v>113</v>
      </c>
      <c r="B618">
        <v>10608353.68</v>
      </c>
      <c r="C618">
        <v>10892715.560000001</v>
      </c>
    </row>
    <row r="619" spans="1:3" x14ac:dyDescent="0.3">
      <c r="A619" t="s">
        <v>114</v>
      </c>
      <c r="B619">
        <v>10490860.48</v>
      </c>
      <c r="C619">
        <v>10777691.640000001</v>
      </c>
    </row>
    <row r="620" spans="1:3" x14ac:dyDescent="0.3">
      <c r="A620" t="s">
        <v>115</v>
      </c>
      <c r="B620">
        <v>10539163.24</v>
      </c>
      <c r="C620">
        <v>10801504</v>
      </c>
    </row>
    <row r="621" spans="1:3" x14ac:dyDescent="0.3">
      <c r="A621" t="s">
        <v>116</v>
      </c>
      <c r="B621">
        <v>10635768.76</v>
      </c>
      <c r="C621">
        <v>10882013.66</v>
      </c>
    </row>
    <row r="622" spans="1:3" x14ac:dyDescent="0.3">
      <c r="A622" t="s">
        <v>117</v>
      </c>
      <c r="B622">
        <v>10605742.720000001</v>
      </c>
      <c r="C622">
        <v>10806316.060000001</v>
      </c>
    </row>
    <row r="623" spans="1:3" x14ac:dyDescent="0.3">
      <c r="A623" t="s">
        <v>118</v>
      </c>
      <c r="B623">
        <v>10680155.08</v>
      </c>
      <c r="C623">
        <v>10855048.92</v>
      </c>
    </row>
    <row r="624" spans="1:3" x14ac:dyDescent="0.3">
      <c r="A624" t="s">
        <v>119</v>
      </c>
      <c r="B624">
        <v>10772844.16</v>
      </c>
      <c r="C624">
        <v>10961400</v>
      </c>
    </row>
    <row r="625" spans="1:3" x14ac:dyDescent="0.3">
      <c r="A625" t="s">
        <v>120</v>
      </c>
      <c r="B625">
        <v>10795037.32</v>
      </c>
      <c r="C625">
        <v>10992159.74</v>
      </c>
    </row>
    <row r="626" spans="1:3" x14ac:dyDescent="0.3">
      <c r="A626" t="s">
        <v>121</v>
      </c>
      <c r="B626">
        <v>10809397.6</v>
      </c>
      <c r="C626">
        <v>11040022.279999999</v>
      </c>
    </row>
    <row r="627" spans="1:3" x14ac:dyDescent="0.3">
      <c r="A627" t="s">
        <v>122</v>
      </c>
      <c r="B627">
        <v>10789815.4</v>
      </c>
      <c r="C627">
        <v>11011924.1</v>
      </c>
    </row>
    <row r="628" spans="1:3" x14ac:dyDescent="0.3">
      <c r="A628" t="s">
        <v>123</v>
      </c>
      <c r="B628">
        <v>10742818.119999999</v>
      </c>
      <c r="C628">
        <v>11003342.339999899</v>
      </c>
    </row>
    <row r="629" spans="1:3" x14ac:dyDescent="0.3">
      <c r="A629" t="s">
        <v>124</v>
      </c>
      <c r="B629">
        <v>10684071.52</v>
      </c>
      <c r="C629">
        <v>10938371.939999999</v>
      </c>
    </row>
    <row r="630" spans="1:3" x14ac:dyDescent="0.3">
      <c r="A630" t="s">
        <v>125</v>
      </c>
      <c r="B630">
        <v>10746734.560000001</v>
      </c>
      <c r="C630">
        <v>11056153.560000001</v>
      </c>
    </row>
    <row r="631" spans="1:3" x14ac:dyDescent="0.3">
      <c r="A631" t="s">
        <v>126</v>
      </c>
      <c r="B631">
        <v>11011747</v>
      </c>
      <c r="C631">
        <v>11269685.5599999</v>
      </c>
    </row>
    <row r="632" spans="1:3" x14ac:dyDescent="0.3">
      <c r="A632" t="s">
        <v>127</v>
      </c>
      <c r="B632">
        <v>11040467.560000001</v>
      </c>
      <c r="C632">
        <v>11302013.9</v>
      </c>
    </row>
    <row r="633" spans="1:3" x14ac:dyDescent="0.3">
      <c r="A633" t="s">
        <v>128</v>
      </c>
      <c r="B633">
        <v>11007830.560000001</v>
      </c>
      <c r="C633">
        <v>11319936.42</v>
      </c>
    </row>
    <row r="634" spans="1:3" x14ac:dyDescent="0.3">
      <c r="A634" t="s">
        <v>129</v>
      </c>
      <c r="B634">
        <v>11181459.4</v>
      </c>
      <c r="C634">
        <v>11508117.82</v>
      </c>
    </row>
    <row r="635" spans="1:3" x14ac:dyDescent="0.3">
      <c r="A635" t="s">
        <v>130</v>
      </c>
      <c r="B635">
        <v>11180153.92</v>
      </c>
      <c r="C635">
        <v>11537637.859999999</v>
      </c>
    </row>
    <row r="636" spans="1:3" x14ac:dyDescent="0.3">
      <c r="A636" t="s">
        <v>131</v>
      </c>
      <c r="B636">
        <v>11208874.48</v>
      </c>
      <c r="C636">
        <v>11629294.699999901</v>
      </c>
    </row>
    <row r="637" spans="1:3" x14ac:dyDescent="0.3">
      <c r="A637" t="s">
        <v>132</v>
      </c>
      <c r="B637">
        <v>11234984.08</v>
      </c>
      <c r="C637">
        <v>11600650.039999999</v>
      </c>
    </row>
    <row r="638" spans="1:3" x14ac:dyDescent="0.3">
      <c r="A638" t="s">
        <v>133</v>
      </c>
      <c r="B638">
        <v>11174932</v>
      </c>
      <c r="C638">
        <v>11570963.019999901</v>
      </c>
    </row>
    <row r="639" spans="1:3" x14ac:dyDescent="0.3">
      <c r="A639" t="s">
        <v>134</v>
      </c>
      <c r="B639">
        <v>11142295</v>
      </c>
      <c r="C639">
        <v>11503791.519999901</v>
      </c>
    </row>
    <row r="640" spans="1:3" x14ac:dyDescent="0.3">
      <c r="A640" t="s">
        <v>135</v>
      </c>
      <c r="B640">
        <v>11095297.720000001</v>
      </c>
      <c r="C640">
        <v>11448425</v>
      </c>
    </row>
    <row r="641" spans="1:3" x14ac:dyDescent="0.3">
      <c r="A641" t="s">
        <v>136</v>
      </c>
      <c r="B641">
        <v>11091381.279999999</v>
      </c>
      <c r="C641">
        <v>11455620.32</v>
      </c>
    </row>
    <row r="642" spans="1:3" x14ac:dyDescent="0.3">
      <c r="A642" t="s">
        <v>137</v>
      </c>
      <c r="B642">
        <v>11202347.08</v>
      </c>
      <c r="C642">
        <v>11508052.039999999</v>
      </c>
    </row>
    <row r="643" spans="1:3" x14ac:dyDescent="0.3">
      <c r="A643" t="s">
        <v>138</v>
      </c>
      <c r="B643">
        <v>11159266.24</v>
      </c>
      <c r="C643">
        <v>11530923.24</v>
      </c>
    </row>
    <row r="644" spans="1:3" x14ac:dyDescent="0.3">
      <c r="A644" t="s">
        <v>139</v>
      </c>
      <c r="B644">
        <v>11148822.4</v>
      </c>
      <c r="C644">
        <v>11516886.800000001</v>
      </c>
    </row>
    <row r="645" spans="1:3" x14ac:dyDescent="0.3">
      <c r="A645" t="s">
        <v>140</v>
      </c>
      <c r="B645">
        <v>11254566.279999999</v>
      </c>
      <c r="C645">
        <v>11906405.6</v>
      </c>
    </row>
    <row r="646" spans="1:3" x14ac:dyDescent="0.3">
      <c r="A646" t="s">
        <v>141</v>
      </c>
      <c r="B646">
        <v>11262399.16</v>
      </c>
      <c r="C646">
        <v>11857434.919999899</v>
      </c>
    </row>
    <row r="647" spans="1:3" x14ac:dyDescent="0.3">
      <c r="A647" t="s">
        <v>142</v>
      </c>
      <c r="B647">
        <v>11297647.119999999</v>
      </c>
      <c r="C647">
        <v>11917436.4</v>
      </c>
    </row>
    <row r="648" spans="1:3" x14ac:dyDescent="0.3">
      <c r="A648" t="s">
        <v>143</v>
      </c>
      <c r="B648">
        <v>11561354.08</v>
      </c>
      <c r="C648">
        <v>12058782.439999999</v>
      </c>
    </row>
    <row r="649" spans="1:3" x14ac:dyDescent="0.3">
      <c r="A649" t="s">
        <v>144</v>
      </c>
      <c r="B649">
        <v>11503912.960000001</v>
      </c>
      <c r="C649">
        <v>11979886.919999899</v>
      </c>
    </row>
    <row r="650" spans="1:3" x14ac:dyDescent="0.3">
      <c r="A650" t="s">
        <v>145</v>
      </c>
      <c r="B650">
        <v>11490858.16</v>
      </c>
      <c r="C650">
        <v>11947254.98</v>
      </c>
    </row>
    <row r="651" spans="1:3" x14ac:dyDescent="0.3">
      <c r="A651" t="s">
        <v>146</v>
      </c>
      <c r="B651">
        <v>11369448.52</v>
      </c>
      <c r="C651">
        <v>11832985</v>
      </c>
    </row>
    <row r="652" spans="1:3" x14ac:dyDescent="0.3">
      <c r="A652" t="s">
        <v>147</v>
      </c>
      <c r="B652">
        <v>11328978.640000001</v>
      </c>
      <c r="C652">
        <v>11828005.960000001</v>
      </c>
    </row>
    <row r="653" spans="1:3" x14ac:dyDescent="0.3">
      <c r="A653" t="s">
        <v>148</v>
      </c>
      <c r="B653">
        <v>11289814.24</v>
      </c>
      <c r="C653">
        <v>11810118.859999999</v>
      </c>
    </row>
    <row r="654" spans="1:3" x14ac:dyDescent="0.3">
      <c r="A654" t="s">
        <v>149</v>
      </c>
      <c r="B654">
        <v>11278064.92</v>
      </c>
      <c r="C654">
        <v>11766952</v>
      </c>
    </row>
    <row r="655" spans="1:3" x14ac:dyDescent="0.3">
      <c r="A655" t="s">
        <v>150</v>
      </c>
      <c r="B655">
        <v>11104436.08</v>
      </c>
      <c r="C655">
        <v>11588602.18</v>
      </c>
    </row>
    <row r="656" spans="1:3" x14ac:dyDescent="0.3">
      <c r="A656" t="s">
        <v>151</v>
      </c>
      <c r="B656">
        <v>11167099.119999999</v>
      </c>
      <c r="C656">
        <v>11646377.26</v>
      </c>
    </row>
    <row r="657" spans="1:3" x14ac:dyDescent="0.3">
      <c r="A657" t="s">
        <v>152</v>
      </c>
      <c r="B657">
        <v>11002608.640000001</v>
      </c>
      <c r="C657">
        <v>11314952.32</v>
      </c>
    </row>
    <row r="658" spans="1:3" x14ac:dyDescent="0.3">
      <c r="A658" t="s">
        <v>153</v>
      </c>
      <c r="B658">
        <v>11107047.039999999</v>
      </c>
      <c r="C658">
        <v>11418024.519999901</v>
      </c>
    </row>
    <row r="659" spans="1:3" x14ac:dyDescent="0.3">
      <c r="A659" t="s">
        <v>154</v>
      </c>
      <c r="B659">
        <v>10719319.48</v>
      </c>
      <c r="C659">
        <v>10994983.220000001</v>
      </c>
    </row>
    <row r="660" spans="1:3" x14ac:dyDescent="0.3">
      <c r="A660" t="s">
        <v>155</v>
      </c>
      <c r="B660">
        <v>11221929.279999999</v>
      </c>
      <c r="C660">
        <v>11395117.9</v>
      </c>
    </row>
    <row r="661" spans="1:3" x14ac:dyDescent="0.3">
      <c r="A661" t="s">
        <v>156</v>
      </c>
      <c r="B661">
        <v>10976499.039999999</v>
      </c>
      <c r="C661">
        <v>10998813.640000001</v>
      </c>
    </row>
    <row r="662" spans="1:3" x14ac:dyDescent="0.3">
      <c r="A662" t="s">
        <v>157</v>
      </c>
      <c r="B662">
        <v>11263704.640000001</v>
      </c>
      <c r="C662">
        <v>11284465.82</v>
      </c>
    </row>
    <row r="663" spans="1:3" x14ac:dyDescent="0.3">
      <c r="A663" t="s">
        <v>158</v>
      </c>
      <c r="B663">
        <v>11292425.199999999</v>
      </c>
      <c r="C663">
        <v>11348662.0399999</v>
      </c>
    </row>
    <row r="664" spans="1:3" x14ac:dyDescent="0.3">
      <c r="A664" t="s">
        <v>159</v>
      </c>
      <c r="B664">
        <v>11334200.560000001</v>
      </c>
      <c r="C664">
        <v>11531940.300000001</v>
      </c>
    </row>
    <row r="665" spans="1:3" x14ac:dyDescent="0.3">
      <c r="A665" t="s">
        <v>160</v>
      </c>
      <c r="B665">
        <v>11314618.359999999</v>
      </c>
      <c r="C665">
        <v>11462820.699999999</v>
      </c>
    </row>
    <row r="666" spans="1:3" x14ac:dyDescent="0.3">
      <c r="A666" t="s">
        <v>161</v>
      </c>
      <c r="B666">
        <v>11422973.199999999</v>
      </c>
      <c r="C666">
        <v>11525134.6</v>
      </c>
    </row>
    <row r="667" spans="1:3" x14ac:dyDescent="0.3">
      <c r="A667" t="s">
        <v>162</v>
      </c>
      <c r="B667">
        <v>11176237.48</v>
      </c>
      <c r="C667">
        <v>11142416.439999999</v>
      </c>
    </row>
    <row r="668" spans="1:3" x14ac:dyDescent="0.3">
      <c r="A668" t="s">
        <v>163</v>
      </c>
      <c r="B668">
        <v>11387725.24</v>
      </c>
      <c r="C668">
        <v>11034916.74</v>
      </c>
    </row>
    <row r="669" spans="1:3" x14ac:dyDescent="0.3">
      <c r="A669" t="s">
        <v>164</v>
      </c>
      <c r="B669">
        <v>11456915.68</v>
      </c>
      <c r="C669">
        <v>11118330.839999899</v>
      </c>
    </row>
    <row r="670" spans="1:3" x14ac:dyDescent="0.3">
      <c r="A670" t="s">
        <v>165</v>
      </c>
      <c r="B670">
        <v>11687985.640000001</v>
      </c>
      <c r="C670">
        <v>11414902.5</v>
      </c>
    </row>
    <row r="671" spans="1:3" x14ac:dyDescent="0.3">
      <c r="A671" t="s">
        <v>166</v>
      </c>
      <c r="B671">
        <v>11766314.439999999</v>
      </c>
      <c r="C671">
        <v>11536787.779999999</v>
      </c>
    </row>
    <row r="672" spans="1:3" x14ac:dyDescent="0.3">
      <c r="A672" t="s">
        <v>167</v>
      </c>
      <c r="B672">
        <v>11580936.279999999</v>
      </c>
      <c r="C672">
        <v>11404094.339999899</v>
      </c>
    </row>
    <row r="673" spans="1:3" x14ac:dyDescent="0.3">
      <c r="A673" t="s">
        <v>168</v>
      </c>
      <c r="B673">
        <v>11740204.84</v>
      </c>
      <c r="C673">
        <v>11604419.74</v>
      </c>
    </row>
    <row r="674" spans="1:3" x14ac:dyDescent="0.3">
      <c r="A674" t="s">
        <v>169</v>
      </c>
      <c r="B674">
        <v>11852476.119999999</v>
      </c>
      <c r="C674">
        <v>11778534.339999899</v>
      </c>
    </row>
    <row r="675" spans="1:3" x14ac:dyDescent="0.3">
      <c r="A675" t="s">
        <v>170</v>
      </c>
      <c r="B675">
        <v>11851170.640000001</v>
      </c>
      <c r="C675">
        <v>11774152.3799999</v>
      </c>
    </row>
    <row r="676" spans="1:3" x14ac:dyDescent="0.3">
      <c r="A676" t="s">
        <v>171</v>
      </c>
      <c r="B676">
        <v>11802867.880000001</v>
      </c>
      <c r="C676">
        <v>11729659.800000001</v>
      </c>
    </row>
    <row r="677" spans="1:3" x14ac:dyDescent="0.3">
      <c r="A677" t="s">
        <v>172</v>
      </c>
      <c r="B677">
        <v>11758481.560000001</v>
      </c>
      <c r="C677">
        <v>11653901.48</v>
      </c>
    </row>
    <row r="678" spans="1:3" x14ac:dyDescent="0.3">
      <c r="A678" t="s">
        <v>173</v>
      </c>
      <c r="B678">
        <v>11630544.52</v>
      </c>
      <c r="C678">
        <v>11476361.26</v>
      </c>
    </row>
    <row r="679" spans="1:3" x14ac:dyDescent="0.3">
      <c r="A679" t="s">
        <v>174</v>
      </c>
      <c r="B679">
        <v>11595296.560000001</v>
      </c>
      <c r="C679">
        <v>11395340.539999999</v>
      </c>
    </row>
    <row r="680" spans="1:3" x14ac:dyDescent="0.3">
      <c r="A680" t="s">
        <v>175</v>
      </c>
      <c r="B680">
        <v>11656654.119999999</v>
      </c>
      <c r="C680">
        <v>11500603.720000001</v>
      </c>
    </row>
    <row r="681" spans="1:3" x14ac:dyDescent="0.3">
      <c r="A681" t="s">
        <v>176</v>
      </c>
      <c r="B681">
        <v>11567881.48</v>
      </c>
      <c r="C681">
        <v>11386379.279999999</v>
      </c>
    </row>
    <row r="682" spans="1:3" x14ac:dyDescent="0.3">
      <c r="A682" t="s">
        <v>177</v>
      </c>
      <c r="B682">
        <v>11100519.640000001</v>
      </c>
      <c r="C682">
        <v>11021158.6</v>
      </c>
    </row>
    <row r="683" spans="1:3" x14ac:dyDescent="0.3">
      <c r="A683" t="s">
        <v>178</v>
      </c>
      <c r="B683">
        <v>11251955.32</v>
      </c>
      <c r="C683">
        <v>11132473.5399999</v>
      </c>
    </row>
    <row r="684" spans="1:3" x14ac:dyDescent="0.3">
      <c r="A684" t="s">
        <v>179</v>
      </c>
      <c r="B684">
        <v>11242816.960000001</v>
      </c>
      <c r="C684">
        <v>11162145.380000001</v>
      </c>
    </row>
    <row r="685" spans="1:3" x14ac:dyDescent="0.3">
      <c r="A685" t="s">
        <v>180</v>
      </c>
      <c r="B685">
        <v>11325062.199999999</v>
      </c>
      <c r="C685">
        <v>11332434.619999999</v>
      </c>
    </row>
    <row r="686" spans="1:3" x14ac:dyDescent="0.3">
      <c r="A686" t="s">
        <v>181</v>
      </c>
      <c r="B686">
        <v>11497385.560000001</v>
      </c>
      <c r="C686">
        <v>11515217</v>
      </c>
    </row>
    <row r="687" spans="1:3" x14ac:dyDescent="0.3">
      <c r="A687" t="s">
        <v>182</v>
      </c>
      <c r="B687">
        <v>11526106.119999999</v>
      </c>
      <c r="C687">
        <v>11627893.08</v>
      </c>
    </row>
    <row r="688" spans="1:3" x14ac:dyDescent="0.3">
      <c r="A688" t="s">
        <v>183</v>
      </c>
      <c r="B688">
        <v>11593991.08</v>
      </c>
      <c r="C688">
        <v>11666581.839999899</v>
      </c>
    </row>
    <row r="689" spans="1:3" x14ac:dyDescent="0.3">
      <c r="A689" t="s">
        <v>184</v>
      </c>
      <c r="B689">
        <v>11659265.08</v>
      </c>
      <c r="C689">
        <v>11753123.02</v>
      </c>
    </row>
    <row r="690" spans="1:3" x14ac:dyDescent="0.3">
      <c r="A690" t="s">
        <v>185</v>
      </c>
      <c r="B690">
        <v>11425584.16</v>
      </c>
      <c r="C690">
        <v>11578649.16</v>
      </c>
    </row>
    <row r="691" spans="1:3" x14ac:dyDescent="0.3">
      <c r="A691" t="s">
        <v>186</v>
      </c>
      <c r="B691">
        <v>11225845.720000001</v>
      </c>
      <c r="C691">
        <v>11329611.140000001</v>
      </c>
    </row>
    <row r="692" spans="1:3" x14ac:dyDescent="0.3">
      <c r="A692" t="s">
        <v>187</v>
      </c>
      <c r="B692">
        <v>11406001.960000001</v>
      </c>
      <c r="C692">
        <v>11444098.699999901</v>
      </c>
    </row>
    <row r="693" spans="1:3" x14ac:dyDescent="0.3">
      <c r="A693" t="s">
        <v>188</v>
      </c>
      <c r="B693">
        <v>11663181.52</v>
      </c>
      <c r="C693">
        <v>11747961.82</v>
      </c>
    </row>
    <row r="694" spans="1:3" x14ac:dyDescent="0.3">
      <c r="A694" t="s">
        <v>189</v>
      </c>
      <c r="B694">
        <v>11715400.720000001</v>
      </c>
      <c r="C694">
        <v>11882557.82</v>
      </c>
    </row>
    <row r="695" spans="1:3" x14ac:dyDescent="0.3">
      <c r="A695" t="s">
        <v>190</v>
      </c>
      <c r="B695">
        <v>11492163.640000001</v>
      </c>
      <c r="C695">
        <v>11765514.960000001</v>
      </c>
    </row>
    <row r="696" spans="1:3" x14ac:dyDescent="0.3">
      <c r="A696" t="s">
        <v>191</v>
      </c>
      <c r="B696">
        <v>11590074.640000001</v>
      </c>
      <c r="C696">
        <v>11869391.699999901</v>
      </c>
    </row>
    <row r="697" spans="1:3" x14ac:dyDescent="0.3">
      <c r="A697" t="s">
        <v>192</v>
      </c>
      <c r="B697">
        <v>11464748.560000001</v>
      </c>
      <c r="C697">
        <v>11660950.060000001</v>
      </c>
    </row>
    <row r="698" spans="1:3" x14ac:dyDescent="0.3">
      <c r="A698" t="s">
        <v>193</v>
      </c>
      <c r="B698">
        <v>11229762.16</v>
      </c>
      <c r="C698">
        <v>11489891.699999901</v>
      </c>
    </row>
    <row r="699" spans="1:3" x14ac:dyDescent="0.3">
      <c r="A699" t="s">
        <v>194</v>
      </c>
      <c r="B699">
        <v>11289814.24</v>
      </c>
      <c r="C699">
        <v>11569075.640000001</v>
      </c>
    </row>
    <row r="700" spans="1:3" x14ac:dyDescent="0.3">
      <c r="A700" t="s">
        <v>195</v>
      </c>
      <c r="B700">
        <v>11204958.039999999</v>
      </c>
      <c r="C700">
        <v>11598180.76</v>
      </c>
    </row>
    <row r="701" spans="1:3" x14ac:dyDescent="0.3">
      <c r="A701" t="s">
        <v>196</v>
      </c>
      <c r="B701">
        <v>11372059.48</v>
      </c>
      <c r="C701">
        <v>11845817.16</v>
      </c>
    </row>
    <row r="702" spans="1:3" x14ac:dyDescent="0.3">
      <c r="A702" t="s">
        <v>197</v>
      </c>
      <c r="B702">
        <v>11383808.800000001</v>
      </c>
      <c r="C702">
        <v>11875423.2199999</v>
      </c>
    </row>
    <row r="703" spans="1:3" x14ac:dyDescent="0.3">
      <c r="A703" t="s">
        <v>198</v>
      </c>
      <c r="B703">
        <v>11554826.68</v>
      </c>
      <c r="C703">
        <v>12104337.619999999</v>
      </c>
    </row>
    <row r="704" spans="1:3" x14ac:dyDescent="0.3">
      <c r="A704" t="s">
        <v>199</v>
      </c>
      <c r="B704">
        <v>11663181.52</v>
      </c>
      <c r="C704">
        <v>12103593.800000001</v>
      </c>
    </row>
    <row r="705" spans="1:3" x14ac:dyDescent="0.3">
      <c r="A705" t="s">
        <v>200</v>
      </c>
      <c r="B705">
        <v>11535244.48</v>
      </c>
      <c r="C705">
        <v>12077595.519999901</v>
      </c>
    </row>
    <row r="706" spans="1:3" x14ac:dyDescent="0.3">
      <c r="A706" t="s">
        <v>201</v>
      </c>
      <c r="B706">
        <v>11659265.08</v>
      </c>
      <c r="C706">
        <v>12163337.220000001</v>
      </c>
    </row>
    <row r="707" spans="1:3" x14ac:dyDescent="0.3">
      <c r="A707" t="s">
        <v>202</v>
      </c>
      <c r="B707">
        <v>11741510.32</v>
      </c>
      <c r="C707">
        <v>12330236.259999899</v>
      </c>
    </row>
    <row r="708" spans="1:3" x14ac:dyDescent="0.3">
      <c r="A708" t="s">
        <v>203</v>
      </c>
      <c r="B708">
        <v>11574408.880000001</v>
      </c>
      <c r="C708">
        <v>12113111.66</v>
      </c>
    </row>
    <row r="709" spans="1:3" x14ac:dyDescent="0.3">
      <c r="A709" t="s">
        <v>204</v>
      </c>
      <c r="B709">
        <v>11702345.92</v>
      </c>
      <c r="C709">
        <v>11916373.800000001</v>
      </c>
    </row>
    <row r="710" spans="1:3" x14ac:dyDescent="0.3">
      <c r="A710" t="s">
        <v>205</v>
      </c>
      <c r="B710">
        <v>11699734.960000001</v>
      </c>
      <c r="C710">
        <v>11863876.300000001</v>
      </c>
    </row>
    <row r="711" spans="1:3" x14ac:dyDescent="0.3">
      <c r="A711" t="s">
        <v>206</v>
      </c>
      <c r="B711">
        <v>11620100.68</v>
      </c>
      <c r="C711">
        <v>11819312.880000001</v>
      </c>
    </row>
    <row r="712" spans="1:3" x14ac:dyDescent="0.3">
      <c r="A712" t="s">
        <v>207</v>
      </c>
      <c r="B712">
        <v>12052214.560000001</v>
      </c>
      <c r="C712">
        <v>12183860.58</v>
      </c>
    </row>
    <row r="713" spans="1:3" x14ac:dyDescent="0.3">
      <c r="A713" t="s">
        <v>208</v>
      </c>
      <c r="B713">
        <v>12011744.68</v>
      </c>
      <c r="C713">
        <v>12184644.880000001</v>
      </c>
    </row>
    <row r="714" spans="1:3" x14ac:dyDescent="0.3">
      <c r="A714" t="s">
        <v>209</v>
      </c>
      <c r="B714">
        <v>11980413.16</v>
      </c>
      <c r="C714">
        <v>12104904.339999899</v>
      </c>
    </row>
    <row r="715" spans="1:3" x14ac:dyDescent="0.3">
      <c r="A715" t="s">
        <v>210</v>
      </c>
      <c r="B715">
        <v>11981718.640000001</v>
      </c>
      <c r="C715">
        <v>12160139.300000001</v>
      </c>
    </row>
    <row r="716" spans="1:3" x14ac:dyDescent="0.3">
      <c r="A716" t="s">
        <v>211</v>
      </c>
      <c r="B716">
        <v>12207566.68</v>
      </c>
      <c r="C716">
        <v>12421215.060000001</v>
      </c>
    </row>
    <row r="717" spans="1:3" x14ac:dyDescent="0.3">
      <c r="A717" t="s">
        <v>212</v>
      </c>
      <c r="B717">
        <v>12178846.119999999</v>
      </c>
      <c r="C717">
        <v>12444486</v>
      </c>
    </row>
    <row r="718" spans="1:3" x14ac:dyDescent="0.3">
      <c r="A718" t="s">
        <v>213</v>
      </c>
      <c r="B718">
        <v>12121405</v>
      </c>
      <c r="C718">
        <v>12320161.800000001</v>
      </c>
    </row>
    <row r="719" spans="1:3" x14ac:dyDescent="0.3">
      <c r="A719" t="s">
        <v>214</v>
      </c>
      <c r="B719">
        <v>11998689.880000001</v>
      </c>
      <c r="C719">
        <v>12147605.679999899</v>
      </c>
    </row>
    <row r="720" spans="1:3" x14ac:dyDescent="0.3">
      <c r="A720" t="s">
        <v>215</v>
      </c>
      <c r="B720">
        <v>12079629.640000001</v>
      </c>
      <c r="C720">
        <v>12275203.699999901</v>
      </c>
    </row>
    <row r="721" spans="1:3" x14ac:dyDescent="0.3">
      <c r="A721" t="s">
        <v>216</v>
      </c>
      <c r="B721">
        <v>12140987.199999999</v>
      </c>
      <c r="C721">
        <v>12420471.24</v>
      </c>
    </row>
    <row r="722" spans="1:3" x14ac:dyDescent="0.3">
      <c r="A722" t="s">
        <v>217</v>
      </c>
      <c r="B722">
        <v>12246731.08</v>
      </c>
      <c r="C722">
        <v>12442153.339999899</v>
      </c>
    </row>
    <row r="723" spans="1:3" x14ac:dyDescent="0.3">
      <c r="A723" t="s">
        <v>218</v>
      </c>
      <c r="B723">
        <v>12352474.960000001</v>
      </c>
      <c r="C723">
        <v>12526893.16</v>
      </c>
    </row>
    <row r="724" spans="1:3" x14ac:dyDescent="0.3">
      <c r="A724" t="s">
        <v>219</v>
      </c>
      <c r="B724">
        <v>12349864</v>
      </c>
      <c r="C724">
        <v>12523214.5399999</v>
      </c>
    </row>
    <row r="725" spans="1:3" x14ac:dyDescent="0.3">
      <c r="A725" t="s">
        <v>220</v>
      </c>
      <c r="B725">
        <v>12095295.4</v>
      </c>
      <c r="C725">
        <v>12226081.220000001</v>
      </c>
    </row>
    <row r="726" spans="1:3" x14ac:dyDescent="0.3">
      <c r="A726" t="s">
        <v>221</v>
      </c>
      <c r="B726">
        <v>12174929.68</v>
      </c>
      <c r="C726">
        <v>12303529.58</v>
      </c>
    </row>
    <row r="727" spans="1:3" x14ac:dyDescent="0.3">
      <c r="A727" t="s">
        <v>222</v>
      </c>
      <c r="B727">
        <v>12370751.68</v>
      </c>
      <c r="C727">
        <v>12538065.640000001</v>
      </c>
    </row>
    <row r="728" spans="1:3" x14ac:dyDescent="0.3">
      <c r="A728" t="s">
        <v>223</v>
      </c>
      <c r="B728">
        <v>12279368.08</v>
      </c>
      <c r="C728">
        <v>12491356.779999999</v>
      </c>
    </row>
    <row r="729" spans="1:3" x14ac:dyDescent="0.3">
      <c r="A729" t="s">
        <v>224</v>
      </c>
      <c r="B729">
        <v>12332892.76</v>
      </c>
      <c r="C729">
        <v>12565581.92</v>
      </c>
    </row>
    <row r="730" spans="1:3" x14ac:dyDescent="0.3">
      <c r="A730" t="s">
        <v>225</v>
      </c>
      <c r="B730">
        <v>12160569.4</v>
      </c>
      <c r="C730">
        <v>12407208.98</v>
      </c>
    </row>
    <row r="731" spans="1:3" x14ac:dyDescent="0.3">
      <c r="A731" t="s">
        <v>226</v>
      </c>
      <c r="B731">
        <v>12048298.119999999</v>
      </c>
      <c r="C731">
        <v>12320900.560000001</v>
      </c>
    </row>
    <row r="732" spans="1:3" x14ac:dyDescent="0.3">
      <c r="A732" t="s">
        <v>227</v>
      </c>
      <c r="B732">
        <v>12107044.720000001</v>
      </c>
      <c r="C732">
        <v>12333661.880000001</v>
      </c>
    </row>
    <row r="733" spans="1:3" x14ac:dyDescent="0.3">
      <c r="A733" t="s">
        <v>228</v>
      </c>
      <c r="B733">
        <v>12046992.640000001</v>
      </c>
      <c r="C733">
        <v>12176164.32</v>
      </c>
    </row>
    <row r="734" spans="1:3" x14ac:dyDescent="0.3">
      <c r="A734" t="s">
        <v>229</v>
      </c>
      <c r="B734">
        <v>12095295.4</v>
      </c>
      <c r="C734">
        <v>12194552.359999999</v>
      </c>
    </row>
    <row r="735" spans="1:3" x14ac:dyDescent="0.3">
      <c r="A735" t="s">
        <v>230</v>
      </c>
      <c r="B735">
        <v>11993467.960000001</v>
      </c>
      <c r="C735">
        <v>12029727.919999899</v>
      </c>
    </row>
    <row r="736" spans="1:3" x14ac:dyDescent="0.3">
      <c r="A736" t="s">
        <v>231</v>
      </c>
      <c r="B736">
        <v>12023494</v>
      </c>
      <c r="C736">
        <v>12014568.16</v>
      </c>
    </row>
    <row r="737" spans="1:3" x14ac:dyDescent="0.3">
      <c r="A737" t="s">
        <v>232</v>
      </c>
      <c r="B737">
        <v>12240203.68</v>
      </c>
      <c r="C737">
        <v>12297518.300000001</v>
      </c>
    </row>
    <row r="738" spans="1:3" x14ac:dyDescent="0.3">
      <c r="A738" t="s">
        <v>233</v>
      </c>
      <c r="B738">
        <v>12201039.279999999</v>
      </c>
      <c r="C738">
        <v>12234880.560000001</v>
      </c>
    </row>
    <row r="739" spans="1:3" x14ac:dyDescent="0.3">
      <c r="A739" t="s">
        <v>234</v>
      </c>
      <c r="B739">
        <v>12469968.16</v>
      </c>
      <c r="C739">
        <v>12608693.119999999</v>
      </c>
    </row>
    <row r="740" spans="1:3" x14ac:dyDescent="0.3">
      <c r="A740" t="s">
        <v>235</v>
      </c>
      <c r="B740">
        <v>12467357.199999999</v>
      </c>
      <c r="C740">
        <v>12656545.5399999</v>
      </c>
    </row>
    <row r="741" spans="1:3" x14ac:dyDescent="0.3">
      <c r="A741" t="s">
        <v>236</v>
      </c>
      <c r="B741">
        <v>12493466.800000001</v>
      </c>
      <c r="C741">
        <v>12676719.76</v>
      </c>
    </row>
    <row r="742" spans="1:3" x14ac:dyDescent="0.3">
      <c r="A742" t="s">
        <v>237</v>
      </c>
      <c r="B742">
        <v>12447775</v>
      </c>
      <c r="C742">
        <v>12693878.2199999</v>
      </c>
    </row>
    <row r="743" spans="1:3" x14ac:dyDescent="0.3">
      <c r="A743" t="s">
        <v>238</v>
      </c>
      <c r="B743">
        <v>12533936.68</v>
      </c>
      <c r="C743">
        <v>12808153.26</v>
      </c>
    </row>
    <row r="744" spans="1:3" x14ac:dyDescent="0.3">
      <c r="A744" t="s">
        <v>239</v>
      </c>
      <c r="B744">
        <v>12591377.800000001</v>
      </c>
      <c r="C744">
        <v>12874505.039999999</v>
      </c>
    </row>
    <row r="745" spans="1:3" x14ac:dyDescent="0.3">
      <c r="A745" t="s">
        <v>240</v>
      </c>
      <c r="B745">
        <v>12652735.359999999</v>
      </c>
      <c r="C745">
        <v>12821445.880000001</v>
      </c>
    </row>
    <row r="746" spans="1:3" x14ac:dyDescent="0.3">
      <c r="A746" t="s">
        <v>241</v>
      </c>
      <c r="B746">
        <v>12797643.640000001</v>
      </c>
      <c r="C746">
        <v>12994927.98</v>
      </c>
    </row>
    <row r="747" spans="1:3" x14ac:dyDescent="0.3">
      <c r="A747" t="s">
        <v>242</v>
      </c>
      <c r="B747">
        <v>12856390.24</v>
      </c>
      <c r="C747">
        <v>12943614.52</v>
      </c>
    </row>
    <row r="748" spans="1:3" x14ac:dyDescent="0.3">
      <c r="A748" t="s">
        <v>243</v>
      </c>
      <c r="B748">
        <v>12793727.199999999</v>
      </c>
      <c r="C748">
        <v>12877363.939999999</v>
      </c>
    </row>
    <row r="749" spans="1:3" x14ac:dyDescent="0.3">
      <c r="A749" t="s">
        <v>244</v>
      </c>
      <c r="B749">
        <v>12742813.48</v>
      </c>
      <c r="C749">
        <v>12769525.220000001</v>
      </c>
    </row>
    <row r="750" spans="1:3" x14ac:dyDescent="0.3">
      <c r="A750" t="s">
        <v>245</v>
      </c>
      <c r="B750">
        <v>12812003.92</v>
      </c>
      <c r="C750">
        <v>12762081.960000001</v>
      </c>
    </row>
    <row r="751" spans="1:3" x14ac:dyDescent="0.3">
      <c r="A751" t="s">
        <v>246</v>
      </c>
      <c r="B751">
        <v>12727147.720000001</v>
      </c>
      <c r="C751">
        <v>12587097.0399999</v>
      </c>
    </row>
    <row r="752" spans="1:3" x14ac:dyDescent="0.3">
      <c r="A752" t="s">
        <v>247</v>
      </c>
      <c r="B752">
        <v>12694510.720000001</v>
      </c>
      <c r="C752">
        <v>12547725.179999899</v>
      </c>
    </row>
    <row r="753" spans="1:3" x14ac:dyDescent="0.3">
      <c r="A753" t="s">
        <v>248</v>
      </c>
      <c r="B753">
        <v>12900776.560000001</v>
      </c>
      <c r="C753">
        <v>12798331.800000001</v>
      </c>
    </row>
    <row r="754" spans="1:3" x14ac:dyDescent="0.3">
      <c r="A754" t="s">
        <v>249</v>
      </c>
      <c r="B754">
        <v>12950384.800000001</v>
      </c>
      <c r="C754">
        <v>12627521.380000001</v>
      </c>
    </row>
    <row r="755" spans="1:3" x14ac:dyDescent="0.3">
      <c r="A755" t="s">
        <v>250</v>
      </c>
      <c r="B755">
        <v>12872056</v>
      </c>
      <c r="C755">
        <v>12607681.119999999</v>
      </c>
    </row>
    <row r="756" spans="1:3" x14ac:dyDescent="0.3">
      <c r="A756" t="s">
        <v>251</v>
      </c>
      <c r="B756">
        <v>13074405.4</v>
      </c>
      <c r="C756">
        <v>12800730.24</v>
      </c>
    </row>
    <row r="757" spans="1:3" x14ac:dyDescent="0.3">
      <c r="A757" t="s">
        <v>252</v>
      </c>
      <c r="B757">
        <v>13126624.6</v>
      </c>
      <c r="C757">
        <v>12833620.24</v>
      </c>
    </row>
    <row r="758" spans="1:3" x14ac:dyDescent="0.3">
      <c r="A758" t="s">
        <v>253</v>
      </c>
      <c r="B758">
        <v>12999993.039999999</v>
      </c>
      <c r="C758">
        <v>12737758.539999999</v>
      </c>
    </row>
    <row r="759" spans="1:3" x14ac:dyDescent="0.3">
      <c r="A759" t="s">
        <v>254</v>
      </c>
      <c r="B759">
        <v>13160567.08</v>
      </c>
      <c r="C759">
        <v>12892290.939999999</v>
      </c>
    </row>
    <row r="760" spans="1:3" x14ac:dyDescent="0.3">
      <c r="A760" t="s">
        <v>255</v>
      </c>
      <c r="B760">
        <v>13097904.039999999</v>
      </c>
      <c r="C760">
        <v>12782984.82</v>
      </c>
    </row>
    <row r="761" spans="1:3" x14ac:dyDescent="0.3">
      <c r="A761" t="s">
        <v>258</v>
      </c>
      <c r="B761">
        <v>250</v>
      </c>
    </row>
    <row r="762" spans="1:3" x14ac:dyDescent="0.3">
      <c r="A762" t="s">
        <v>4</v>
      </c>
      <c r="B762">
        <v>10000000</v>
      </c>
      <c r="C762">
        <v>10000000</v>
      </c>
    </row>
    <row r="763" spans="1:3" x14ac:dyDescent="0.3">
      <c r="A763" t="s">
        <v>5</v>
      </c>
      <c r="B763">
        <v>9955072.8200000003</v>
      </c>
      <c r="C763">
        <v>9986625.7200000007</v>
      </c>
    </row>
    <row r="764" spans="1:3" x14ac:dyDescent="0.3">
      <c r="A764" t="s">
        <v>6</v>
      </c>
      <c r="B764">
        <v>10006846.83</v>
      </c>
      <c r="C764">
        <v>10057999.869999999</v>
      </c>
    </row>
    <row r="765" spans="1:3" x14ac:dyDescent="0.3">
      <c r="A765" t="s">
        <v>7</v>
      </c>
      <c r="B765">
        <v>9967690.2300000004</v>
      </c>
      <c r="C765">
        <v>10031295.109999901</v>
      </c>
    </row>
    <row r="766" spans="1:3" x14ac:dyDescent="0.3">
      <c r="A766" t="s">
        <v>8</v>
      </c>
      <c r="B766">
        <v>9971920.6499999892</v>
      </c>
      <c r="C766">
        <v>10022373.23</v>
      </c>
    </row>
    <row r="767" spans="1:3" x14ac:dyDescent="0.3">
      <c r="A767" t="s">
        <v>9</v>
      </c>
      <c r="B767">
        <v>9998380.3200000003</v>
      </c>
      <c r="C767">
        <v>10051985</v>
      </c>
    </row>
    <row r="768" spans="1:3" x14ac:dyDescent="0.3">
      <c r="A768" t="s">
        <v>10</v>
      </c>
      <c r="B768">
        <v>9984164.3899999894</v>
      </c>
      <c r="C768">
        <v>9996739.4900000002</v>
      </c>
    </row>
    <row r="769" spans="1:3" x14ac:dyDescent="0.3">
      <c r="A769" t="s">
        <v>11</v>
      </c>
      <c r="B769">
        <v>10034286.089999899</v>
      </c>
      <c r="C769">
        <v>10036094.460000001</v>
      </c>
    </row>
    <row r="770" spans="1:3" x14ac:dyDescent="0.3">
      <c r="A770" t="s">
        <v>12</v>
      </c>
      <c r="B770">
        <v>10010276.279999901</v>
      </c>
      <c r="C770">
        <v>9998332.9399999995</v>
      </c>
    </row>
    <row r="771" spans="1:3" x14ac:dyDescent="0.3">
      <c r="A771" t="s">
        <v>13</v>
      </c>
      <c r="B771">
        <v>10093046.919999899</v>
      </c>
      <c r="C771">
        <v>10063482.679999899</v>
      </c>
    </row>
    <row r="772" spans="1:3" x14ac:dyDescent="0.3">
      <c r="A772" t="s">
        <v>14</v>
      </c>
      <c r="B772">
        <v>10206852.48</v>
      </c>
      <c r="C772">
        <v>10176909.27</v>
      </c>
    </row>
    <row r="773" spans="1:3" x14ac:dyDescent="0.3">
      <c r="A773" t="s">
        <v>15</v>
      </c>
      <c r="B773">
        <v>10245582.5399999</v>
      </c>
      <c r="C773">
        <v>10209425.58</v>
      </c>
    </row>
    <row r="774" spans="1:3" x14ac:dyDescent="0.3">
      <c r="A774" t="s">
        <v>16</v>
      </c>
      <c r="B774">
        <v>10220716.259999899</v>
      </c>
      <c r="C774">
        <v>10167976.560000001</v>
      </c>
    </row>
    <row r="775" spans="1:3" x14ac:dyDescent="0.3">
      <c r="A775" t="s">
        <v>17</v>
      </c>
      <c r="B775">
        <v>10159157.33</v>
      </c>
      <c r="C775">
        <v>10090218.779999999</v>
      </c>
    </row>
    <row r="776" spans="1:3" x14ac:dyDescent="0.3">
      <c r="A776" t="s">
        <v>18</v>
      </c>
      <c r="B776">
        <v>10120723.8999999</v>
      </c>
      <c r="C776">
        <v>10012852.779999999</v>
      </c>
    </row>
    <row r="777" spans="1:3" x14ac:dyDescent="0.3">
      <c r="A777" t="s">
        <v>19</v>
      </c>
      <c r="B777">
        <v>10179894.169999899</v>
      </c>
      <c r="C777">
        <v>10068686.439999901</v>
      </c>
    </row>
    <row r="778" spans="1:3" x14ac:dyDescent="0.3">
      <c r="A778" t="s">
        <v>20</v>
      </c>
      <c r="B778">
        <v>10129480.0699999</v>
      </c>
      <c r="C778">
        <v>10016348.859999901</v>
      </c>
    </row>
    <row r="779" spans="1:3" x14ac:dyDescent="0.3">
      <c r="A779" t="s">
        <v>21</v>
      </c>
      <c r="B779">
        <v>10090296.589999899</v>
      </c>
      <c r="C779">
        <v>9981856.6500000004</v>
      </c>
    </row>
    <row r="780" spans="1:3" x14ac:dyDescent="0.3">
      <c r="A780" t="s">
        <v>22</v>
      </c>
      <c r="B780">
        <v>10083199.9799999</v>
      </c>
      <c r="C780">
        <v>9963183.1799999904</v>
      </c>
    </row>
    <row r="781" spans="1:3" x14ac:dyDescent="0.3">
      <c r="A781" t="s">
        <v>23</v>
      </c>
      <c r="B781">
        <v>10089641.109999901</v>
      </c>
      <c r="C781">
        <v>9964165.75</v>
      </c>
    </row>
    <row r="782" spans="1:3" x14ac:dyDescent="0.3">
      <c r="A782" t="s">
        <v>24</v>
      </c>
      <c r="B782">
        <v>10215105.839999899</v>
      </c>
      <c r="C782">
        <v>10066849.4699999</v>
      </c>
    </row>
    <row r="783" spans="1:3" x14ac:dyDescent="0.3">
      <c r="A783" t="s">
        <v>25</v>
      </c>
      <c r="B783">
        <v>10296060.49</v>
      </c>
      <c r="C783">
        <v>10105561.300000001</v>
      </c>
    </row>
    <row r="784" spans="1:3" x14ac:dyDescent="0.3">
      <c r="A784" t="s">
        <v>26</v>
      </c>
      <c r="B784">
        <v>10396149.65</v>
      </c>
      <c r="C784">
        <v>10253646.75</v>
      </c>
    </row>
    <row r="785" spans="1:3" x14ac:dyDescent="0.3">
      <c r="A785" t="s">
        <v>27</v>
      </c>
      <c r="B785">
        <v>10366000.49</v>
      </c>
      <c r="C785">
        <v>10273615.91</v>
      </c>
    </row>
    <row r="786" spans="1:3" x14ac:dyDescent="0.3">
      <c r="A786" t="s">
        <v>28</v>
      </c>
      <c r="B786">
        <v>10382190</v>
      </c>
      <c r="C786">
        <v>10308937.960000001</v>
      </c>
    </row>
    <row r="787" spans="1:3" x14ac:dyDescent="0.3">
      <c r="A787" t="s">
        <v>29</v>
      </c>
      <c r="B787">
        <v>10399756.179999899</v>
      </c>
      <c r="C787">
        <v>10340450.91</v>
      </c>
    </row>
    <row r="788" spans="1:3" x14ac:dyDescent="0.3">
      <c r="A788" t="s">
        <v>30</v>
      </c>
      <c r="B788">
        <v>10520501.6399999</v>
      </c>
      <c r="C788">
        <v>10439348.75</v>
      </c>
    </row>
    <row r="789" spans="1:3" x14ac:dyDescent="0.3">
      <c r="A789" t="s">
        <v>31</v>
      </c>
      <c r="B789">
        <v>10535883.310000001</v>
      </c>
      <c r="C789">
        <v>10437888.470000001</v>
      </c>
    </row>
    <row r="790" spans="1:3" x14ac:dyDescent="0.3">
      <c r="A790" t="s">
        <v>32</v>
      </c>
      <c r="B790">
        <v>10521266.429999899</v>
      </c>
      <c r="C790">
        <v>10469740.0699999</v>
      </c>
    </row>
    <row r="791" spans="1:3" x14ac:dyDescent="0.3">
      <c r="A791" t="s">
        <v>33</v>
      </c>
      <c r="B791">
        <v>10615166.5599999</v>
      </c>
      <c r="C791">
        <v>10516155.560000001</v>
      </c>
    </row>
    <row r="792" spans="1:3" x14ac:dyDescent="0.3">
      <c r="A792" t="s">
        <v>34</v>
      </c>
      <c r="B792">
        <v>10577937.769999901</v>
      </c>
      <c r="C792">
        <v>10472779.07</v>
      </c>
    </row>
    <row r="793" spans="1:3" x14ac:dyDescent="0.3">
      <c r="A793" t="s">
        <v>35</v>
      </c>
      <c r="B793">
        <v>10576910.419999899</v>
      </c>
      <c r="C793">
        <v>10488889.1299999</v>
      </c>
    </row>
    <row r="794" spans="1:3" x14ac:dyDescent="0.3">
      <c r="A794" t="s">
        <v>36</v>
      </c>
      <c r="B794">
        <v>10687919.3199999</v>
      </c>
      <c r="C794">
        <v>10594711.310000001</v>
      </c>
    </row>
    <row r="795" spans="1:3" x14ac:dyDescent="0.3">
      <c r="A795" t="s">
        <v>37</v>
      </c>
      <c r="B795">
        <v>10556514.3999999</v>
      </c>
      <c r="C795">
        <v>10561593.060000001</v>
      </c>
    </row>
    <row r="796" spans="1:3" x14ac:dyDescent="0.3">
      <c r="A796" t="s">
        <v>38</v>
      </c>
      <c r="B796">
        <v>10513278.019999901</v>
      </c>
      <c r="C796">
        <v>10545978.58</v>
      </c>
    </row>
    <row r="797" spans="1:3" x14ac:dyDescent="0.3">
      <c r="A797" t="s">
        <v>39</v>
      </c>
      <c r="B797">
        <v>10537095.83</v>
      </c>
      <c r="C797">
        <v>10573957.4599999</v>
      </c>
    </row>
    <row r="798" spans="1:3" x14ac:dyDescent="0.3">
      <c r="A798" t="s">
        <v>40</v>
      </c>
      <c r="B798">
        <v>10560191.800000001</v>
      </c>
      <c r="C798">
        <v>10575774.99</v>
      </c>
    </row>
    <row r="799" spans="1:3" x14ac:dyDescent="0.3">
      <c r="A799" t="s">
        <v>41</v>
      </c>
      <c r="B799">
        <v>10527046.169999899</v>
      </c>
      <c r="C799">
        <v>10576922.519999901</v>
      </c>
    </row>
    <row r="800" spans="1:3" x14ac:dyDescent="0.3">
      <c r="A800" t="s">
        <v>42</v>
      </c>
      <c r="B800">
        <v>10606329.07</v>
      </c>
      <c r="C800">
        <v>10640913.83</v>
      </c>
    </row>
    <row r="801" spans="1:3" x14ac:dyDescent="0.3">
      <c r="A801" t="s">
        <v>43</v>
      </c>
      <c r="B801">
        <v>10551385.66</v>
      </c>
      <c r="C801">
        <v>10593105.4</v>
      </c>
    </row>
    <row r="802" spans="1:3" x14ac:dyDescent="0.3">
      <c r="A802" t="s">
        <v>44</v>
      </c>
      <c r="B802">
        <v>10573545.189999999</v>
      </c>
      <c r="C802">
        <v>10656442.57</v>
      </c>
    </row>
    <row r="803" spans="1:3" x14ac:dyDescent="0.3">
      <c r="A803" t="s">
        <v>45</v>
      </c>
      <c r="B803">
        <v>10535833.689999901</v>
      </c>
      <c r="C803">
        <v>10630490.199999901</v>
      </c>
    </row>
    <row r="804" spans="1:3" x14ac:dyDescent="0.3">
      <c r="A804" t="s">
        <v>46</v>
      </c>
      <c r="B804">
        <v>10573515.929999899</v>
      </c>
      <c r="C804">
        <v>10682068.91</v>
      </c>
    </row>
    <row r="805" spans="1:3" x14ac:dyDescent="0.3">
      <c r="A805" t="s">
        <v>47</v>
      </c>
      <c r="B805">
        <v>10398397.339999899</v>
      </c>
      <c r="C805">
        <v>10504081.130000001</v>
      </c>
    </row>
    <row r="806" spans="1:3" x14ac:dyDescent="0.3">
      <c r="A806" t="s">
        <v>48</v>
      </c>
      <c r="B806">
        <v>10508934.960000001</v>
      </c>
      <c r="C806">
        <v>10559016.220000001</v>
      </c>
    </row>
    <row r="807" spans="1:3" x14ac:dyDescent="0.3">
      <c r="A807" t="s">
        <v>49</v>
      </c>
      <c r="B807">
        <v>10596773.58</v>
      </c>
      <c r="C807">
        <v>10663983.9599999</v>
      </c>
    </row>
    <row r="808" spans="1:3" x14ac:dyDescent="0.3">
      <c r="A808" t="s">
        <v>50</v>
      </c>
      <c r="B808">
        <v>10628427.0399999</v>
      </c>
      <c r="C808">
        <v>10684474.419999899</v>
      </c>
    </row>
    <row r="809" spans="1:3" x14ac:dyDescent="0.3">
      <c r="A809" t="s">
        <v>51</v>
      </c>
      <c r="B809">
        <v>10666825.66</v>
      </c>
      <c r="C809">
        <v>10711597.859999999</v>
      </c>
    </row>
    <row r="810" spans="1:3" x14ac:dyDescent="0.3">
      <c r="A810" t="s">
        <v>52</v>
      </c>
      <c r="B810">
        <v>10765065.6499999</v>
      </c>
      <c r="C810">
        <v>10874817.759999899</v>
      </c>
    </row>
    <row r="811" spans="1:3" x14ac:dyDescent="0.3">
      <c r="A811" t="s">
        <v>53</v>
      </c>
      <c r="B811">
        <v>10798222.16</v>
      </c>
      <c r="C811">
        <v>10870518.7099999</v>
      </c>
    </row>
    <row r="812" spans="1:3" x14ac:dyDescent="0.3">
      <c r="A812" t="s">
        <v>54</v>
      </c>
      <c r="B812">
        <v>10799754.4599999</v>
      </c>
      <c r="C812">
        <v>10869773.849999901</v>
      </c>
    </row>
    <row r="813" spans="1:3" x14ac:dyDescent="0.3">
      <c r="A813" t="s">
        <v>55</v>
      </c>
      <c r="B813">
        <v>10772013.3799999</v>
      </c>
      <c r="C813">
        <v>10847402.579999899</v>
      </c>
    </row>
    <row r="814" spans="1:3" x14ac:dyDescent="0.3">
      <c r="A814" t="s">
        <v>56</v>
      </c>
      <c r="B814">
        <v>10803854.439999901</v>
      </c>
      <c r="C814">
        <v>10893268.689999901</v>
      </c>
    </row>
    <row r="815" spans="1:3" x14ac:dyDescent="0.3">
      <c r="A815" t="s">
        <v>57</v>
      </c>
      <c r="B815">
        <v>10776067.16</v>
      </c>
      <c r="C815">
        <v>10864232.0499999</v>
      </c>
    </row>
    <row r="816" spans="1:3" x14ac:dyDescent="0.3">
      <c r="A816" t="s">
        <v>58</v>
      </c>
      <c r="B816">
        <v>10777011.519999901</v>
      </c>
      <c r="C816">
        <v>10875430.189999999</v>
      </c>
    </row>
    <row r="817" spans="1:3" x14ac:dyDescent="0.3">
      <c r="A817" t="s">
        <v>59</v>
      </c>
      <c r="B817">
        <v>10763951.189999901</v>
      </c>
      <c r="C817">
        <v>10857001.82</v>
      </c>
    </row>
    <row r="818" spans="1:3" x14ac:dyDescent="0.3">
      <c r="A818" t="s">
        <v>60</v>
      </c>
      <c r="B818">
        <v>10806429.8099999</v>
      </c>
      <c r="C818">
        <v>10894382</v>
      </c>
    </row>
    <row r="819" spans="1:3" x14ac:dyDescent="0.3">
      <c r="A819" t="s">
        <v>61</v>
      </c>
      <c r="B819">
        <v>10918694.089999899</v>
      </c>
      <c r="C819">
        <v>11002854.220000001</v>
      </c>
    </row>
    <row r="820" spans="1:3" x14ac:dyDescent="0.3">
      <c r="A820" t="s">
        <v>62</v>
      </c>
      <c r="B820">
        <v>10886319.8799999</v>
      </c>
      <c r="C820">
        <v>10934867.23</v>
      </c>
    </row>
    <row r="821" spans="1:3" x14ac:dyDescent="0.3">
      <c r="A821" t="s">
        <v>63</v>
      </c>
      <c r="B821">
        <v>10884361.929999899</v>
      </c>
      <c r="C821">
        <v>10876439.199999901</v>
      </c>
    </row>
    <row r="822" spans="1:3" x14ac:dyDescent="0.3">
      <c r="A822" t="s">
        <v>64</v>
      </c>
      <c r="B822">
        <v>10855206.439999901</v>
      </c>
      <c r="C822">
        <v>10829713.599999901</v>
      </c>
    </row>
    <row r="823" spans="1:3" x14ac:dyDescent="0.3">
      <c r="A823" t="s">
        <v>65</v>
      </c>
      <c r="B823">
        <v>10893720.529999901</v>
      </c>
      <c r="C823">
        <v>10896179.640000001</v>
      </c>
    </row>
    <row r="824" spans="1:3" x14ac:dyDescent="0.3">
      <c r="A824" t="s">
        <v>66</v>
      </c>
      <c r="B824">
        <v>10911147.439999901</v>
      </c>
      <c r="C824">
        <v>10922547.82</v>
      </c>
    </row>
    <row r="825" spans="1:3" x14ac:dyDescent="0.3">
      <c r="A825" t="s">
        <v>67</v>
      </c>
      <c r="B825">
        <v>10913210.300000001</v>
      </c>
      <c r="C825">
        <v>10916001.59</v>
      </c>
    </row>
    <row r="826" spans="1:3" x14ac:dyDescent="0.3">
      <c r="A826" t="s">
        <v>68</v>
      </c>
      <c r="B826">
        <v>10852598.199999901</v>
      </c>
      <c r="C826">
        <v>10858123.359999901</v>
      </c>
    </row>
    <row r="827" spans="1:3" x14ac:dyDescent="0.3">
      <c r="A827" t="s">
        <v>69</v>
      </c>
      <c r="B827">
        <v>10949403.099999901</v>
      </c>
      <c r="C827">
        <v>10893057.9799999</v>
      </c>
    </row>
    <row r="828" spans="1:3" x14ac:dyDescent="0.3">
      <c r="A828" t="s">
        <v>70</v>
      </c>
      <c r="B828">
        <v>10853555.949999999</v>
      </c>
      <c r="C828">
        <v>10773575.08</v>
      </c>
    </row>
    <row r="829" spans="1:3" x14ac:dyDescent="0.3">
      <c r="A829" t="s">
        <v>71</v>
      </c>
      <c r="B829">
        <v>10693186.599999901</v>
      </c>
      <c r="C829">
        <v>10560217.73</v>
      </c>
    </row>
    <row r="830" spans="1:3" x14ac:dyDescent="0.3">
      <c r="A830" t="s">
        <v>72</v>
      </c>
      <c r="B830">
        <v>10744270.32</v>
      </c>
      <c r="C830">
        <v>10654428.3699999</v>
      </c>
    </row>
    <row r="831" spans="1:3" x14ac:dyDescent="0.3">
      <c r="A831" t="s">
        <v>73</v>
      </c>
      <c r="B831">
        <v>10938328.689999901</v>
      </c>
      <c r="C831">
        <v>10847680.210000001</v>
      </c>
    </row>
    <row r="832" spans="1:3" x14ac:dyDescent="0.3">
      <c r="A832" t="s">
        <v>74</v>
      </c>
      <c r="B832">
        <v>10952497.919999899</v>
      </c>
      <c r="C832">
        <v>10841020.849999901</v>
      </c>
    </row>
    <row r="833" spans="1:3" x14ac:dyDescent="0.3">
      <c r="A833" t="s">
        <v>75</v>
      </c>
      <c r="B833">
        <v>11017135.419999899</v>
      </c>
      <c r="C833">
        <v>10864517.470000001</v>
      </c>
    </row>
    <row r="834" spans="1:3" x14ac:dyDescent="0.3">
      <c r="A834" t="s">
        <v>76</v>
      </c>
      <c r="B834">
        <v>11156033.65</v>
      </c>
      <c r="C834">
        <v>11001725.769999901</v>
      </c>
    </row>
    <row r="835" spans="1:3" x14ac:dyDescent="0.3">
      <c r="A835" t="s">
        <v>77</v>
      </c>
      <c r="B835">
        <v>11122021.460000001</v>
      </c>
      <c r="C835">
        <v>10954271.589999899</v>
      </c>
    </row>
    <row r="836" spans="1:3" x14ac:dyDescent="0.3">
      <c r="A836" t="s">
        <v>78</v>
      </c>
      <c r="B836">
        <v>11174288.529999999</v>
      </c>
      <c r="C836">
        <v>11009624.220000001</v>
      </c>
    </row>
    <row r="837" spans="1:3" x14ac:dyDescent="0.3">
      <c r="A837" t="s">
        <v>79</v>
      </c>
      <c r="B837">
        <v>11237007.179999899</v>
      </c>
      <c r="C837">
        <v>11079885.939999999</v>
      </c>
    </row>
    <row r="838" spans="1:3" x14ac:dyDescent="0.3">
      <c r="A838" t="s">
        <v>80</v>
      </c>
      <c r="B838">
        <v>11031943.4</v>
      </c>
      <c r="C838">
        <v>10986499.359999901</v>
      </c>
    </row>
    <row r="839" spans="1:3" x14ac:dyDescent="0.3">
      <c r="A839" t="s">
        <v>81</v>
      </c>
      <c r="B839">
        <v>11005222.720000001</v>
      </c>
      <c r="C839">
        <v>11079488.92</v>
      </c>
    </row>
    <row r="840" spans="1:3" x14ac:dyDescent="0.3">
      <c r="A840" t="s">
        <v>82</v>
      </c>
      <c r="B840">
        <v>11115853.259999899</v>
      </c>
      <c r="C840">
        <v>11207723.859999901</v>
      </c>
    </row>
    <row r="841" spans="1:3" x14ac:dyDescent="0.3">
      <c r="A841" t="s">
        <v>83</v>
      </c>
      <c r="B841">
        <v>11255303.2899999</v>
      </c>
      <c r="C841">
        <v>11334253.609999999</v>
      </c>
    </row>
    <row r="842" spans="1:3" x14ac:dyDescent="0.3">
      <c r="A842" t="s">
        <v>84</v>
      </c>
      <c r="B842">
        <v>11238922.57</v>
      </c>
      <c r="C842">
        <v>11322505.349999901</v>
      </c>
    </row>
    <row r="843" spans="1:3" x14ac:dyDescent="0.3">
      <c r="A843" t="s">
        <v>85</v>
      </c>
      <c r="B843">
        <v>11224974.339999899</v>
      </c>
      <c r="C843">
        <v>11310346.669999899</v>
      </c>
    </row>
    <row r="844" spans="1:3" x14ac:dyDescent="0.3">
      <c r="A844" t="s">
        <v>86</v>
      </c>
      <c r="B844">
        <v>11276855.339999899</v>
      </c>
      <c r="C844">
        <v>11391107.390000001</v>
      </c>
    </row>
    <row r="845" spans="1:3" x14ac:dyDescent="0.3">
      <c r="A845" t="s">
        <v>87</v>
      </c>
      <c r="B845">
        <v>11282080.259999899</v>
      </c>
      <c r="C845">
        <v>11386238.48</v>
      </c>
    </row>
    <row r="846" spans="1:3" x14ac:dyDescent="0.3">
      <c r="A846" t="s">
        <v>88</v>
      </c>
      <c r="B846">
        <v>11126660.9099999</v>
      </c>
      <c r="C846">
        <v>11278675.98</v>
      </c>
    </row>
    <row r="847" spans="1:3" x14ac:dyDescent="0.3">
      <c r="A847" t="s">
        <v>89</v>
      </c>
      <c r="B847">
        <v>11107773.08</v>
      </c>
      <c r="C847">
        <v>11208110.310000001</v>
      </c>
    </row>
    <row r="848" spans="1:3" x14ac:dyDescent="0.3">
      <c r="A848" t="s">
        <v>90</v>
      </c>
      <c r="B848">
        <v>11115551.74</v>
      </c>
      <c r="C848">
        <v>11258143.869999999</v>
      </c>
    </row>
    <row r="849" spans="1:3" x14ac:dyDescent="0.3">
      <c r="A849" t="s">
        <v>91</v>
      </c>
      <c r="B849">
        <v>11046855.5699999</v>
      </c>
      <c r="C849">
        <v>11233893.839999899</v>
      </c>
    </row>
    <row r="850" spans="1:3" x14ac:dyDescent="0.3">
      <c r="A850" t="s">
        <v>92</v>
      </c>
      <c r="B850">
        <v>10978376.2899999</v>
      </c>
      <c r="C850">
        <v>11202259.839999899</v>
      </c>
    </row>
    <row r="851" spans="1:3" x14ac:dyDescent="0.3">
      <c r="A851" t="s">
        <v>93</v>
      </c>
      <c r="B851">
        <v>11063251.8899999</v>
      </c>
      <c r="C851">
        <v>11293530.74</v>
      </c>
    </row>
    <row r="852" spans="1:3" x14ac:dyDescent="0.3">
      <c r="A852" t="s">
        <v>94</v>
      </c>
      <c r="B852">
        <v>11049498.529999901</v>
      </c>
      <c r="C852">
        <v>11320227.91</v>
      </c>
    </row>
    <row r="853" spans="1:3" x14ac:dyDescent="0.3">
      <c r="A853" t="s">
        <v>95</v>
      </c>
      <c r="B853">
        <v>10972645.970000001</v>
      </c>
      <c r="C853">
        <v>11236397.57</v>
      </c>
    </row>
    <row r="854" spans="1:3" x14ac:dyDescent="0.3">
      <c r="A854" t="s">
        <v>96</v>
      </c>
      <c r="B854">
        <v>10895566.1399999</v>
      </c>
      <c r="C854">
        <v>11165154.019999901</v>
      </c>
    </row>
    <row r="855" spans="1:3" x14ac:dyDescent="0.3">
      <c r="A855" t="s">
        <v>97</v>
      </c>
      <c r="B855">
        <v>10894313.4699999</v>
      </c>
      <c r="C855">
        <v>11164552.449999901</v>
      </c>
    </row>
    <row r="856" spans="1:3" x14ac:dyDescent="0.3">
      <c r="A856" t="s">
        <v>98</v>
      </c>
      <c r="B856">
        <v>10793942.98</v>
      </c>
      <c r="C856">
        <v>10987225.699999999</v>
      </c>
    </row>
    <row r="857" spans="1:3" x14ac:dyDescent="0.3">
      <c r="A857" t="s">
        <v>99</v>
      </c>
      <c r="B857">
        <v>10747482.329999899</v>
      </c>
      <c r="C857">
        <v>10906102.349999901</v>
      </c>
    </row>
    <row r="858" spans="1:3" x14ac:dyDescent="0.3">
      <c r="A858" t="s">
        <v>100</v>
      </c>
      <c r="B858">
        <v>10915397.9699999</v>
      </c>
      <c r="C858">
        <v>11040926.619999999</v>
      </c>
    </row>
    <row r="859" spans="1:3" x14ac:dyDescent="0.3">
      <c r="A859" t="s">
        <v>101</v>
      </c>
      <c r="B859">
        <v>11040064.669999899</v>
      </c>
      <c r="C859">
        <v>11120302.310000001</v>
      </c>
    </row>
    <row r="860" spans="1:3" x14ac:dyDescent="0.3">
      <c r="A860" t="s">
        <v>102</v>
      </c>
      <c r="B860">
        <v>11040064.669999899</v>
      </c>
      <c r="C860">
        <v>11120302.310000001</v>
      </c>
    </row>
    <row r="861" spans="1:3" x14ac:dyDescent="0.3">
      <c r="A861" t="s">
        <v>103</v>
      </c>
      <c r="B861">
        <v>11230304.4699999</v>
      </c>
      <c r="C861">
        <v>11230681.5</v>
      </c>
    </row>
    <row r="862" spans="1:3" x14ac:dyDescent="0.3">
      <c r="A862" t="s">
        <v>104</v>
      </c>
      <c r="B862">
        <v>11189518.669999899</v>
      </c>
      <c r="C862">
        <v>11196249.68</v>
      </c>
    </row>
    <row r="863" spans="1:3" x14ac:dyDescent="0.3">
      <c r="A863" t="s">
        <v>105</v>
      </c>
      <c r="B863">
        <v>11259217.98</v>
      </c>
      <c r="C863">
        <v>11306005.67</v>
      </c>
    </row>
    <row r="864" spans="1:3" x14ac:dyDescent="0.3">
      <c r="A864" t="s">
        <v>106</v>
      </c>
      <c r="B864">
        <v>11135202.939999901</v>
      </c>
      <c r="C864">
        <v>11183520.939999999</v>
      </c>
    </row>
    <row r="865" spans="1:3" x14ac:dyDescent="0.3">
      <c r="A865" t="s">
        <v>107</v>
      </c>
      <c r="B865">
        <v>11099087.169999899</v>
      </c>
      <c r="C865">
        <v>11179730.939999901</v>
      </c>
    </row>
    <row r="866" spans="1:3" x14ac:dyDescent="0.3">
      <c r="A866" t="s">
        <v>108</v>
      </c>
      <c r="B866">
        <v>10853238.849999901</v>
      </c>
      <c r="C866">
        <v>10892909.1</v>
      </c>
    </row>
    <row r="867" spans="1:3" x14ac:dyDescent="0.3">
      <c r="A867" t="s">
        <v>109</v>
      </c>
      <c r="B867">
        <v>10957058.1299999</v>
      </c>
      <c r="C867">
        <v>10977504.560000001</v>
      </c>
    </row>
    <row r="868" spans="1:3" x14ac:dyDescent="0.3">
      <c r="A868" t="s">
        <v>110</v>
      </c>
      <c r="B868">
        <v>10955307.439999999</v>
      </c>
      <c r="C868">
        <v>11007748.32</v>
      </c>
    </row>
    <row r="869" spans="1:3" x14ac:dyDescent="0.3">
      <c r="A869" t="s">
        <v>111</v>
      </c>
      <c r="B869">
        <v>11170528.339999899</v>
      </c>
      <c r="C869">
        <v>11230383.3199999</v>
      </c>
    </row>
    <row r="870" spans="1:3" x14ac:dyDescent="0.3">
      <c r="A870" t="s">
        <v>112</v>
      </c>
      <c r="B870">
        <v>11228132.8699999</v>
      </c>
      <c r="C870">
        <v>11277131.8199999</v>
      </c>
    </row>
    <row r="871" spans="1:3" x14ac:dyDescent="0.3">
      <c r="A871" t="s">
        <v>113</v>
      </c>
      <c r="B871">
        <v>11396257.08</v>
      </c>
      <c r="C871">
        <v>11405843.1399999</v>
      </c>
    </row>
    <row r="872" spans="1:3" x14ac:dyDescent="0.3">
      <c r="A872" t="s">
        <v>114</v>
      </c>
      <c r="B872">
        <v>11277933.24</v>
      </c>
      <c r="C872">
        <v>11317129.16</v>
      </c>
    </row>
    <row r="873" spans="1:3" x14ac:dyDescent="0.3">
      <c r="A873" t="s">
        <v>115</v>
      </c>
      <c r="B873">
        <v>11374128.4</v>
      </c>
      <c r="C873">
        <v>11437193.599999901</v>
      </c>
    </row>
    <row r="874" spans="1:3" x14ac:dyDescent="0.3">
      <c r="A874" t="s">
        <v>116</v>
      </c>
      <c r="B874">
        <v>11205190.759999899</v>
      </c>
      <c r="C874">
        <v>11318278.800000001</v>
      </c>
    </row>
    <row r="875" spans="1:3" x14ac:dyDescent="0.3">
      <c r="A875" t="s">
        <v>117</v>
      </c>
      <c r="B875">
        <v>11399156.509999899</v>
      </c>
      <c r="C875">
        <v>11542738.3799999</v>
      </c>
    </row>
    <row r="876" spans="1:3" x14ac:dyDescent="0.3">
      <c r="A876" t="s">
        <v>118</v>
      </c>
      <c r="B876">
        <v>11445816.4899999</v>
      </c>
      <c r="C876">
        <v>11561322.009999899</v>
      </c>
    </row>
    <row r="877" spans="1:3" x14ac:dyDescent="0.3">
      <c r="A877" t="s">
        <v>119</v>
      </c>
      <c r="B877">
        <v>11515183.460000001</v>
      </c>
      <c r="C877">
        <v>11618662.9</v>
      </c>
    </row>
    <row r="878" spans="1:3" x14ac:dyDescent="0.3">
      <c r="A878" t="s">
        <v>120</v>
      </c>
      <c r="B878">
        <v>11587100.949999901</v>
      </c>
      <c r="C878">
        <v>11703346.35</v>
      </c>
    </row>
    <row r="879" spans="1:3" x14ac:dyDescent="0.3">
      <c r="A879" t="s">
        <v>121</v>
      </c>
      <c r="B879">
        <v>11655265.259999899</v>
      </c>
      <c r="C879">
        <v>11724180.269999901</v>
      </c>
    </row>
    <row r="880" spans="1:3" x14ac:dyDescent="0.3">
      <c r="A880" t="s">
        <v>122</v>
      </c>
      <c r="B880">
        <v>11398593.82</v>
      </c>
      <c r="C880">
        <v>11530310.689999901</v>
      </c>
    </row>
    <row r="881" spans="1:3" x14ac:dyDescent="0.3">
      <c r="A881" t="s">
        <v>123</v>
      </c>
      <c r="B881">
        <v>11592748.169999899</v>
      </c>
      <c r="C881">
        <v>11733757.429999899</v>
      </c>
    </row>
    <row r="882" spans="1:3" x14ac:dyDescent="0.3">
      <c r="A882" t="s">
        <v>124</v>
      </c>
      <c r="B882">
        <v>11459374.57</v>
      </c>
      <c r="C882">
        <v>11542587.6</v>
      </c>
    </row>
    <row r="883" spans="1:3" x14ac:dyDescent="0.3">
      <c r="A883" t="s">
        <v>125</v>
      </c>
      <c r="B883">
        <v>11542938.019999901</v>
      </c>
      <c r="C883">
        <v>11637065.039999999</v>
      </c>
    </row>
    <row r="884" spans="1:3" x14ac:dyDescent="0.3">
      <c r="A884" t="s">
        <v>126</v>
      </c>
      <c r="B884">
        <v>11559389.3099999</v>
      </c>
      <c r="C884">
        <v>11676631.300000001</v>
      </c>
    </row>
    <row r="885" spans="1:3" x14ac:dyDescent="0.3">
      <c r="A885" t="s">
        <v>127</v>
      </c>
      <c r="B885">
        <v>11509923.769999901</v>
      </c>
      <c r="C885">
        <v>11653626.82</v>
      </c>
    </row>
    <row r="886" spans="1:3" x14ac:dyDescent="0.3">
      <c r="A886" t="s">
        <v>128</v>
      </c>
      <c r="B886">
        <v>11739301.839999899</v>
      </c>
      <c r="C886">
        <v>11849213.08</v>
      </c>
    </row>
    <row r="887" spans="1:3" x14ac:dyDescent="0.3">
      <c r="A887" t="s">
        <v>129</v>
      </c>
      <c r="B887">
        <v>11801361.949999901</v>
      </c>
      <c r="C887">
        <v>11947277.560000001</v>
      </c>
    </row>
    <row r="888" spans="1:3" x14ac:dyDescent="0.3">
      <c r="A888" t="s">
        <v>130</v>
      </c>
      <c r="B888">
        <v>11780795.5</v>
      </c>
      <c r="C888">
        <v>11878635.099999901</v>
      </c>
    </row>
    <row r="889" spans="1:3" x14ac:dyDescent="0.3">
      <c r="A889" t="s">
        <v>131</v>
      </c>
      <c r="B889">
        <v>11830089.32</v>
      </c>
      <c r="C889">
        <v>11879051.32</v>
      </c>
    </row>
    <row r="890" spans="1:3" x14ac:dyDescent="0.3">
      <c r="A890" t="s">
        <v>132</v>
      </c>
      <c r="B890">
        <v>11772651.589999899</v>
      </c>
      <c r="C890">
        <v>11796505.57</v>
      </c>
    </row>
    <row r="891" spans="1:3" x14ac:dyDescent="0.3">
      <c r="A891" t="s">
        <v>133</v>
      </c>
      <c r="B891">
        <v>11739589.1399999</v>
      </c>
      <c r="C891">
        <v>11770816</v>
      </c>
    </row>
    <row r="892" spans="1:3" x14ac:dyDescent="0.3">
      <c r="A892" t="s">
        <v>134</v>
      </c>
      <c r="B892">
        <v>11732948.66</v>
      </c>
      <c r="C892">
        <v>11718476.339999899</v>
      </c>
    </row>
    <row r="893" spans="1:3" x14ac:dyDescent="0.3">
      <c r="A893" t="s">
        <v>135</v>
      </c>
      <c r="B893">
        <v>11640823.599999901</v>
      </c>
      <c r="C893">
        <v>11645173.75</v>
      </c>
    </row>
    <row r="894" spans="1:3" x14ac:dyDescent="0.3">
      <c r="A894" t="s">
        <v>136</v>
      </c>
      <c r="B894">
        <v>11669117.07</v>
      </c>
      <c r="C894">
        <v>11661881.550000001</v>
      </c>
    </row>
    <row r="895" spans="1:3" x14ac:dyDescent="0.3">
      <c r="A895" t="s">
        <v>137</v>
      </c>
      <c r="B895">
        <v>11809873.689999999</v>
      </c>
      <c r="C895">
        <v>11813548.310000001</v>
      </c>
    </row>
    <row r="896" spans="1:3" x14ac:dyDescent="0.3">
      <c r="A896" t="s">
        <v>138</v>
      </c>
      <c r="B896">
        <v>11813794.0399999</v>
      </c>
      <c r="C896">
        <v>11809107.41</v>
      </c>
    </row>
    <row r="897" spans="1:3" x14ac:dyDescent="0.3">
      <c r="A897" t="s">
        <v>139</v>
      </c>
      <c r="B897">
        <v>11833880.91</v>
      </c>
      <c r="C897">
        <v>11918616.939999901</v>
      </c>
    </row>
    <row r="898" spans="1:3" x14ac:dyDescent="0.3">
      <c r="A898" t="s">
        <v>140</v>
      </c>
      <c r="B898">
        <v>11854326.849999901</v>
      </c>
      <c r="C898">
        <v>11954839.169999899</v>
      </c>
    </row>
    <row r="899" spans="1:3" x14ac:dyDescent="0.3">
      <c r="A899" t="s">
        <v>141</v>
      </c>
      <c r="B899">
        <v>11730234.1199999</v>
      </c>
      <c r="C899">
        <v>11812572.390000001</v>
      </c>
    </row>
    <row r="900" spans="1:3" x14ac:dyDescent="0.3">
      <c r="A900" t="s">
        <v>142</v>
      </c>
      <c r="B900">
        <v>11711850.15</v>
      </c>
      <c r="C900">
        <v>11750598.130000001</v>
      </c>
    </row>
    <row r="901" spans="1:3" x14ac:dyDescent="0.3">
      <c r="A901" t="s">
        <v>143</v>
      </c>
      <c r="B901">
        <v>11638523.269999901</v>
      </c>
      <c r="C901">
        <v>11666304.259999899</v>
      </c>
    </row>
    <row r="902" spans="1:3" x14ac:dyDescent="0.3">
      <c r="A902" t="s">
        <v>144</v>
      </c>
      <c r="B902">
        <v>11582315.7299999</v>
      </c>
      <c r="C902">
        <v>11591925</v>
      </c>
    </row>
    <row r="903" spans="1:3" x14ac:dyDescent="0.3">
      <c r="A903" t="s">
        <v>145</v>
      </c>
      <c r="B903">
        <v>11567031.4799999</v>
      </c>
      <c r="C903">
        <v>11586478.519999901</v>
      </c>
    </row>
    <row r="904" spans="1:3" x14ac:dyDescent="0.3">
      <c r="A904" t="s">
        <v>146</v>
      </c>
      <c r="B904">
        <v>11879456.3199999</v>
      </c>
      <c r="C904">
        <v>11894567.009999899</v>
      </c>
    </row>
    <row r="905" spans="1:3" x14ac:dyDescent="0.3">
      <c r="A905" t="s">
        <v>147</v>
      </c>
      <c r="B905">
        <v>12066462.550000001</v>
      </c>
      <c r="C905">
        <v>12050149.470000001</v>
      </c>
    </row>
    <row r="906" spans="1:3" x14ac:dyDescent="0.3">
      <c r="A906" t="s">
        <v>148</v>
      </c>
      <c r="B906">
        <v>12120747.679999899</v>
      </c>
      <c r="C906">
        <v>12073536.75</v>
      </c>
    </row>
    <row r="907" spans="1:3" x14ac:dyDescent="0.3">
      <c r="A907" t="s">
        <v>149</v>
      </c>
      <c r="B907">
        <v>11968026.880000001</v>
      </c>
      <c r="C907">
        <v>11944703.060000001</v>
      </c>
    </row>
    <row r="908" spans="1:3" x14ac:dyDescent="0.3">
      <c r="A908" t="s">
        <v>150</v>
      </c>
      <c r="B908">
        <v>11895630.2999999</v>
      </c>
      <c r="C908">
        <v>11917161.99</v>
      </c>
    </row>
    <row r="909" spans="1:3" x14ac:dyDescent="0.3">
      <c r="A909" t="s">
        <v>151</v>
      </c>
      <c r="B909">
        <v>11919590.849999901</v>
      </c>
      <c r="C909">
        <v>11884022.91</v>
      </c>
    </row>
    <row r="910" spans="1:3" x14ac:dyDescent="0.3">
      <c r="A910" t="s">
        <v>152</v>
      </c>
      <c r="B910">
        <v>12070078.99</v>
      </c>
      <c r="C910">
        <v>12021024.960000001</v>
      </c>
    </row>
    <row r="911" spans="1:3" x14ac:dyDescent="0.3">
      <c r="A911" t="s">
        <v>153</v>
      </c>
      <c r="B911">
        <v>12035575.7299999</v>
      </c>
      <c r="C911">
        <v>12007686.5499999</v>
      </c>
    </row>
    <row r="912" spans="1:3" x14ac:dyDescent="0.3">
      <c r="A912" t="s">
        <v>154</v>
      </c>
      <c r="B912">
        <v>12025398.189999901</v>
      </c>
      <c r="C912">
        <v>12006436.1299999</v>
      </c>
    </row>
    <row r="913" spans="1:3" x14ac:dyDescent="0.3">
      <c r="A913" t="s">
        <v>155</v>
      </c>
      <c r="B913">
        <v>12098889.220000001</v>
      </c>
      <c r="C913">
        <v>12075521.49</v>
      </c>
    </row>
    <row r="914" spans="1:3" x14ac:dyDescent="0.3">
      <c r="A914" t="s">
        <v>156</v>
      </c>
      <c r="B914">
        <v>12040498.08</v>
      </c>
      <c r="C914">
        <v>12024443.460000001</v>
      </c>
    </row>
    <row r="915" spans="1:3" x14ac:dyDescent="0.3">
      <c r="A915" t="s">
        <v>157</v>
      </c>
      <c r="B915">
        <v>12045520.66</v>
      </c>
      <c r="C915">
        <v>12031001.669999899</v>
      </c>
    </row>
    <row r="916" spans="1:3" x14ac:dyDescent="0.3">
      <c r="A916" t="s">
        <v>158</v>
      </c>
      <c r="B916">
        <v>11990638.25</v>
      </c>
      <c r="C916">
        <v>11990729.339999899</v>
      </c>
    </row>
    <row r="917" spans="1:3" x14ac:dyDescent="0.3">
      <c r="A917" t="s">
        <v>159</v>
      </c>
      <c r="B917">
        <v>12157853.300000001</v>
      </c>
      <c r="C917">
        <v>12098423.380000001</v>
      </c>
    </row>
    <row r="918" spans="1:3" x14ac:dyDescent="0.3">
      <c r="A918" t="s">
        <v>160</v>
      </c>
      <c r="B918">
        <v>12182772.960000001</v>
      </c>
      <c r="C918">
        <v>12107166.359999901</v>
      </c>
    </row>
    <row r="919" spans="1:3" x14ac:dyDescent="0.3">
      <c r="A919" t="s">
        <v>161</v>
      </c>
      <c r="B919">
        <v>12191612.07</v>
      </c>
      <c r="C919">
        <v>12205752.5</v>
      </c>
    </row>
    <row r="920" spans="1:3" x14ac:dyDescent="0.3">
      <c r="A920" t="s">
        <v>162</v>
      </c>
      <c r="B920">
        <v>12232245.1599999</v>
      </c>
      <c r="C920">
        <v>12251505.560000001</v>
      </c>
    </row>
    <row r="921" spans="1:3" x14ac:dyDescent="0.3">
      <c r="A921" t="s">
        <v>163</v>
      </c>
      <c r="B921">
        <v>12244591.269999901</v>
      </c>
      <c r="C921">
        <v>12232461.939999901</v>
      </c>
    </row>
    <row r="922" spans="1:3" x14ac:dyDescent="0.3">
      <c r="A922" t="s">
        <v>164</v>
      </c>
      <c r="B922">
        <v>12160798.99</v>
      </c>
      <c r="C922">
        <v>12111208.6199999</v>
      </c>
    </row>
    <row r="923" spans="1:3" x14ac:dyDescent="0.3">
      <c r="A923" t="s">
        <v>165</v>
      </c>
      <c r="B923">
        <v>12217758.8799999</v>
      </c>
      <c r="C923">
        <v>12132957.619999999</v>
      </c>
    </row>
    <row r="924" spans="1:3" x14ac:dyDescent="0.3">
      <c r="A924" t="s">
        <v>166</v>
      </c>
      <c r="B924">
        <v>12152869.679999899</v>
      </c>
      <c r="C924">
        <v>12043802.179999899</v>
      </c>
    </row>
    <row r="925" spans="1:3" x14ac:dyDescent="0.3">
      <c r="A925" t="s">
        <v>167</v>
      </c>
      <c r="B925">
        <v>12213761.800000001</v>
      </c>
      <c r="C925">
        <v>12140954.73</v>
      </c>
    </row>
    <row r="926" spans="1:3" x14ac:dyDescent="0.3">
      <c r="A926" t="s">
        <v>168</v>
      </c>
      <c r="B926">
        <v>12227666.23</v>
      </c>
      <c r="C926">
        <v>12122165.060000001</v>
      </c>
    </row>
    <row r="927" spans="1:3" x14ac:dyDescent="0.3">
      <c r="A927" t="s">
        <v>169</v>
      </c>
      <c r="B927">
        <v>12194425.8799999</v>
      </c>
      <c r="C927">
        <v>12094025.960000001</v>
      </c>
    </row>
    <row r="928" spans="1:3" x14ac:dyDescent="0.3">
      <c r="A928" t="s">
        <v>170</v>
      </c>
      <c r="B928">
        <v>12241573.339999899</v>
      </c>
      <c r="C928">
        <v>12162355.869999999</v>
      </c>
    </row>
    <row r="929" spans="1:3" x14ac:dyDescent="0.3">
      <c r="A929" t="s">
        <v>171</v>
      </c>
      <c r="B929">
        <v>12161797.349999901</v>
      </c>
      <c r="C929">
        <v>12067298.08</v>
      </c>
    </row>
    <row r="930" spans="1:3" x14ac:dyDescent="0.3">
      <c r="A930" t="s">
        <v>172</v>
      </c>
      <c r="B930">
        <v>12231501.089999899</v>
      </c>
      <c r="C930">
        <v>12122625.9799999</v>
      </c>
    </row>
    <row r="931" spans="1:3" x14ac:dyDescent="0.3">
      <c r="A931" t="s">
        <v>173</v>
      </c>
      <c r="B931">
        <v>12274140.800000001</v>
      </c>
      <c r="C931">
        <v>12174747.4</v>
      </c>
    </row>
    <row r="932" spans="1:3" x14ac:dyDescent="0.3">
      <c r="A932" t="s">
        <v>174</v>
      </c>
      <c r="B932">
        <v>12233975.009999899</v>
      </c>
      <c r="C932">
        <v>12205314.640000001</v>
      </c>
    </row>
    <row r="933" spans="1:3" x14ac:dyDescent="0.3">
      <c r="A933" t="s">
        <v>175</v>
      </c>
      <c r="B933">
        <v>12432968.310000001</v>
      </c>
      <c r="C933">
        <v>12396216.6</v>
      </c>
    </row>
    <row r="934" spans="1:3" x14ac:dyDescent="0.3">
      <c r="A934" t="s">
        <v>176</v>
      </c>
      <c r="B934">
        <v>12368152.499999899</v>
      </c>
      <c r="C934">
        <v>12349272.76</v>
      </c>
    </row>
    <row r="935" spans="1:3" x14ac:dyDescent="0.3">
      <c r="A935" t="s">
        <v>177</v>
      </c>
      <c r="B935">
        <v>12336675.140000001</v>
      </c>
      <c r="C935">
        <v>12339997.779999999</v>
      </c>
    </row>
    <row r="936" spans="1:3" x14ac:dyDescent="0.3">
      <c r="A936" t="s">
        <v>178</v>
      </c>
      <c r="B936">
        <v>12462521.0599999</v>
      </c>
      <c r="C936">
        <v>12433591.060000001</v>
      </c>
    </row>
    <row r="937" spans="1:3" x14ac:dyDescent="0.3">
      <c r="A937" t="s">
        <v>179</v>
      </c>
      <c r="B937">
        <v>12556060.7199999</v>
      </c>
      <c r="C937">
        <v>12548119.769999901</v>
      </c>
    </row>
    <row r="938" spans="1:3" x14ac:dyDescent="0.3">
      <c r="A938" t="s">
        <v>180</v>
      </c>
      <c r="B938">
        <v>12749044.8699999</v>
      </c>
      <c r="C938">
        <v>12748753.35</v>
      </c>
    </row>
    <row r="939" spans="1:3" x14ac:dyDescent="0.3">
      <c r="A939" t="s">
        <v>181</v>
      </c>
      <c r="B939">
        <v>12779376.449999901</v>
      </c>
      <c r="C939">
        <v>12728326.85</v>
      </c>
    </row>
    <row r="940" spans="1:3" x14ac:dyDescent="0.3">
      <c r="A940" t="s">
        <v>182</v>
      </c>
      <c r="B940">
        <v>12712637.939999901</v>
      </c>
      <c r="C940">
        <v>12683919.189999901</v>
      </c>
    </row>
    <row r="941" spans="1:3" x14ac:dyDescent="0.3">
      <c r="A941" t="s">
        <v>183</v>
      </c>
      <c r="B941">
        <v>12702312.169999899</v>
      </c>
      <c r="C941">
        <v>12680545.279999901</v>
      </c>
    </row>
    <row r="942" spans="1:3" x14ac:dyDescent="0.3">
      <c r="A942" t="s">
        <v>184</v>
      </c>
      <c r="B942">
        <v>12773341.949999901</v>
      </c>
      <c r="C942">
        <v>12783331.32</v>
      </c>
    </row>
    <row r="943" spans="1:3" x14ac:dyDescent="0.3">
      <c r="A943" t="s">
        <v>185</v>
      </c>
      <c r="B943">
        <v>12782285.699999901</v>
      </c>
      <c r="C943">
        <v>12786875.73</v>
      </c>
    </row>
    <row r="944" spans="1:3" x14ac:dyDescent="0.3">
      <c r="A944" t="s">
        <v>186</v>
      </c>
      <c r="B944">
        <v>12794649.439999901</v>
      </c>
      <c r="C944">
        <v>12818438.919999899</v>
      </c>
    </row>
    <row r="945" spans="1:3" x14ac:dyDescent="0.3">
      <c r="A945" t="s">
        <v>187</v>
      </c>
      <c r="B945">
        <v>12766737.509999899</v>
      </c>
      <c r="C945">
        <v>12797906.429999899</v>
      </c>
    </row>
    <row r="946" spans="1:3" x14ac:dyDescent="0.3">
      <c r="A946" t="s">
        <v>188</v>
      </c>
      <c r="B946">
        <v>12788385.0499999</v>
      </c>
      <c r="C946">
        <v>12808278.029999999</v>
      </c>
    </row>
    <row r="947" spans="1:3" x14ac:dyDescent="0.3">
      <c r="A947" t="s">
        <v>189</v>
      </c>
      <c r="B947">
        <v>12673674.7199999</v>
      </c>
      <c r="C947">
        <v>12685997.869999999</v>
      </c>
    </row>
    <row r="948" spans="1:3" x14ac:dyDescent="0.3">
      <c r="A948" t="s">
        <v>190</v>
      </c>
      <c r="B948">
        <v>12767774.050000001</v>
      </c>
      <c r="C948">
        <v>12810206.9699999</v>
      </c>
    </row>
    <row r="949" spans="1:3" x14ac:dyDescent="0.3">
      <c r="A949" t="s">
        <v>191</v>
      </c>
      <c r="B949">
        <v>12791765.779999901</v>
      </c>
      <c r="C949">
        <v>12810141.0699999</v>
      </c>
    </row>
    <row r="950" spans="1:3" x14ac:dyDescent="0.3">
      <c r="A950" t="s">
        <v>192</v>
      </c>
      <c r="B950">
        <v>12907541.349999901</v>
      </c>
      <c r="C950">
        <v>12895591.710000001</v>
      </c>
    </row>
    <row r="951" spans="1:3" x14ac:dyDescent="0.3">
      <c r="A951" t="s">
        <v>193</v>
      </c>
      <c r="B951">
        <v>12847715.449999901</v>
      </c>
      <c r="C951">
        <v>12837745.210000001</v>
      </c>
    </row>
    <row r="952" spans="1:3" x14ac:dyDescent="0.3">
      <c r="A952" t="s">
        <v>194</v>
      </c>
      <c r="B952">
        <v>13026094.6</v>
      </c>
      <c r="C952">
        <v>13030001.85</v>
      </c>
    </row>
    <row r="953" spans="1:3" x14ac:dyDescent="0.3">
      <c r="A953" t="s">
        <v>195</v>
      </c>
      <c r="B953">
        <v>13085460.41</v>
      </c>
      <c r="C953">
        <v>13117941.16</v>
      </c>
    </row>
    <row r="954" spans="1:3" x14ac:dyDescent="0.3">
      <c r="A954" t="s">
        <v>196</v>
      </c>
      <c r="B954">
        <v>13215495.4</v>
      </c>
      <c r="C954">
        <v>13215554.74</v>
      </c>
    </row>
    <row r="955" spans="1:3" x14ac:dyDescent="0.3">
      <c r="A955" t="s">
        <v>197</v>
      </c>
      <c r="B955">
        <v>13103446.109999901</v>
      </c>
      <c r="C955">
        <v>13064364.630000001</v>
      </c>
    </row>
    <row r="956" spans="1:3" x14ac:dyDescent="0.3">
      <c r="A956" t="s">
        <v>198</v>
      </c>
      <c r="B956">
        <v>12945380.519999901</v>
      </c>
      <c r="C956">
        <v>12908746.099999901</v>
      </c>
    </row>
    <row r="957" spans="1:3" x14ac:dyDescent="0.3">
      <c r="A957" t="s">
        <v>199</v>
      </c>
      <c r="B957">
        <v>12945561.02</v>
      </c>
      <c r="C957">
        <v>12834185.49</v>
      </c>
    </row>
    <row r="958" spans="1:3" x14ac:dyDescent="0.3">
      <c r="A958" t="s">
        <v>200</v>
      </c>
      <c r="B958">
        <v>12914897.929999899</v>
      </c>
      <c r="C958">
        <v>12748632.050000001</v>
      </c>
    </row>
    <row r="959" spans="1:3" x14ac:dyDescent="0.3">
      <c r="A959" t="s">
        <v>201</v>
      </c>
      <c r="B959">
        <v>12963972.169999899</v>
      </c>
      <c r="C959">
        <v>12745225.300000001</v>
      </c>
    </row>
    <row r="960" spans="1:3" x14ac:dyDescent="0.3">
      <c r="A960" t="s">
        <v>202</v>
      </c>
      <c r="B960">
        <v>13147957.5599999</v>
      </c>
      <c r="C960">
        <v>12852391.41</v>
      </c>
    </row>
    <row r="961" spans="1:3" x14ac:dyDescent="0.3">
      <c r="A961" t="s">
        <v>203</v>
      </c>
      <c r="B961">
        <v>13211204.7399999</v>
      </c>
      <c r="C961">
        <v>12913294.759999899</v>
      </c>
    </row>
    <row r="962" spans="1:3" x14ac:dyDescent="0.3">
      <c r="A962" t="s">
        <v>204</v>
      </c>
      <c r="B962">
        <v>13319318.7299999</v>
      </c>
      <c r="C962">
        <v>13082839.48</v>
      </c>
    </row>
    <row r="963" spans="1:3" x14ac:dyDescent="0.3">
      <c r="A963" t="s">
        <v>205</v>
      </c>
      <c r="B963">
        <v>13416154.5399999</v>
      </c>
      <c r="C963">
        <v>13236034.579999899</v>
      </c>
    </row>
    <row r="964" spans="1:3" x14ac:dyDescent="0.3">
      <c r="A964" t="s">
        <v>206</v>
      </c>
      <c r="B964">
        <v>13317717</v>
      </c>
      <c r="C964">
        <v>13130089.359999901</v>
      </c>
    </row>
    <row r="965" spans="1:3" x14ac:dyDescent="0.3">
      <c r="A965" t="s">
        <v>207</v>
      </c>
      <c r="B965">
        <v>13324900.5599999</v>
      </c>
      <c r="C965">
        <v>13109466.960000001</v>
      </c>
    </row>
    <row r="966" spans="1:3" x14ac:dyDescent="0.3">
      <c r="A966" t="s">
        <v>208</v>
      </c>
      <c r="B966">
        <v>13187683.0699999</v>
      </c>
      <c r="C966">
        <v>12940188.9599999</v>
      </c>
    </row>
    <row r="967" spans="1:3" x14ac:dyDescent="0.3">
      <c r="A967" t="s">
        <v>209</v>
      </c>
      <c r="B967">
        <v>13149926.6499999</v>
      </c>
      <c r="C967">
        <v>12910306.890000001</v>
      </c>
    </row>
    <row r="968" spans="1:3" x14ac:dyDescent="0.3">
      <c r="A968" t="s">
        <v>210</v>
      </c>
      <c r="B968">
        <v>13104475.5399999</v>
      </c>
      <c r="C968">
        <v>12838018.109999901</v>
      </c>
    </row>
    <row r="969" spans="1:3" x14ac:dyDescent="0.3">
      <c r="A969" t="s">
        <v>211</v>
      </c>
      <c r="B969">
        <v>13064383.85</v>
      </c>
      <c r="C969">
        <v>12827672.4</v>
      </c>
    </row>
    <row r="970" spans="1:3" x14ac:dyDescent="0.3">
      <c r="A970" t="s">
        <v>212</v>
      </c>
      <c r="B970">
        <v>13124555.2399999</v>
      </c>
      <c r="C970">
        <v>12824144.599999901</v>
      </c>
    </row>
    <row r="971" spans="1:3" x14ac:dyDescent="0.3">
      <c r="A971" t="s">
        <v>213</v>
      </c>
      <c r="B971">
        <v>13205886.02</v>
      </c>
      <c r="C971">
        <v>13000878.679999899</v>
      </c>
    </row>
    <row r="972" spans="1:3" x14ac:dyDescent="0.3">
      <c r="A972" t="s">
        <v>214</v>
      </c>
      <c r="B972">
        <v>13125967.699999901</v>
      </c>
      <c r="C972">
        <v>12932452.779999999</v>
      </c>
    </row>
    <row r="973" spans="1:3" x14ac:dyDescent="0.3">
      <c r="A973" t="s">
        <v>215</v>
      </c>
      <c r="B973">
        <v>13095412.429999899</v>
      </c>
      <c r="C973">
        <v>12903648.73</v>
      </c>
    </row>
    <row r="974" spans="1:3" x14ac:dyDescent="0.3">
      <c r="A974" t="s">
        <v>216</v>
      </c>
      <c r="B974">
        <v>13237546.359999901</v>
      </c>
      <c r="C974">
        <v>13009666.73</v>
      </c>
    </row>
    <row r="975" spans="1:3" x14ac:dyDescent="0.3">
      <c r="A975" t="s">
        <v>217</v>
      </c>
      <c r="B975">
        <v>13079322.769999901</v>
      </c>
      <c r="C975">
        <v>12828400.08</v>
      </c>
    </row>
    <row r="976" spans="1:3" x14ac:dyDescent="0.3">
      <c r="A976" t="s">
        <v>218</v>
      </c>
      <c r="B976">
        <v>12986818.210000001</v>
      </c>
      <c r="C976">
        <v>12743997.34</v>
      </c>
    </row>
    <row r="977" spans="1:3" x14ac:dyDescent="0.3">
      <c r="A977" t="s">
        <v>219</v>
      </c>
      <c r="B977">
        <v>13005247.019999901</v>
      </c>
      <c r="C977">
        <v>12610315.019999901</v>
      </c>
    </row>
    <row r="978" spans="1:3" x14ac:dyDescent="0.3">
      <c r="A978" t="s">
        <v>220</v>
      </c>
      <c r="B978">
        <v>13008614.640000001</v>
      </c>
      <c r="C978">
        <v>12623706.17</v>
      </c>
    </row>
    <row r="979" spans="1:3" x14ac:dyDescent="0.3">
      <c r="A979" t="s">
        <v>221</v>
      </c>
      <c r="B979">
        <v>13084661.5</v>
      </c>
      <c r="C979">
        <v>12732370.5399999</v>
      </c>
    </row>
    <row r="980" spans="1:3" x14ac:dyDescent="0.3">
      <c r="A980" t="s">
        <v>222</v>
      </c>
      <c r="B980">
        <v>12883655.099999901</v>
      </c>
      <c r="C980">
        <v>12531798.869999999</v>
      </c>
    </row>
    <row r="981" spans="1:3" x14ac:dyDescent="0.3">
      <c r="A981" t="s">
        <v>223</v>
      </c>
      <c r="B981">
        <v>12774844.83</v>
      </c>
      <c r="C981">
        <v>12519088.7999999</v>
      </c>
    </row>
    <row r="982" spans="1:3" x14ac:dyDescent="0.3">
      <c r="A982" t="s">
        <v>224</v>
      </c>
      <c r="B982">
        <v>12877870.7899999</v>
      </c>
      <c r="C982">
        <v>12606670.289999999</v>
      </c>
    </row>
    <row r="983" spans="1:3" x14ac:dyDescent="0.3">
      <c r="A983" t="s">
        <v>225</v>
      </c>
      <c r="B983">
        <v>13099270.579999899</v>
      </c>
      <c r="C983">
        <v>12847528.259999899</v>
      </c>
    </row>
    <row r="984" spans="1:3" x14ac:dyDescent="0.3">
      <c r="A984" t="s">
        <v>226</v>
      </c>
      <c r="B984">
        <v>13149225.2199999</v>
      </c>
      <c r="C984">
        <v>12916326.519999901</v>
      </c>
    </row>
    <row r="985" spans="1:3" x14ac:dyDescent="0.3">
      <c r="A985" t="s">
        <v>227</v>
      </c>
      <c r="B985">
        <v>13193032.419999899</v>
      </c>
      <c r="C985">
        <v>12984663.019999901</v>
      </c>
    </row>
    <row r="986" spans="1:3" x14ac:dyDescent="0.3">
      <c r="A986" t="s">
        <v>228</v>
      </c>
      <c r="B986">
        <v>13370074.499999899</v>
      </c>
      <c r="C986">
        <v>13143351.16</v>
      </c>
    </row>
    <row r="987" spans="1:3" x14ac:dyDescent="0.3">
      <c r="A987" t="s">
        <v>229</v>
      </c>
      <c r="B987">
        <v>13310423.640000001</v>
      </c>
      <c r="C987">
        <v>13070081.25</v>
      </c>
    </row>
    <row r="988" spans="1:3" x14ac:dyDescent="0.3">
      <c r="A988" t="s">
        <v>230</v>
      </c>
      <c r="B988">
        <v>13251226.829999899</v>
      </c>
      <c r="C988">
        <v>12997759.310000001</v>
      </c>
    </row>
    <row r="989" spans="1:3" x14ac:dyDescent="0.3">
      <c r="A989" t="s">
        <v>231</v>
      </c>
      <c r="B989">
        <v>13352059.3699999</v>
      </c>
      <c r="C989">
        <v>13103804.929999899</v>
      </c>
    </row>
    <row r="990" spans="1:3" x14ac:dyDescent="0.3">
      <c r="A990" t="s">
        <v>232</v>
      </c>
      <c r="B990">
        <v>13359898.8999999</v>
      </c>
      <c r="C990">
        <v>13150925.429999899</v>
      </c>
    </row>
    <row r="991" spans="1:3" x14ac:dyDescent="0.3">
      <c r="A991" t="s">
        <v>233</v>
      </c>
      <c r="B991">
        <v>13480086.9599999</v>
      </c>
      <c r="C991">
        <v>13210031</v>
      </c>
    </row>
    <row r="992" spans="1:3" x14ac:dyDescent="0.3">
      <c r="A992" t="s">
        <v>234</v>
      </c>
      <c r="B992">
        <v>13425865.689999999</v>
      </c>
      <c r="C992">
        <v>13168873.859999901</v>
      </c>
    </row>
    <row r="993" spans="1:3" x14ac:dyDescent="0.3">
      <c r="A993" t="s">
        <v>235</v>
      </c>
      <c r="B993">
        <v>13371243.8699999</v>
      </c>
      <c r="C993">
        <v>13078196.119999999</v>
      </c>
    </row>
    <row r="994" spans="1:3" x14ac:dyDescent="0.3">
      <c r="A994" t="s">
        <v>236</v>
      </c>
      <c r="B994">
        <v>13497425.33</v>
      </c>
      <c r="C994">
        <v>13231507.300000001</v>
      </c>
    </row>
    <row r="995" spans="1:3" x14ac:dyDescent="0.3">
      <c r="A995" t="s">
        <v>237</v>
      </c>
      <c r="B995">
        <v>13487609.07</v>
      </c>
      <c r="C995">
        <v>13215593</v>
      </c>
    </row>
    <row r="996" spans="1:3" x14ac:dyDescent="0.3">
      <c r="A996" t="s">
        <v>238</v>
      </c>
      <c r="B996">
        <v>13535254.470000001</v>
      </c>
      <c r="C996">
        <v>13237887.279999901</v>
      </c>
    </row>
    <row r="997" spans="1:3" x14ac:dyDescent="0.3">
      <c r="A997" t="s">
        <v>239</v>
      </c>
      <c r="B997">
        <v>13446597.1</v>
      </c>
      <c r="C997">
        <v>13155607.029999999</v>
      </c>
    </row>
    <row r="998" spans="1:3" x14ac:dyDescent="0.3">
      <c r="A998" t="s">
        <v>240</v>
      </c>
      <c r="B998">
        <v>13395125.74</v>
      </c>
      <c r="C998">
        <v>13186235.419999899</v>
      </c>
    </row>
    <row r="999" spans="1:3" x14ac:dyDescent="0.3">
      <c r="A999" t="s">
        <v>241</v>
      </c>
      <c r="B999">
        <v>13286366.460000001</v>
      </c>
      <c r="C999">
        <v>13189842.849999901</v>
      </c>
    </row>
    <row r="1000" spans="1:3" x14ac:dyDescent="0.3">
      <c r="A1000" t="s">
        <v>242</v>
      </c>
      <c r="B1000">
        <v>13239765.550000001</v>
      </c>
      <c r="C1000">
        <v>13107987.419999899</v>
      </c>
    </row>
    <row r="1001" spans="1:3" x14ac:dyDescent="0.3">
      <c r="A1001" t="s">
        <v>243</v>
      </c>
      <c r="B1001">
        <v>13204179.800000001</v>
      </c>
      <c r="C1001">
        <v>13050557.48</v>
      </c>
    </row>
    <row r="1002" spans="1:3" x14ac:dyDescent="0.3">
      <c r="A1002" t="s">
        <v>244</v>
      </c>
      <c r="B1002">
        <v>13387075.59</v>
      </c>
      <c r="C1002">
        <v>13209269.6299999</v>
      </c>
    </row>
    <row r="1003" spans="1:3" x14ac:dyDescent="0.3">
      <c r="A1003" t="s">
        <v>245</v>
      </c>
      <c r="B1003">
        <v>13425883.929999899</v>
      </c>
      <c r="C1003">
        <v>13266859.140000001</v>
      </c>
    </row>
    <row r="1004" spans="1:3" x14ac:dyDescent="0.3">
      <c r="A1004" t="s">
        <v>246</v>
      </c>
      <c r="B1004">
        <v>13236297.779999999</v>
      </c>
      <c r="C1004">
        <v>13108395.32</v>
      </c>
    </row>
    <row r="1005" spans="1:3" x14ac:dyDescent="0.3">
      <c r="A1005" t="s">
        <v>247</v>
      </c>
      <c r="B1005">
        <v>13365163.6299999</v>
      </c>
      <c r="C1005">
        <v>13268903.8699999</v>
      </c>
    </row>
    <row r="1006" spans="1:3" x14ac:dyDescent="0.3">
      <c r="A1006" t="s">
        <v>248</v>
      </c>
      <c r="B1006">
        <v>13227971.019999901</v>
      </c>
      <c r="C1006">
        <v>13110121.189999901</v>
      </c>
    </row>
    <row r="1007" spans="1:3" x14ac:dyDescent="0.3">
      <c r="A1007" t="s">
        <v>249</v>
      </c>
      <c r="B1007">
        <v>13230672.249999899</v>
      </c>
      <c r="C1007">
        <v>13107159.169999899</v>
      </c>
    </row>
    <row r="1008" spans="1:3" x14ac:dyDescent="0.3">
      <c r="A1008" t="s">
        <v>250</v>
      </c>
      <c r="B1008">
        <v>13142362.509999899</v>
      </c>
      <c r="C1008">
        <v>13049642.509999899</v>
      </c>
    </row>
    <row r="1009" spans="1:3" x14ac:dyDescent="0.3">
      <c r="A1009" t="s">
        <v>251</v>
      </c>
      <c r="B1009">
        <v>13118688.4599999</v>
      </c>
      <c r="C1009">
        <v>13008877.8699999</v>
      </c>
    </row>
    <row r="1010" spans="1:3" x14ac:dyDescent="0.3">
      <c r="A1010" t="s">
        <v>252</v>
      </c>
      <c r="B1010">
        <v>13026710.57</v>
      </c>
      <c r="C1010">
        <v>12905488.720000001</v>
      </c>
    </row>
    <row r="1011" spans="1:3" x14ac:dyDescent="0.3">
      <c r="A1011" t="s">
        <v>253</v>
      </c>
      <c r="B1011">
        <v>13220018.109999901</v>
      </c>
      <c r="C1011">
        <v>13091616.73</v>
      </c>
    </row>
    <row r="1012" spans="1:3" x14ac:dyDescent="0.3">
      <c r="A1012" t="s">
        <v>259</v>
      </c>
      <c r="B1012">
        <v>252</v>
      </c>
    </row>
    <row r="1013" spans="1:3" x14ac:dyDescent="0.3">
      <c r="A1013" t="s">
        <v>4</v>
      </c>
      <c r="B1013">
        <v>10000000</v>
      </c>
      <c r="C1013">
        <v>10000000</v>
      </c>
    </row>
    <row r="1014" spans="1:3" x14ac:dyDescent="0.3">
      <c r="A1014" t="s">
        <v>5</v>
      </c>
      <c r="B1014">
        <v>9941332.0500000007</v>
      </c>
      <c r="C1014">
        <v>9992217.4100000001</v>
      </c>
    </row>
    <row r="1015" spans="1:3" x14ac:dyDescent="0.3">
      <c r="A1015" t="s">
        <v>6</v>
      </c>
      <c r="B1015">
        <v>10013661.269999901</v>
      </c>
      <c r="C1015">
        <v>10027194.220000001</v>
      </c>
    </row>
    <row r="1016" spans="1:3" x14ac:dyDescent="0.3">
      <c r="A1016" t="s">
        <v>7</v>
      </c>
      <c r="B1016">
        <v>9976673.3399999905</v>
      </c>
      <c r="C1016">
        <v>9996053.8900000006</v>
      </c>
    </row>
    <row r="1017" spans="1:3" x14ac:dyDescent="0.3">
      <c r="A1017" t="s">
        <v>8</v>
      </c>
      <c r="B1017">
        <v>9848334.9499999899</v>
      </c>
      <c r="C1017">
        <v>9896071.8499999903</v>
      </c>
    </row>
    <row r="1018" spans="1:3" x14ac:dyDescent="0.3">
      <c r="A1018" t="s">
        <v>9</v>
      </c>
      <c r="B1018">
        <v>9997888.7899999898</v>
      </c>
      <c r="C1018">
        <v>10036887.859999901</v>
      </c>
    </row>
    <row r="1019" spans="1:3" x14ac:dyDescent="0.3">
      <c r="A1019" t="s">
        <v>10</v>
      </c>
      <c r="B1019">
        <v>10067969.2899999</v>
      </c>
      <c r="C1019">
        <v>10094285.609999901</v>
      </c>
    </row>
    <row r="1020" spans="1:3" x14ac:dyDescent="0.3">
      <c r="A1020" t="s">
        <v>11</v>
      </c>
      <c r="B1020">
        <v>10016487.75</v>
      </c>
      <c r="C1020">
        <v>10072631.109999999</v>
      </c>
    </row>
    <row r="1021" spans="1:3" x14ac:dyDescent="0.3">
      <c r="A1021" t="s">
        <v>12</v>
      </c>
      <c r="B1021">
        <v>10118592.25</v>
      </c>
      <c r="C1021">
        <v>10153209.560000001</v>
      </c>
    </row>
    <row r="1022" spans="1:3" x14ac:dyDescent="0.3">
      <c r="A1022" t="s">
        <v>13</v>
      </c>
      <c r="B1022">
        <v>10148181.33</v>
      </c>
      <c r="C1022">
        <v>10171653.07</v>
      </c>
    </row>
    <row r="1023" spans="1:3" x14ac:dyDescent="0.3">
      <c r="A1023" t="s">
        <v>14</v>
      </c>
      <c r="B1023">
        <v>10066234.259999899</v>
      </c>
      <c r="C1023">
        <v>10104274.1599999</v>
      </c>
    </row>
    <row r="1024" spans="1:3" x14ac:dyDescent="0.3">
      <c r="A1024" t="s">
        <v>15</v>
      </c>
      <c r="B1024">
        <v>10126689.3199999</v>
      </c>
      <c r="C1024">
        <v>10171797.789999999</v>
      </c>
    </row>
    <row r="1025" spans="1:3" x14ac:dyDescent="0.3">
      <c r="A1025" t="s">
        <v>16</v>
      </c>
      <c r="B1025">
        <v>10132980</v>
      </c>
      <c r="C1025">
        <v>10197933.24</v>
      </c>
    </row>
    <row r="1026" spans="1:3" x14ac:dyDescent="0.3">
      <c r="A1026" t="s">
        <v>17</v>
      </c>
      <c r="B1026">
        <v>10192423.769999901</v>
      </c>
      <c r="C1026">
        <v>10258866.32</v>
      </c>
    </row>
    <row r="1027" spans="1:3" x14ac:dyDescent="0.3">
      <c r="A1027" t="s">
        <v>18</v>
      </c>
      <c r="B1027">
        <v>10188127.349999901</v>
      </c>
      <c r="C1027">
        <v>10245497.1499999</v>
      </c>
    </row>
    <row r="1028" spans="1:3" x14ac:dyDescent="0.3">
      <c r="A1028" t="s">
        <v>19</v>
      </c>
      <c r="B1028">
        <v>10280587.029999901</v>
      </c>
      <c r="C1028">
        <v>10328964.73</v>
      </c>
    </row>
    <row r="1029" spans="1:3" x14ac:dyDescent="0.3">
      <c r="A1029" t="s">
        <v>20</v>
      </c>
      <c r="B1029">
        <v>10360807.429999899</v>
      </c>
      <c r="C1029">
        <v>10423832.35</v>
      </c>
    </row>
    <row r="1030" spans="1:3" x14ac:dyDescent="0.3">
      <c r="A1030" t="s">
        <v>21</v>
      </c>
      <c r="B1030">
        <v>10276243.6199999</v>
      </c>
      <c r="C1030">
        <v>10340337.23</v>
      </c>
    </row>
    <row r="1031" spans="1:3" x14ac:dyDescent="0.3">
      <c r="A1031" t="s">
        <v>22</v>
      </c>
      <c r="B1031">
        <v>10305191.939999999</v>
      </c>
      <c r="C1031">
        <v>10377518.220000001</v>
      </c>
    </row>
    <row r="1032" spans="1:3" x14ac:dyDescent="0.3">
      <c r="A1032" t="s">
        <v>23</v>
      </c>
      <c r="B1032">
        <v>10282141.7999999</v>
      </c>
      <c r="C1032">
        <v>10344783.66</v>
      </c>
    </row>
    <row r="1033" spans="1:3" x14ac:dyDescent="0.3">
      <c r="A1033" t="s">
        <v>24</v>
      </c>
      <c r="B1033">
        <v>10097517.58</v>
      </c>
      <c r="C1033">
        <v>10271942.4699999</v>
      </c>
    </row>
    <row r="1034" spans="1:3" x14ac:dyDescent="0.3">
      <c r="A1034" t="s">
        <v>25</v>
      </c>
      <c r="B1034">
        <v>10174794.939999999</v>
      </c>
      <c r="C1034">
        <v>10304656.140000001</v>
      </c>
    </row>
    <row r="1035" spans="1:3" x14ac:dyDescent="0.3">
      <c r="A1035" t="s">
        <v>26</v>
      </c>
      <c r="B1035">
        <v>10137053.699999901</v>
      </c>
      <c r="C1035">
        <v>10250758.140000001</v>
      </c>
    </row>
    <row r="1036" spans="1:3" x14ac:dyDescent="0.3">
      <c r="A1036" t="s">
        <v>27</v>
      </c>
      <c r="B1036">
        <v>10263847.269999901</v>
      </c>
      <c r="C1036">
        <v>10365394.58</v>
      </c>
    </row>
    <row r="1037" spans="1:3" x14ac:dyDescent="0.3">
      <c r="A1037" t="s">
        <v>28</v>
      </c>
      <c r="B1037">
        <v>10308874.449999901</v>
      </c>
      <c r="C1037">
        <v>10380061.83</v>
      </c>
    </row>
    <row r="1038" spans="1:3" x14ac:dyDescent="0.3">
      <c r="A1038" t="s">
        <v>29</v>
      </c>
      <c r="B1038">
        <v>10316530.65</v>
      </c>
      <c r="C1038">
        <v>10410963.0499999</v>
      </c>
    </row>
    <row r="1039" spans="1:3" x14ac:dyDescent="0.3">
      <c r="A1039" t="s">
        <v>30</v>
      </c>
      <c r="B1039">
        <v>10338626.08</v>
      </c>
      <c r="C1039">
        <v>10428433.8999999</v>
      </c>
    </row>
    <row r="1040" spans="1:3" x14ac:dyDescent="0.3">
      <c r="A1040" t="s">
        <v>31</v>
      </c>
      <c r="B1040">
        <v>10324459.859999901</v>
      </c>
      <c r="C1040">
        <v>10412335.849999901</v>
      </c>
    </row>
    <row r="1041" spans="1:3" x14ac:dyDescent="0.3">
      <c r="A1041" t="s">
        <v>32</v>
      </c>
      <c r="B1041">
        <v>10353631</v>
      </c>
      <c r="C1041">
        <v>10432645.32</v>
      </c>
    </row>
    <row r="1042" spans="1:3" x14ac:dyDescent="0.3">
      <c r="A1042" t="s">
        <v>33</v>
      </c>
      <c r="B1042">
        <v>10311676.25</v>
      </c>
      <c r="C1042">
        <v>10363671.949999901</v>
      </c>
    </row>
    <row r="1043" spans="1:3" x14ac:dyDescent="0.3">
      <c r="A1043" t="s">
        <v>34</v>
      </c>
      <c r="B1043">
        <v>10278577.9</v>
      </c>
      <c r="C1043">
        <v>10367319.9699999</v>
      </c>
    </row>
    <row r="1044" spans="1:3" x14ac:dyDescent="0.3">
      <c r="A1044" t="s">
        <v>35</v>
      </c>
      <c r="B1044">
        <v>10293716.6199999</v>
      </c>
      <c r="C1044">
        <v>10427476.300000001</v>
      </c>
    </row>
    <row r="1045" spans="1:3" x14ac:dyDescent="0.3">
      <c r="A1045" t="s">
        <v>36</v>
      </c>
      <c r="B1045">
        <v>10263730.310000001</v>
      </c>
      <c r="C1045">
        <v>10437377.960000001</v>
      </c>
    </row>
    <row r="1046" spans="1:3" x14ac:dyDescent="0.3">
      <c r="A1046" t="s">
        <v>37</v>
      </c>
      <c r="B1046">
        <v>10140460.279999999</v>
      </c>
      <c r="C1046">
        <v>10363655.3699999</v>
      </c>
    </row>
    <row r="1047" spans="1:3" x14ac:dyDescent="0.3">
      <c r="A1047" t="s">
        <v>38</v>
      </c>
      <c r="B1047">
        <v>10136029.589999899</v>
      </c>
      <c r="C1047">
        <v>10378996.429999899</v>
      </c>
    </row>
    <row r="1048" spans="1:3" x14ac:dyDescent="0.3">
      <c r="A1048" t="s">
        <v>39</v>
      </c>
      <c r="B1048">
        <v>10172365.7399999</v>
      </c>
      <c r="C1048">
        <v>10422389.699999901</v>
      </c>
    </row>
    <row r="1049" spans="1:3" x14ac:dyDescent="0.3">
      <c r="A1049" t="s">
        <v>40</v>
      </c>
      <c r="B1049">
        <v>9987379.0099999905</v>
      </c>
      <c r="C1049">
        <v>10245561.609999901</v>
      </c>
    </row>
    <row r="1050" spans="1:3" x14ac:dyDescent="0.3">
      <c r="A1050" t="s">
        <v>41</v>
      </c>
      <c r="B1050">
        <v>10030672.310000001</v>
      </c>
      <c r="C1050">
        <v>10281329.08</v>
      </c>
    </row>
    <row r="1051" spans="1:3" x14ac:dyDescent="0.3">
      <c r="A1051" t="s">
        <v>42</v>
      </c>
      <c r="B1051">
        <v>10189678.859999901</v>
      </c>
      <c r="C1051">
        <v>10416806.199999901</v>
      </c>
    </row>
    <row r="1052" spans="1:3" x14ac:dyDescent="0.3">
      <c r="A1052" t="s">
        <v>43</v>
      </c>
      <c r="B1052">
        <v>10170519.919999899</v>
      </c>
      <c r="C1052">
        <v>10395370.800000001</v>
      </c>
    </row>
    <row r="1053" spans="1:3" x14ac:dyDescent="0.3">
      <c r="A1053" t="s">
        <v>44</v>
      </c>
      <c r="B1053">
        <v>10197506.960000001</v>
      </c>
      <c r="C1053">
        <v>10400892.220000001</v>
      </c>
    </row>
    <row r="1054" spans="1:3" x14ac:dyDescent="0.3">
      <c r="A1054" t="s">
        <v>45</v>
      </c>
      <c r="B1054">
        <v>10178614.810000001</v>
      </c>
      <c r="C1054">
        <v>10388267.07</v>
      </c>
    </row>
    <row r="1055" spans="1:3" x14ac:dyDescent="0.3">
      <c r="A1055" t="s">
        <v>46</v>
      </c>
      <c r="B1055">
        <v>10273813.48</v>
      </c>
      <c r="C1055">
        <v>10487307.089999899</v>
      </c>
    </row>
    <row r="1056" spans="1:3" x14ac:dyDescent="0.3">
      <c r="A1056" t="s">
        <v>47</v>
      </c>
      <c r="B1056">
        <v>10339201.4699999</v>
      </c>
      <c r="C1056">
        <v>10534631.5399999</v>
      </c>
    </row>
    <row r="1057" spans="1:3" x14ac:dyDescent="0.3">
      <c r="A1057" t="s">
        <v>48</v>
      </c>
      <c r="B1057">
        <v>10378925.0499999</v>
      </c>
      <c r="C1057">
        <v>10574525.41</v>
      </c>
    </row>
    <row r="1058" spans="1:3" x14ac:dyDescent="0.3">
      <c r="A1058" t="s">
        <v>49</v>
      </c>
      <c r="B1058">
        <v>10405160.029999901</v>
      </c>
      <c r="C1058">
        <v>10577626.7299999</v>
      </c>
    </row>
    <row r="1059" spans="1:3" x14ac:dyDescent="0.3">
      <c r="A1059" t="s">
        <v>50</v>
      </c>
      <c r="B1059">
        <v>10473311.419999899</v>
      </c>
      <c r="C1059">
        <v>10667927.560000001</v>
      </c>
    </row>
    <row r="1060" spans="1:3" x14ac:dyDescent="0.3">
      <c r="A1060" t="s">
        <v>51</v>
      </c>
      <c r="B1060">
        <v>10488529.98</v>
      </c>
      <c r="C1060">
        <v>10728062.41</v>
      </c>
    </row>
    <row r="1061" spans="1:3" x14ac:dyDescent="0.3">
      <c r="A1061" t="s">
        <v>52</v>
      </c>
      <c r="B1061">
        <v>10540506.2899999</v>
      </c>
      <c r="C1061">
        <v>10753813.839999899</v>
      </c>
    </row>
    <row r="1062" spans="1:3" x14ac:dyDescent="0.3">
      <c r="A1062" t="s">
        <v>53</v>
      </c>
      <c r="B1062">
        <v>10587794.16</v>
      </c>
      <c r="C1062">
        <v>10764291.259999899</v>
      </c>
    </row>
    <row r="1063" spans="1:3" x14ac:dyDescent="0.3">
      <c r="A1063" t="s">
        <v>54</v>
      </c>
      <c r="B1063">
        <v>10654366.2399999</v>
      </c>
      <c r="C1063">
        <v>10802056.58</v>
      </c>
    </row>
    <row r="1064" spans="1:3" x14ac:dyDescent="0.3">
      <c r="A1064" t="s">
        <v>55</v>
      </c>
      <c r="B1064">
        <v>10554303.519999901</v>
      </c>
      <c r="C1064">
        <v>10717270.560000001</v>
      </c>
    </row>
    <row r="1065" spans="1:3" x14ac:dyDescent="0.3">
      <c r="A1065" t="s">
        <v>56</v>
      </c>
      <c r="B1065">
        <v>10547228.2999999</v>
      </c>
      <c r="C1065">
        <v>10724837.41</v>
      </c>
    </row>
    <row r="1066" spans="1:3" x14ac:dyDescent="0.3">
      <c r="A1066" t="s">
        <v>57</v>
      </c>
      <c r="B1066">
        <v>10596540.630000001</v>
      </c>
      <c r="C1066">
        <v>10777217.0699999</v>
      </c>
    </row>
    <row r="1067" spans="1:3" x14ac:dyDescent="0.3">
      <c r="A1067" t="s">
        <v>58</v>
      </c>
      <c r="B1067">
        <v>10454911.380000001</v>
      </c>
      <c r="C1067">
        <v>10674158.93</v>
      </c>
    </row>
    <row r="1068" spans="1:3" x14ac:dyDescent="0.3">
      <c r="A1068" t="s">
        <v>59</v>
      </c>
      <c r="B1068">
        <v>10724289.83</v>
      </c>
      <c r="C1068">
        <v>10910866.019999901</v>
      </c>
    </row>
    <row r="1069" spans="1:3" x14ac:dyDescent="0.3">
      <c r="A1069" t="s">
        <v>60</v>
      </c>
      <c r="B1069">
        <v>10684389.380000001</v>
      </c>
      <c r="C1069">
        <v>10878260.220000001</v>
      </c>
    </row>
    <row r="1070" spans="1:3" x14ac:dyDescent="0.3">
      <c r="A1070" t="s">
        <v>61</v>
      </c>
      <c r="B1070">
        <v>10757774.189999901</v>
      </c>
      <c r="C1070">
        <v>10979175.939999901</v>
      </c>
    </row>
    <row r="1071" spans="1:3" x14ac:dyDescent="0.3">
      <c r="A1071" t="s">
        <v>62</v>
      </c>
      <c r="B1071">
        <v>10713463.1199999</v>
      </c>
      <c r="C1071">
        <v>10940740.9</v>
      </c>
    </row>
    <row r="1072" spans="1:3" x14ac:dyDescent="0.3">
      <c r="A1072" t="s">
        <v>63</v>
      </c>
      <c r="B1072">
        <v>10772542.859999999</v>
      </c>
      <c r="C1072">
        <v>11007442.27</v>
      </c>
    </row>
    <row r="1073" spans="1:3" x14ac:dyDescent="0.3">
      <c r="A1073" t="s">
        <v>64</v>
      </c>
      <c r="B1073">
        <v>10749796.970000001</v>
      </c>
      <c r="C1073">
        <v>11008138.4</v>
      </c>
    </row>
    <row r="1074" spans="1:3" x14ac:dyDescent="0.3">
      <c r="A1074" t="s">
        <v>65</v>
      </c>
      <c r="B1074">
        <v>10839251.429999899</v>
      </c>
      <c r="C1074">
        <v>11127538.9699999</v>
      </c>
    </row>
    <row r="1075" spans="1:3" x14ac:dyDescent="0.3">
      <c r="A1075" t="s">
        <v>66</v>
      </c>
      <c r="B1075">
        <v>10829712.019999901</v>
      </c>
      <c r="C1075">
        <v>11139419.91</v>
      </c>
    </row>
    <row r="1076" spans="1:3" x14ac:dyDescent="0.3">
      <c r="A1076" t="s">
        <v>67</v>
      </c>
      <c r="B1076">
        <v>10903299.75</v>
      </c>
      <c r="C1076">
        <v>11176738.02</v>
      </c>
    </row>
    <row r="1077" spans="1:3" x14ac:dyDescent="0.3">
      <c r="A1077" t="s">
        <v>68</v>
      </c>
      <c r="B1077">
        <v>10890501.169999899</v>
      </c>
      <c r="C1077">
        <v>11175004.859999901</v>
      </c>
    </row>
    <row r="1078" spans="1:3" x14ac:dyDescent="0.3">
      <c r="A1078" t="s">
        <v>69</v>
      </c>
      <c r="B1078">
        <v>10921855.25</v>
      </c>
      <c r="C1078">
        <v>11247450.130000001</v>
      </c>
    </row>
    <row r="1079" spans="1:3" x14ac:dyDescent="0.3">
      <c r="A1079" t="s">
        <v>70</v>
      </c>
      <c r="B1079">
        <v>10992220.07</v>
      </c>
      <c r="C1079">
        <v>11283739.0699999</v>
      </c>
    </row>
    <row r="1080" spans="1:3" x14ac:dyDescent="0.3">
      <c r="A1080" t="s">
        <v>71</v>
      </c>
      <c r="B1080">
        <v>11092425.25</v>
      </c>
      <c r="C1080">
        <v>11415519.029999901</v>
      </c>
    </row>
    <row r="1081" spans="1:3" x14ac:dyDescent="0.3">
      <c r="A1081" t="s">
        <v>72</v>
      </c>
      <c r="B1081">
        <v>11179989.769999901</v>
      </c>
      <c r="C1081">
        <v>11514688.0399999</v>
      </c>
    </row>
    <row r="1082" spans="1:3" x14ac:dyDescent="0.3">
      <c r="A1082" t="s">
        <v>73</v>
      </c>
      <c r="B1082">
        <v>11148419.859999901</v>
      </c>
      <c r="C1082">
        <v>11487434.1299999</v>
      </c>
    </row>
    <row r="1083" spans="1:3" x14ac:dyDescent="0.3">
      <c r="A1083" t="s">
        <v>74</v>
      </c>
      <c r="B1083">
        <v>10870614.669999899</v>
      </c>
      <c r="C1083">
        <v>11265628.960000001</v>
      </c>
    </row>
    <row r="1084" spans="1:3" x14ac:dyDescent="0.3">
      <c r="A1084" t="s">
        <v>75</v>
      </c>
      <c r="B1084">
        <v>10963854.630000001</v>
      </c>
      <c r="C1084">
        <v>11378526.07</v>
      </c>
    </row>
    <row r="1085" spans="1:3" x14ac:dyDescent="0.3">
      <c r="A1085" t="s">
        <v>76</v>
      </c>
      <c r="B1085">
        <v>10933055.92</v>
      </c>
      <c r="C1085">
        <v>11310445.2899999</v>
      </c>
    </row>
    <row r="1086" spans="1:3" x14ac:dyDescent="0.3">
      <c r="A1086" t="s">
        <v>77</v>
      </c>
      <c r="B1086">
        <v>10786905.390000001</v>
      </c>
      <c r="C1086">
        <v>11160816.82</v>
      </c>
    </row>
    <row r="1087" spans="1:3" x14ac:dyDescent="0.3">
      <c r="A1087" t="s">
        <v>78</v>
      </c>
      <c r="B1087">
        <v>10913959.99</v>
      </c>
      <c r="C1087">
        <v>11318557.7899999</v>
      </c>
    </row>
    <row r="1088" spans="1:3" x14ac:dyDescent="0.3">
      <c r="A1088" t="s">
        <v>79</v>
      </c>
      <c r="B1088">
        <v>10902639.0599999</v>
      </c>
      <c r="C1088">
        <v>11312641.98</v>
      </c>
    </row>
    <row r="1089" spans="1:3" x14ac:dyDescent="0.3">
      <c r="A1089" t="s">
        <v>80</v>
      </c>
      <c r="B1089">
        <v>10996567.089999899</v>
      </c>
      <c r="C1089">
        <v>11370866.1199999</v>
      </c>
    </row>
    <row r="1090" spans="1:3" x14ac:dyDescent="0.3">
      <c r="A1090" t="s">
        <v>81</v>
      </c>
      <c r="B1090">
        <v>11109821.449999901</v>
      </c>
      <c r="C1090">
        <v>11394677.82</v>
      </c>
    </row>
    <row r="1091" spans="1:3" x14ac:dyDescent="0.3">
      <c r="A1091" t="s">
        <v>82</v>
      </c>
      <c r="B1091">
        <v>11218725.8899999</v>
      </c>
      <c r="C1091">
        <v>11372427.470000001</v>
      </c>
    </row>
    <row r="1092" spans="1:3" x14ac:dyDescent="0.3">
      <c r="A1092" t="s">
        <v>83</v>
      </c>
      <c r="B1092">
        <v>11190969.890000001</v>
      </c>
      <c r="C1092">
        <v>11379186.49</v>
      </c>
    </row>
    <row r="1093" spans="1:3" x14ac:dyDescent="0.3">
      <c r="A1093" t="s">
        <v>84</v>
      </c>
      <c r="B1093">
        <v>11242338.689999901</v>
      </c>
      <c r="C1093">
        <v>11406642.310000001</v>
      </c>
    </row>
    <row r="1094" spans="1:3" x14ac:dyDescent="0.3">
      <c r="A1094" t="s">
        <v>85</v>
      </c>
      <c r="B1094">
        <v>11284844.609999901</v>
      </c>
      <c r="C1094">
        <v>11400332.689999901</v>
      </c>
    </row>
    <row r="1095" spans="1:3" x14ac:dyDescent="0.3">
      <c r="A1095" t="s">
        <v>86</v>
      </c>
      <c r="B1095">
        <v>11212651.929999899</v>
      </c>
      <c r="C1095">
        <v>11320836.52</v>
      </c>
    </row>
    <row r="1096" spans="1:3" x14ac:dyDescent="0.3">
      <c r="A1096" t="s">
        <v>87</v>
      </c>
      <c r="B1096">
        <v>11258777.359999901</v>
      </c>
      <c r="C1096">
        <v>11376191.849999901</v>
      </c>
    </row>
    <row r="1097" spans="1:3" x14ac:dyDescent="0.3">
      <c r="A1097" t="s">
        <v>88</v>
      </c>
      <c r="B1097">
        <v>11414117.560000001</v>
      </c>
      <c r="C1097">
        <v>11488071.779999901</v>
      </c>
    </row>
    <row r="1098" spans="1:3" x14ac:dyDescent="0.3">
      <c r="A1098" t="s">
        <v>89</v>
      </c>
      <c r="B1098">
        <v>11452769.8999999</v>
      </c>
      <c r="C1098">
        <v>11497524.6499999</v>
      </c>
    </row>
    <row r="1099" spans="1:3" x14ac:dyDescent="0.3">
      <c r="A1099" t="s">
        <v>90</v>
      </c>
      <c r="B1099">
        <v>11513676.51</v>
      </c>
      <c r="C1099">
        <v>11540601.550000001</v>
      </c>
    </row>
    <row r="1100" spans="1:3" x14ac:dyDescent="0.3">
      <c r="A1100" t="s">
        <v>91</v>
      </c>
      <c r="B1100">
        <v>11569458.7399999</v>
      </c>
      <c r="C1100">
        <v>11587332.769999901</v>
      </c>
    </row>
    <row r="1101" spans="1:3" x14ac:dyDescent="0.3">
      <c r="A1101" t="s">
        <v>92</v>
      </c>
      <c r="B1101">
        <v>11620679.779999901</v>
      </c>
      <c r="C1101">
        <v>11637178.08</v>
      </c>
    </row>
    <row r="1102" spans="1:3" x14ac:dyDescent="0.3">
      <c r="A1102" t="s">
        <v>93</v>
      </c>
      <c r="B1102">
        <v>11667206.699999901</v>
      </c>
      <c r="C1102">
        <v>11727586.519999901</v>
      </c>
    </row>
    <row r="1103" spans="1:3" x14ac:dyDescent="0.3">
      <c r="A1103" t="s">
        <v>94</v>
      </c>
      <c r="B1103">
        <v>11651822.9699999</v>
      </c>
      <c r="C1103">
        <v>11722995.259999899</v>
      </c>
    </row>
    <row r="1104" spans="1:3" x14ac:dyDescent="0.3">
      <c r="A1104" t="s">
        <v>95</v>
      </c>
      <c r="B1104">
        <v>11748004.140000001</v>
      </c>
      <c r="C1104">
        <v>11812908.15</v>
      </c>
    </row>
    <row r="1105" spans="1:3" x14ac:dyDescent="0.3">
      <c r="A1105" t="s">
        <v>96</v>
      </c>
      <c r="B1105">
        <v>11808402.259999899</v>
      </c>
      <c r="C1105">
        <v>11843193.7399999</v>
      </c>
    </row>
    <row r="1106" spans="1:3" x14ac:dyDescent="0.3">
      <c r="A1106" t="s">
        <v>97</v>
      </c>
      <c r="B1106">
        <v>11738887.669999899</v>
      </c>
      <c r="C1106">
        <v>11770091.359999999</v>
      </c>
    </row>
    <row r="1107" spans="1:3" x14ac:dyDescent="0.3">
      <c r="A1107" t="s">
        <v>98</v>
      </c>
      <c r="B1107">
        <v>11909321.169999899</v>
      </c>
      <c r="C1107">
        <v>11903936.640000001</v>
      </c>
    </row>
    <row r="1108" spans="1:3" x14ac:dyDescent="0.3">
      <c r="A1108" t="s">
        <v>99</v>
      </c>
      <c r="B1108">
        <v>11888851.800000001</v>
      </c>
      <c r="C1108">
        <v>11863673.7199999</v>
      </c>
    </row>
    <row r="1109" spans="1:3" x14ac:dyDescent="0.3">
      <c r="A1109" t="s">
        <v>100</v>
      </c>
      <c r="B1109">
        <v>11913456.65</v>
      </c>
      <c r="C1109">
        <v>11967498.85</v>
      </c>
    </row>
    <row r="1110" spans="1:3" x14ac:dyDescent="0.3">
      <c r="A1110" t="s">
        <v>101</v>
      </c>
      <c r="B1110">
        <v>11774767.07</v>
      </c>
      <c r="C1110">
        <v>11834418.429999899</v>
      </c>
    </row>
    <row r="1111" spans="1:3" x14ac:dyDescent="0.3">
      <c r="A1111" t="s">
        <v>102</v>
      </c>
      <c r="B1111">
        <v>11772851.91</v>
      </c>
      <c r="C1111">
        <v>11843447.41</v>
      </c>
    </row>
    <row r="1112" spans="1:3" x14ac:dyDescent="0.3">
      <c r="A1112" t="s">
        <v>103</v>
      </c>
      <c r="B1112">
        <v>11743276.4</v>
      </c>
      <c r="C1112">
        <v>11804081.33</v>
      </c>
    </row>
    <row r="1113" spans="1:3" x14ac:dyDescent="0.3">
      <c r="A1113" t="s">
        <v>104</v>
      </c>
      <c r="B1113">
        <v>11836890.8799999</v>
      </c>
      <c r="C1113">
        <v>11921214.689999901</v>
      </c>
    </row>
    <row r="1114" spans="1:3" x14ac:dyDescent="0.3">
      <c r="A1114" t="s">
        <v>105</v>
      </c>
      <c r="B1114">
        <v>11782016.460000001</v>
      </c>
      <c r="C1114">
        <v>11833341.279999901</v>
      </c>
    </row>
    <row r="1115" spans="1:3" x14ac:dyDescent="0.3">
      <c r="A1115" t="s">
        <v>106</v>
      </c>
      <c r="B1115">
        <v>11845241.550000001</v>
      </c>
      <c r="C1115">
        <v>11917839.509999899</v>
      </c>
    </row>
    <row r="1116" spans="1:3" x14ac:dyDescent="0.3">
      <c r="A1116" t="s">
        <v>107</v>
      </c>
      <c r="B1116">
        <v>11656950.890000001</v>
      </c>
      <c r="C1116">
        <v>11742332.789999999</v>
      </c>
    </row>
    <row r="1117" spans="1:3" x14ac:dyDescent="0.3">
      <c r="A1117" t="s">
        <v>108</v>
      </c>
      <c r="B1117">
        <v>11761010.3999999</v>
      </c>
      <c r="C1117">
        <v>11912168.7399999</v>
      </c>
    </row>
    <row r="1118" spans="1:3" x14ac:dyDescent="0.3">
      <c r="A1118" t="s">
        <v>109</v>
      </c>
      <c r="B1118">
        <v>11710067.310000001</v>
      </c>
      <c r="C1118">
        <v>11876617.300000001</v>
      </c>
    </row>
    <row r="1119" spans="1:3" x14ac:dyDescent="0.3">
      <c r="A1119" t="s">
        <v>110</v>
      </c>
      <c r="B1119">
        <v>11530898.6499999</v>
      </c>
      <c r="C1119">
        <v>11721996.3699999</v>
      </c>
    </row>
    <row r="1120" spans="1:3" x14ac:dyDescent="0.3">
      <c r="A1120" t="s">
        <v>111</v>
      </c>
      <c r="B1120">
        <v>11601230.499999899</v>
      </c>
      <c r="C1120">
        <v>11758521.960000001</v>
      </c>
    </row>
    <row r="1121" spans="1:3" x14ac:dyDescent="0.3">
      <c r="A1121" t="s">
        <v>112</v>
      </c>
      <c r="B1121">
        <v>11798586.679999899</v>
      </c>
      <c r="C1121">
        <v>11917808.0599999</v>
      </c>
    </row>
    <row r="1122" spans="1:3" x14ac:dyDescent="0.3">
      <c r="A1122" t="s">
        <v>113</v>
      </c>
      <c r="B1122">
        <v>11836000.310000001</v>
      </c>
      <c r="C1122">
        <v>11953790.5499999</v>
      </c>
    </row>
    <row r="1123" spans="1:3" x14ac:dyDescent="0.3">
      <c r="A1123" t="s">
        <v>114</v>
      </c>
      <c r="B1123">
        <v>11766082.49</v>
      </c>
      <c r="C1123">
        <v>11866755.98</v>
      </c>
    </row>
    <row r="1124" spans="1:3" x14ac:dyDescent="0.3">
      <c r="A1124" t="s">
        <v>115</v>
      </c>
      <c r="B1124">
        <v>11673432.8999999</v>
      </c>
      <c r="C1124">
        <v>11767831.509999899</v>
      </c>
    </row>
    <row r="1125" spans="1:3" x14ac:dyDescent="0.3">
      <c r="A1125" t="s">
        <v>116</v>
      </c>
      <c r="B1125">
        <v>11829126.25</v>
      </c>
      <c r="C1125">
        <v>11912527.76</v>
      </c>
    </row>
    <row r="1126" spans="1:3" x14ac:dyDescent="0.3">
      <c r="A1126" t="s">
        <v>117</v>
      </c>
      <c r="B1126">
        <v>11770877.2899999</v>
      </c>
      <c r="C1126">
        <v>11892866.66</v>
      </c>
    </row>
    <row r="1127" spans="1:3" x14ac:dyDescent="0.3">
      <c r="A1127" t="s">
        <v>118</v>
      </c>
      <c r="B1127">
        <v>11851104.179999899</v>
      </c>
      <c r="C1127">
        <v>11965994.599999901</v>
      </c>
    </row>
    <row r="1128" spans="1:3" x14ac:dyDescent="0.3">
      <c r="A1128" t="s">
        <v>119</v>
      </c>
      <c r="B1128">
        <v>11986136.5599999</v>
      </c>
      <c r="C1128">
        <v>12076038.859999999</v>
      </c>
    </row>
    <row r="1129" spans="1:3" x14ac:dyDescent="0.3">
      <c r="A1129" t="s">
        <v>120</v>
      </c>
      <c r="B1129">
        <v>11846831.4</v>
      </c>
      <c r="C1129">
        <v>11939815.839999899</v>
      </c>
    </row>
    <row r="1130" spans="1:3" x14ac:dyDescent="0.3">
      <c r="A1130" t="s">
        <v>121</v>
      </c>
      <c r="B1130">
        <v>11574072.699999901</v>
      </c>
      <c r="C1130">
        <v>11670683.199999901</v>
      </c>
    </row>
    <row r="1131" spans="1:3" x14ac:dyDescent="0.3">
      <c r="A1131" t="s">
        <v>122</v>
      </c>
      <c r="B1131">
        <v>11561947.3099999</v>
      </c>
      <c r="C1131">
        <v>11713349.609999999</v>
      </c>
    </row>
    <row r="1132" spans="1:3" x14ac:dyDescent="0.3">
      <c r="A1132" t="s">
        <v>123</v>
      </c>
      <c r="B1132">
        <v>11449160.019999901</v>
      </c>
      <c r="C1132">
        <v>11596046.57</v>
      </c>
    </row>
    <row r="1133" spans="1:3" x14ac:dyDescent="0.3">
      <c r="A1133" t="s">
        <v>124</v>
      </c>
      <c r="B1133">
        <v>11478215.25</v>
      </c>
      <c r="C1133">
        <v>11611320.8799999</v>
      </c>
    </row>
    <row r="1134" spans="1:3" x14ac:dyDescent="0.3">
      <c r="A1134" t="s">
        <v>125</v>
      </c>
      <c r="B1134">
        <v>11639561.609999901</v>
      </c>
      <c r="C1134">
        <v>11803001.2999999</v>
      </c>
    </row>
    <row r="1135" spans="1:3" x14ac:dyDescent="0.3">
      <c r="A1135" t="s">
        <v>126</v>
      </c>
      <c r="B1135">
        <v>11788365.359999901</v>
      </c>
      <c r="C1135">
        <v>11953870.49</v>
      </c>
    </row>
    <row r="1136" spans="1:3" x14ac:dyDescent="0.3">
      <c r="A1136" t="s">
        <v>127</v>
      </c>
      <c r="B1136">
        <v>11770213.929999899</v>
      </c>
      <c r="C1136">
        <v>11903178.949999901</v>
      </c>
    </row>
    <row r="1137" spans="1:3" x14ac:dyDescent="0.3">
      <c r="A1137" t="s">
        <v>128</v>
      </c>
      <c r="B1137">
        <v>11763903.019999901</v>
      </c>
      <c r="C1137">
        <v>11911751.009999899</v>
      </c>
    </row>
    <row r="1138" spans="1:3" x14ac:dyDescent="0.3">
      <c r="A1138" t="s">
        <v>129</v>
      </c>
      <c r="B1138">
        <v>11699935.019999901</v>
      </c>
      <c r="C1138">
        <v>11851899.300000001</v>
      </c>
    </row>
    <row r="1139" spans="1:3" x14ac:dyDescent="0.3">
      <c r="A1139" t="s">
        <v>130</v>
      </c>
      <c r="B1139">
        <v>11770287.0599999</v>
      </c>
      <c r="C1139">
        <v>11929686.07</v>
      </c>
    </row>
    <row r="1140" spans="1:3" x14ac:dyDescent="0.3">
      <c r="A1140" t="s">
        <v>131</v>
      </c>
      <c r="B1140">
        <v>11917298.08</v>
      </c>
      <c r="C1140">
        <v>12099400.48</v>
      </c>
    </row>
    <row r="1141" spans="1:3" x14ac:dyDescent="0.3">
      <c r="A1141" t="s">
        <v>132</v>
      </c>
      <c r="B1141">
        <v>12012435.599999901</v>
      </c>
      <c r="C1141">
        <v>12177506.359999901</v>
      </c>
    </row>
    <row r="1142" spans="1:3" x14ac:dyDescent="0.3">
      <c r="A1142" t="s">
        <v>133</v>
      </c>
      <c r="B1142">
        <v>12126255.99</v>
      </c>
      <c r="C1142">
        <v>12254365.3699999</v>
      </c>
    </row>
    <row r="1143" spans="1:3" x14ac:dyDescent="0.3">
      <c r="A1143" t="s">
        <v>134</v>
      </c>
      <c r="B1143">
        <v>12111816.9</v>
      </c>
      <c r="C1143">
        <v>12263161.359999901</v>
      </c>
    </row>
    <row r="1144" spans="1:3" x14ac:dyDescent="0.3">
      <c r="A1144" t="s">
        <v>135</v>
      </c>
      <c r="B1144">
        <v>12224681.119999999</v>
      </c>
      <c r="C1144">
        <v>12388486.619999999</v>
      </c>
    </row>
    <row r="1145" spans="1:3" x14ac:dyDescent="0.3">
      <c r="A1145" t="s">
        <v>136</v>
      </c>
      <c r="B1145">
        <v>12088125.0399999</v>
      </c>
      <c r="C1145">
        <v>12290635.1499999</v>
      </c>
    </row>
    <row r="1146" spans="1:3" x14ac:dyDescent="0.3">
      <c r="A1146" t="s">
        <v>137</v>
      </c>
      <c r="B1146">
        <v>12171071.65</v>
      </c>
      <c r="C1146">
        <v>12352922.99</v>
      </c>
    </row>
    <row r="1147" spans="1:3" x14ac:dyDescent="0.3">
      <c r="A1147" t="s">
        <v>138</v>
      </c>
      <c r="B1147">
        <v>12045784.849999901</v>
      </c>
      <c r="C1147">
        <v>12253464.329999899</v>
      </c>
    </row>
    <row r="1148" spans="1:3" x14ac:dyDescent="0.3">
      <c r="A1148" t="s">
        <v>139</v>
      </c>
      <c r="B1148">
        <v>12112290.869999999</v>
      </c>
      <c r="C1148">
        <v>12283876.16</v>
      </c>
    </row>
    <row r="1149" spans="1:3" x14ac:dyDescent="0.3">
      <c r="A1149" t="s">
        <v>140</v>
      </c>
      <c r="B1149">
        <v>12352433.82</v>
      </c>
      <c r="C1149">
        <v>12471522.279999901</v>
      </c>
    </row>
    <row r="1150" spans="1:3" x14ac:dyDescent="0.3">
      <c r="A1150" t="s">
        <v>141</v>
      </c>
      <c r="B1150">
        <v>12389673.91</v>
      </c>
      <c r="C1150">
        <v>12536648.349999901</v>
      </c>
    </row>
    <row r="1151" spans="1:3" x14ac:dyDescent="0.3">
      <c r="A1151" t="s">
        <v>142</v>
      </c>
      <c r="B1151">
        <v>12408758.51</v>
      </c>
      <c r="C1151">
        <v>12546283.4599999</v>
      </c>
    </row>
    <row r="1152" spans="1:3" x14ac:dyDescent="0.3">
      <c r="A1152" t="s">
        <v>143</v>
      </c>
      <c r="B1152">
        <v>12455103.839999899</v>
      </c>
      <c r="C1152">
        <v>12655216.539999999</v>
      </c>
    </row>
    <row r="1153" spans="1:3" x14ac:dyDescent="0.3">
      <c r="A1153" t="s">
        <v>144</v>
      </c>
      <c r="B1153">
        <v>12386349.17</v>
      </c>
      <c r="C1153">
        <v>12597743.089999899</v>
      </c>
    </row>
    <row r="1154" spans="1:3" x14ac:dyDescent="0.3">
      <c r="A1154" t="s">
        <v>145</v>
      </c>
      <c r="B1154">
        <v>12419793.310000001</v>
      </c>
      <c r="C1154">
        <v>12606612.7399999</v>
      </c>
    </row>
    <row r="1155" spans="1:3" x14ac:dyDescent="0.3">
      <c r="A1155" t="s">
        <v>146</v>
      </c>
      <c r="B1155">
        <v>12367932.679999899</v>
      </c>
      <c r="C1155">
        <v>12594385.199999901</v>
      </c>
    </row>
    <row r="1156" spans="1:3" x14ac:dyDescent="0.3">
      <c r="A1156" t="s">
        <v>147</v>
      </c>
      <c r="B1156">
        <v>12387160.259999899</v>
      </c>
      <c r="C1156">
        <v>12591473.589999899</v>
      </c>
    </row>
    <row r="1157" spans="1:3" x14ac:dyDescent="0.3">
      <c r="A1157" t="s">
        <v>148</v>
      </c>
      <c r="B1157">
        <v>12406044.2999999</v>
      </c>
      <c r="C1157">
        <v>12602252.609999901</v>
      </c>
    </row>
    <row r="1158" spans="1:3" x14ac:dyDescent="0.3">
      <c r="A1158" t="s">
        <v>149</v>
      </c>
      <c r="B1158">
        <v>12424454.119999999</v>
      </c>
      <c r="C1158">
        <v>12623493.9799999</v>
      </c>
    </row>
    <row r="1159" spans="1:3" x14ac:dyDescent="0.3">
      <c r="A1159" t="s">
        <v>150</v>
      </c>
      <c r="B1159">
        <v>12637744.9899999</v>
      </c>
      <c r="C1159">
        <v>12831651.849999901</v>
      </c>
    </row>
    <row r="1160" spans="1:3" x14ac:dyDescent="0.3">
      <c r="A1160" t="s">
        <v>151</v>
      </c>
      <c r="B1160">
        <v>12694774.57</v>
      </c>
      <c r="C1160">
        <v>12847843.599999901</v>
      </c>
    </row>
    <row r="1161" spans="1:3" x14ac:dyDescent="0.3">
      <c r="A1161" t="s">
        <v>152</v>
      </c>
      <c r="B1161">
        <v>12736402.759999899</v>
      </c>
      <c r="C1161">
        <v>12846609.189999999</v>
      </c>
    </row>
    <row r="1162" spans="1:3" x14ac:dyDescent="0.3">
      <c r="A1162" t="s">
        <v>153</v>
      </c>
      <c r="B1162">
        <v>12691844.140000001</v>
      </c>
      <c r="C1162">
        <v>12798522.1299999</v>
      </c>
    </row>
    <row r="1163" spans="1:3" x14ac:dyDescent="0.3">
      <c r="A1163" t="s">
        <v>154</v>
      </c>
      <c r="B1163">
        <v>12650283.439999901</v>
      </c>
      <c r="C1163">
        <v>12773106.579999899</v>
      </c>
    </row>
    <row r="1164" spans="1:3" x14ac:dyDescent="0.3">
      <c r="A1164" t="s">
        <v>155</v>
      </c>
      <c r="B1164">
        <v>12716296.41</v>
      </c>
      <c r="C1164">
        <v>12798296.710000001</v>
      </c>
    </row>
    <row r="1165" spans="1:3" x14ac:dyDescent="0.3">
      <c r="A1165" t="s">
        <v>156</v>
      </c>
      <c r="B1165">
        <v>12764525.1299999</v>
      </c>
      <c r="C1165">
        <v>12765557.859999999</v>
      </c>
    </row>
    <row r="1166" spans="1:3" x14ac:dyDescent="0.3">
      <c r="A1166" t="s">
        <v>157</v>
      </c>
      <c r="B1166">
        <v>12691639.699999901</v>
      </c>
      <c r="C1166">
        <v>12734784.17</v>
      </c>
    </row>
    <row r="1167" spans="1:3" x14ac:dyDescent="0.3">
      <c r="A1167" t="s">
        <v>158</v>
      </c>
      <c r="B1167">
        <v>12781815.419999899</v>
      </c>
      <c r="C1167">
        <v>12813134.98</v>
      </c>
    </row>
    <row r="1168" spans="1:3" x14ac:dyDescent="0.3">
      <c r="A1168" t="s">
        <v>159</v>
      </c>
      <c r="B1168">
        <v>12609660.25</v>
      </c>
      <c r="C1168">
        <v>12647167.050000001</v>
      </c>
    </row>
    <row r="1169" spans="1:3" x14ac:dyDescent="0.3">
      <c r="A1169" t="s">
        <v>160</v>
      </c>
      <c r="B1169">
        <v>12426709.829999899</v>
      </c>
      <c r="C1169">
        <v>12459544.929999899</v>
      </c>
    </row>
    <row r="1170" spans="1:3" x14ac:dyDescent="0.3">
      <c r="A1170" t="s">
        <v>161</v>
      </c>
      <c r="B1170">
        <v>12438094.960000001</v>
      </c>
      <c r="C1170">
        <v>12473387.74</v>
      </c>
    </row>
    <row r="1171" spans="1:3" x14ac:dyDescent="0.3">
      <c r="A1171" t="s">
        <v>162</v>
      </c>
      <c r="B1171">
        <v>12499083.0399999</v>
      </c>
      <c r="C1171">
        <v>12523545.499999899</v>
      </c>
    </row>
    <row r="1172" spans="1:3" x14ac:dyDescent="0.3">
      <c r="A1172" t="s">
        <v>163</v>
      </c>
      <c r="B1172">
        <v>12537470.9899999</v>
      </c>
      <c r="C1172">
        <v>12533878.0399999</v>
      </c>
    </row>
    <row r="1173" spans="1:3" x14ac:dyDescent="0.3">
      <c r="A1173" t="s">
        <v>164</v>
      </c>
      <c r="B1173">
        <v>12446398.32</v>
      </c>
      <c r="C1173">
        <v>12430504.359999901</v>
      </c>
    </row>
    <row r="1174" spans="1:3" x14ac:dyDescent="0.3">
      <c r="A1174" t="s">
        <v>165</v>
      </c>
      <c r="B1174">
        <v>12539845.2999999</v>
      </c>
      <c r="C1174">
        <v>12545008.329999899</v>
      </c>
    </row>
    <row r="1175" spans="1:3" x14ac:dyDescent="0.3">
      <c r="A1175" t="s">
        <v>166</v>
      </c>
      <c r="B1175">
        <v>12632310.82</v>
      </c>
      <c r="C1175">
        <v>12537412.369999999</v>
      </c>
    </row>
    <row r="1176" spans="1:3" x14ac:dyDescent="0.3">
      <c r="A1176" t="s">
        <v>167</v>
      </c>
      <c r="B1176">
        <v>12609938.079999899</v>
      </c>
      <c r="C1176">
        <v>12509016.199999901</v>
      </c>
    </row>
    <row r="1177" spans="1:3" x14ac:dyDescent="0.3">
      <c r="A1177" t="s">
        <v>168</v>
      </c>
      <c r="B1177">
        <v>12376140.33</v>
      </c>
      <c r="C1177">
        <v>12301681</v>
      </c>
    </row>
    <row r="1178" spans="1:3" x14ac:dyDescent="0.3">
      <c r="A1178" t="s">
        <v>169</v>
      </c>
      <c r="B1178">
        <v>12398934.560000001</v>
      </c>
      <c r="C1178">
        <v>12326328.66</v>
      </c>
    </row>
    <row r="1179" spans="1:3" x14ac:dyDescent="0.3">
      <c r="A1179" t="s">
        <v>170</v>
      </c>
      <c r="B1179">
        <v>12489873.779999901</v>
      </c>
      <c r="C1179">
        <v>12408497.079999899</v>
      </c>
    </row>
    <row r="1180" spans="1:3" x14ac:dyDescent="0.3">
      <c r="A1180" t="s">
        <v>171</v>
      </c>
      <c r="B1180">
        <v>12410795.609999901</v>
      </c>
      <c r="C1180">
        <v>12349135.349999901</v>
      </c>
    </row>
    <row r="1181" spans="1:3" x14ac:dyDescent="0.3">
      <c r="A1181" t="s">
        <v>172</v>
      </c>
      <c r="B1181">
        <v>12521201.890000001</v>
      </c>
      <c r="C1181">
        <v>12486583.599999901</v>
      </c>
    </row>
    <row r="1182" spans="1:3" x14ac:dyDescent="0.3">
      <c r="A1182" t="s">
        <v>173</v>
      </c>
      <c r="B1182">
        <v>12666329.439999901</v>
      </c>
      <c r="C1182">
        <v>12623364.359999901</v>
      </c>
    </row>
    <row r="1183" spans="1:3" x14ac:dyDescent="0.3">
      <c r="A1183" t="s">
        <v>174</v>
      </c>
      <c r="B1183">
        <v>12753149.359999901</v>
      </c>
      <c r="C1183">
        <v>12663342.66</v>
      </c>
    </row>
    <row r="1184" spans="1:3" x14ac:dyDescent="0.3">
      <c r="A1184" t="s">
        <v>175</v>
      </c>
      <c r="B1184">
        <v>12735909.6199999</v>
      </c>
      <c r="C1184">
        <v>12631805.83</v>
      </c>
    </row>
    <row r="1185" spans="1:3" x14ac:dyDescent="0.3">
      <c r="A1185" t="s">
        <v>176</v>
      </c>
      <c r="B1185">
        <v>12839312.26</v>
      </c>
      <c r="C1185">
        <v>12740107.8999999</v>
      </c>
    </row>
    <row r="1186" spans="1:3" x14ac:dyDescent="0.3">
      <c r="A1186" t="s">
        <v>177</v>
      </c>
      <c r="B1186">
        <v>13022353.939999901</v>
      </c>
      <c r="C1186">
        <v>12878504.66</v>
      </c>
    </row>
    <row r="1187" spans="1:3" x14ac:dyDescent="0.3">
      <c r="A1187" t="s">
        <v>178</v>
      </c>
      <c r="B1187">
        <v>13115682.050000001</v>
      </c>
      <c r="C1187">
        <v>13000606.0699999</v>
      </c>
    </row>
    <row r="1188" spans="1:3" x14ac:dyDescent="0.3">
      <c r="A1188" t="s">
        <v>179</v>
      </c>
      <c r="B1188">
        <v>13062186.15</v>
      </c>
      <c r="C1188">
        <v>12994259.32</v>
      </c>
    </row>
    <row r="1189" spans="1:3" x14ac:dyDescent="0.3">
      <c r="A1189" t="s">
        <v>180</v>
      </c>
      <c r="B1189">
        <v>13155807.210000001</v>
      </c>
      <c r="C1189">
        <v>13029982.09</v>
      </c>
    </row>
    <row r="1190" spans="1:3" x14ac:dyDescent="0.3">
      <c r="A1190" t="s">
        <v>181</v>
      </c>
      <c r="B1190">
        <v>13311746.140000001</v>
      </c>
      <c r="C1190">
        <v>13205589.7399999</v>
      </c>
    </row>
    <row r="1191" spans="1:3" x14ac:dyDescent="0.3">
      <c r="A1191" t="s">
        <v>182</v>
      </c>
      <c r="B1191">
        <v>13333288.169999899</v>
      </c>
      <c r="C1191">
        <v>13234577.970000001</v>
      </c>
    </row>
    <row r="1192" spans="1:3" x14ac:dyDescent="0.3">
      <c r="A1192" t="s">
        <v>183</v>
      </c>
      <c r="B1192">
        <v>13463324.890000001</v>
      </c>
      <c r="C1192">
        <v>13312898.460000001</v>
      </c>
    </row>
    <row r="1193" spans="1:3" x14ac:dyDescent="0.3">
      <c r="A1193" t="s">
        <v>184</v>
      </c>
      <c r="B1193">
        <v>13390642.73</v>
      </c>
      <c r="C1193">
        <v>13279075.7299999</v>
      </c>
    </row>
    <row r="1194" spans="1:3" x14ac:dyDescent="0.3">
      <c r="A1194" t="s">
        <v>185</v>
      </c>
      <c r="B1194">
        <v>13225844.359999901</v>
      </c>
      <c r="C1194">
        <v>13129325.5599999</v>
      </c>
    </row>
    <row r="1195" spans="1:3" x14ac:dyDescent="0.3">
      <c r="A1195" t="s">
        <v>186</v>
      </c>
      <c r="B1195">
        <v>13274254.220000001</v>
      </c>
      <c r="C1195">
        <v>13176556.6199999</v>
      </c>
    </row>
    <row r="1196" spans="1:3" x14ac:dyDescent="0.3">
      <c r="A1196" t="s">
        <v>187</v>
      </c>
      <c r="B1196">
        <v>13334812.189999901</v>
      </c>
      <c r="C1196">
        <v>13238855.2099999</v>
      </c>
    </row>
    <row r="1197" spans="1:3" x14ac:dyDescent="0.3">
      <c r="A1197" t="s">
        <v>188</v>
      </c>
      <c r="B1197">
        <v>13321945.029999999</v>
      </c>
      <c r="C1197">
        <v>13181562.74</v>
      </c>
    </row>
    <row r="1198" spans="1:3" x14ac:dyDescent="0.3">
      <c r="A1198" t="s">
        <v>189</v>
      </c>
      <c r="B1198">
        <v>13423685.099999901</v>
      </c>
      <c r="C1198">
        <v>13267958.130000001</v>
      </c>
    </row>
    <row r="1199" spans="1:3" x14ac:dyDescent="0.3">
      <c r="A1199" t="s">
        <v>190</v>
      </c>
      <c r="B1199">
        <v>13460237.939999999</v>
      </c>
      <c r="C1199">
        <v>13345763.769999901</v>
      </c>
    </row>
    <row r="1200" spans="1:3" x14ac:dyDescent="0.3">
      <c r="A1200" t="s">
        <v>191</v>
      </c>
      <c r="B1200">
        <v>13321063.2099999</v>
      </c>
      <c r="C1200">
        <v>13223131.669999899</v>
      </c>
    </row>
    <row r="1201" spans="1:3" x14ac:dyDescent="0.3">
      <c r="A1201" t="s">
        <v>192</v>
      </c>
      <c r="B1201">
        <v>13353540.6499999</v>
      </c>
      <c r="C1201">
        <v>13291625.859999999</v>
      </c>
    </row>
    <row r="1202" spans="1:3" x14ac:dyDescent="0.3">
      <c r="A1202" t="s">
        <v>193</v>
      </c>
      <c r="B1202">
        <v>13349954.380000001</v>
      </c>
      <c r="C1202">
        <v>13206627.929999899</v>
      </c>
    </row>
    <row r="1203" spans="1:3" x14ac:dyDescent="0.3">
      <c r="A1203" t="s">
        <v>194</v>
      </c>
      <c r="B1203">
        <v>13261153.33</v>
      </c>
      <c r="C1203">
        <v>13103088.3799999</v>
      </c>
    </row>
    <row r="1204" spans="1:3" x14ac:dyDescent="0.3">
      <c r="A1204" t="s">
        <v>195</v>
      </c>
      <c r="B1204">
        <v>13440406.939999999</v>
      </c>
      <c r="C1204">
        <v>13197123.74</v>
      </c>
    </row>
    <row r="1205" spans="1:3" x14ac:dyDescent="0.3">
      <c r="A1205" t="s">
        <v>196</v>
      </c>
      <c r="B1205">
        <v>13312592.339999899</v>
      </c>
      <c r="C1205">
        <v>13104363.509999899</v>
      </c>
    </row>
    <row r="1206" spans="1:3" x14ac:dyDescent="0.3">
      <c r="A1206" t="s">
        <v>197</v>
      </c>
      <c r="B1206">
        <v>13131536.189999999</v>
      </c>
      <c r="C1206">
        <v>12964422.41</v>
      </c>
    </row>
    <row r="1207" spans="1:3" x14ac:dyDescent="0.3">
      <c r="A1207" t="s">
        <v>198</v>
      </c>
      <c r="B1207">
        <v>13159487.429999899</v>
      </c>
      <c r="C1207">
        <v>12949768.3999999</v>
      </c>
    </row>
    <row r="1208" spans="1:3" x14ac:dyDescent="0.3">
      <c r="A1208" t="s">
        <v>199</v>
      </c>
      <c r="B1208">
        <v>13594356.7999999</v>
      </c>
      <c r="C1208">
        <v>13307782.43</v>
      </c>
    </row>
    <row r="1209" spans="1:3" x14ac:dyDescent="0.3">
      <c r="A1209" t="s">
        <v>200</v>
      </c>
      <c r="B1209">
        <v>13651797.519999901</v>
      </c>
      <c r="C1209">
        <v>13335221.66</v>
      </c>
    </row>
    <row r="1210" spans="1:3" x14ac:dyDescent="0.3">
      <c r="A1210" t="s">
        <v>201</v>
      </c>
      <c r="B1210">
        <v>13728905.66</v>
      </c>
      <c r="C1210">
        <v>13388271.73</v>
      </c>
    </row>
    <row r="1211" spans="1:3" x14ac:dyDescent="0.3">
      <c r="A1211" t="s">
        <v>202</v>
      </c>
      <c r="B1211">
        <v>13593922.83</v>
      </c>
      <c r="C1211">
        <v>13266178.73</v>
      </c>
    </row>
    <row r="1212" spans="1:3" x14ac:dyDescent="0.3">
      <c r="A1212" t="s">
        <v>203</v>
      </c>
      <c r="B1212">
        <v>13795712.0599999</v>
      </c>
      <c r="C1212">
        <v>13435971.7999999</v>
      </c>
    </row>
    <row r="1213" spans="1:3" x14ac:dyDescent="0.3">
      <c r="A1213" t="s">
        <v>204</v>
      </c>
      <c r="B1213">
        <v>13758177.369999999</v>
      </c>
      <c r="C1213">
        <v>13420721.339999899</v>
      </c>
    </row>
    <row r="1214" spans="1:3" x14ac:dyDescent="0.3">
      <c r="A1214" t="s">
        <v>205</v>
      </c>
      <c r="B1214">
        <v>13722417.599999901</v>
      </c>
      <c r="C1214">
        <v>13369103.7099999</v>
      </c>
    </row>
    <row r="1215" spans="1:3" x14ac:dyDescent="0.3">
      <c r="A1215" t="s">
        <v>206</v>
      </c>
      <c r="B1215">
        <v>13692433.339999899</v>
      </c>
      <c r="C1215">
        <v>13335225.8999999</v>
      </c>
    </row>
    <row r="1216" spans="1:3" x14ac:dyDescent="0.3">
      <c r="A1216" t="s">
        <v>207</v>
      </c>
      <c r="B1216">
        <v>13760521.419999899</v>
      </c>
      <c r="C1216">
        <v>13351229.9</v>
      </c>
    </row>
    <row r="1217" spans="1:3" x14ac:dyDescent="0.3">
      <c r="A1217" t="s">
        <v>208</v>
      </c>
      <c r="B1217">
        <v>13839955.35</v>
      </c>
      <c r="C1217">
        <v>13452059.800000001</v>
      </c>
    </row>
    <row r="1218" spans="1:3" x14ac:dyDescent="0.3">
      <c r="A1218" t="s">
        <v>209</v>
      </c>
      <c r="B1218">
        <v>13803756.929999899</v>
      </c>
      <c r="C1218">
        <v>13442370.9899999</v>
      </c>
    </row>
    <row r="1219" spans="1:3" x14ac:dyDescent="0.3">
      <c r="A1219" t="s">
        <v>210</v>
      </c>
      <c r="B1219">
        <v>13821333.73</v>
      </c>
      <c r="C1219">
        <v>13534635.919999899</v>
      </c>
    </row>
    <row r="1220" spans="1:3" x14ac:dyDescent="0.3">
      <c r="A1220" t="s">
        <v>211</v>
      </c>
      <c r="B1220">
        <v>13741366.109999901</v>
      </c>
      <c r="C1220">
        <v>13410199.9599999</v>
      </c>
    </row>
    <row r="1221" spans="1:3" x14ac:dyDescent="0.3">
      <c r="A1221" t="s">
        <v>212</v>
      </c>
      <c r="B1221">
        <v>13821308.8799999</v>
      </c>
      <c r="C1221">
        <v>13477273.130000001</v>
      </c>
    </row>
    <row r="1222" spans="1:3" x14ac:dyDescent="0.3">
      <c r="A1222" t="s">
        <v>213</v>
      </c>
      <c r="B1222">
        <v>13805512.169999899</v>
      </c>
      <c r="C1222">
        <v>13450990.699999901</v>
      </c>
    </row>
    <row r="1223" spans="1:3" x14ac:dyDescent="0.3">
      <c r="A1223" t="s">
        <v>214</v>
      </c>
      <c r="B1223">
        <v>13856412.029999999</v>
      </c>
      <c r="C1223">
        <v>13482689.6399999</v>
      </c>
    </row>
    <row r="1224" spans="1:3" x14ac:dyDescent="0.3">
      <c r="A1224" t="s">
        <v>215</v>
      </c>
      <c r="B1224">
        <v>13916820.6199999</v>
      </c>
      <c r="C1224">
        <v>13589875.449999901</v>
      </c>
    </row>
    <row r="1225" spans="1:3" x14ac:dyDescent="0.3">
      <c r="A1225" t="s">
        <v>216</v>
      </c>
      <c r="B1225">
        <v>13910393.6199999</v>
      </c>
      <c r="C1225">
        <v>13641217.3999999</v>
      </c>
    </row>
    <row r="1226" spans="1:3" x14ac:dyDescent="0.3">
      <c r="A1226" t="s">
        <v>217</v>
      </c>
      <c r="B1226">
        <v>13968735.970000001</v>
      </c>
      <c r="C1226">
        <v>13653436.699999999</v>
      </c>
    </row>
    <row r="1227" spans="1:3" x14ac:dyDescent="0.3">
      <c r="A1227" t="s">
        <v>218</v>
      </c>
      <c r="B1227">
        <v>14050905.2099999</v>
      </c>
      <c r="C1227">
        <v>13738478.789999999</v>
      </c>
    </row>
    <row r="1228" spans="1:3" x14ac:dyDescent="0.3">
      <c r="A1228" t="s">
        <v>219</v>
      </c>
      <c r="B1228">
        <v>13898690.83</v>
      </c>
      <c r="C1228">
        <v>13607954.429999899</v>
      </c>
    </row>
    <row r="1229" spans="1:3" x14ac:dyDescent="0.3">
      <c r="A1229" t="s">
        <v>220</v>
      </c>
      <c r="B1229">
        <v>14125665.189999999</v>
      </c>
      <c r="C1229">
        <v>13811726.73</v>
      </c>
    </row>
    <row r="1230" spans="1:3" x14ac:dyDescent="0.3">
      <c r="A1230" t="s">
        <v>221</v>
      </c>
      <c r="B1230">
        <v>14101027.460000001</v>
      </c>
      <c r="C1230">
        <v>13790287.2999999</v>
      </c>
    </row>
    <row r="1231" spans="1:3" x14ac:dyDescent="0.3">
      <c r="A1231" t="s">
        <v>222</v>
      </c>
      <c r="B1231">
        <v>14053973.029999999</v>
      </c>
      <c r="C1231">
        <v>13778649.449999901</v>
      </c>
    </row>
    <row r="1232" spans="1:3" x14ac:dyDescent="0.3">
      <c r="A1232" t="s">
        <v>223</v>
      </c>
      <c r="B1232">
        <v>14172252.189999901</v>
      </c>
      <c r="C1232">
        <v>13854233.6599999</v>
      </c>
    </row>
    <row r="1233" spans="1:3" x14ac:dyDescent="0.3">
      <c r="A1233" t="s">
        <v>224</v>
      </c>
      <c r="B1233">
        <v>14324621.57</v>
      </c>
      <c r="C1233">
        <v>13999470.509999899</v>
      </c>
    </row>
    <row r="1234" spans="1:3" x14ac:dyDescent="0.3">
      <c r="A1234" t="s">
        <v>225</v>
      </c>
      <c r="B1234">
        <v>14397370.65</v>
      </c>
      <c r="C1234">
        <v>14061816.1399999</v>
      </c>
    </row>
    <row r="1235" spans="1:3" x14ac:dyDescent="0.3">
      <c r="A1235" t="s">
        <v>226</v>
      </c>
      <c r="B1235">
        <v>14409117.0399999</v>
      </c>
      <c r="C1235">
        <v>14097957.82</v>
      </c>
    </row>
    <row r="1236" spans="1:3" x14ac:dyDescent="0.3">
      <c r="A1236" t="s">
        <v>227</v>
      </c>
      <c r="B1236">
        <v>14329532.9</v>
      </c>
      <c r="C1236">
        <v>14041959.269999901</v>
      </c>
    </row>
    <row r="1237" spans="1:3" x14ac:dyDescent="0.3">
      <c r="A1237" t="s">
        <v>228</v>
      </c>
      <c r="B1237">
        <v>14181192.960000001</v>
      </c>
      <c r="C1237">
        <v>13937711.2899999</v>
      </c>
    </row>
    <row r="1238" spans="1:3" x14ac:dyDescent="0.3">
      <c r="A1238" t="s">
        <v>229</v>
      </c>
      <c r="B1238">
        <v>14284990.199999901</v>
      </c>
      <c r="C1238">
        <v>14043847.890000001</v>
      </c>
    </row>
    <row r="1239" spans="1:3" x14ac:dyDescent="0.3">
      <c r="A1239" t="s">
        <v>230</v>
      </c>
      <c r="B1239">
        <v>14440243.929999899</v>
      </c>
      <c r="C1239">
        <v>14193242.0599999</v>
      </c>
    </row>
    <row r="1240" spans="1:3" x14ac:dyDescent="0.3">
      <c r="A1240" t="s">
        <v>231</v>
      </c>
      <c r="B1240">
        <v>14350220.769999901</v>
      </c>
      <c r="C1240">
        <v>14182361.619999999</v>
      </c>
    </row>
    <row r="1241" spans="1:3" x14ac:dyDescent="0.3">
      <c r="A1241" t="s">
        <v>232</v>
      </c>
      <c r="B1241">
        <v>14436901.4</v>
      </c>
      <c r="C1241">
        <v>14274846.050000001</v>
      </c>
    </row>
    <row r="1242" spans="1:3" x14ac:dyDescent="0.3">
      <c r="A1242" t="s">
        <v>233</v>
      </c>
      <c r="B1242">
        <v>14466627.91</v>
      </c>
      <c r="C1242">
        <v>14305427.0399999</v>
      </c>
    </row>
    <row r="1243" spans="1:3" x14ac:dyDescent="0.3">
      <c r="A1243" t="s">
        <v>234</v>
      </c>
      <c r="B1243">
        <v>14449202.369999999</v>
      </c>
      <c r="C1243">
        <v>14279779.439999901</v>
      </c>
    </row>
    <row r="1244" spans="1:3" x14ac:dyDescent="0.3">
      <c r="A1244" t="s">
        <v>235</v>
      </c>
      <c r="B1244">
        <v>14366231.029999901</v>
      </c>
      <c r="C1244">
        <v>14167451.960000001</v>
      </c>
    </row>
    <row r="1245" spans="1:3" x14ac:dyDescent="0.3">
      <c r="A1245" t="s">
        <v>236</v>
      </c>
      <c r="B1245">
        <v>14196684.85</v>
      </c>
      <c r="C1245">
        <v>14060663.16</v>
      </c>
    </row>
    <row r="1246" spans="1:3" x14ac:dyDescent="0.3">
      <c r="A1246" t="s">
        <v>237</v>
      </c>
      <c r="B1246">
        <v>14175673.8699999</v>
      </c>
      <c r="C1246">
        <v>14001633.3099999</v>
      </c>
    </row>
    <row r="1247" spans="1:3" x14ac:dyDescent="0.3">
      <c r="A1247" t="s">
        <v>238</v>
      </c>
      <c r="B1247">
        <v>14170802.339999899</v>
      </c>
      <c r="C1247">
        <v>13993761.449999901</v>
      </c>
    </row>
    <row r="1248" spans="1:3" x14ac:dyDescent="0.3">
      <c r="A1248" t="s">
        <v>239</v>
      </c>
      <c r="B1248">
        <v>14374103.779999999</v>
      </c>
      <c r="C1248">
        <v>14194349.8699999</v>
      </c>
    </row>
    <row r="1249" spans="1:3" x14ac:dyDescent="0.3">
      <c r="A1249" t="s">
        <v>240</v>
      </c>
      <c r="B1249">
        <v>14457891.759999899</v>
      </c>
      <c r="C1249">
        <v>14195028.949999901</v>
      </c>
    </row>
    <row r="1250" spans="1:3" x14ac:dyDescent="0.3">
      <c r="A1250" t="s">
        <v>241</v>
      </c>
      <c r="B1250">
        <v>14460918.640000001</v>
      </c>
      <c r="C1250">
        <v>14138771.6299999</v>
      </c>
    </row>
    <row r="1251" spans="1:3" x14ac:dyDescent="0.3">
      <c r="A1251" t="s">
        <v>242</v>
      </c>
      <c r="B1251">
        <v>14208828.199999901</v>
      </c>
      <c r="C1251">
        <v>13900138.029999901</v>
      </c>
    </row>
    <row r="1252" spans="1:3" x14ac:dyDescent="0.3">
      <c r="A1252" t="s">
        <v>243</v>
      </c>
      <c r="B1252">
        <v>14133193.419999899</v>
      </c>
      <c r="C1252">
        <v>13814918.079999899</v>
      </c>
    </row>
    <row r="1253" spans="1:3" x14ac:dyDescent="0.3">
      <c r="A1253" t="s">
        <v>244</v>
      </c>
      <c r="B1253">
        <v>14185230.59</v>
      </c>
      <c r="C1253">
        <v>13807779.109999999</v>
      </c>
    </row>
    <row r="1254" spans="1:3" x14ac:dyDescent="0.3">
      <c r="A1254" t="s">
        <v>245</v>
      </c>
      <c r="B1254">
        <v>14261765.91</v>
      </c>
      <c r="C1254">
        <v>13879384.060000001</v>
      </c>
    </row>
    <row r="1255" spans="1:3" x14ac:dyDescent="0.3">
      <c r="A1255" t="s">
        <v>246</v>
      </c>
      <c r="B1255">
        <v>14407359.679999899</v>
      </c>
      <c r="C1255">
        <v>13944545.8899999</v>
      </c>
    </row>
    <row r="1256" spans="1:3" x14ac:dyDescent="0.3">
      <c r="A1256" t="s">
        <v>247</v>
      </c>
      <c r="B1256">
        <v>14699273.6299999</v>
      </c>
      <c r="C1256">
        <v>14205716.07</v>
      </c>
    </row>
    <row r="1257" spans="1:3" x14ac:dyDescent="0.3">
      <c r="A1257" t="s">
        <v>248</v>
      </c>
      <c r="B1257">
        <v>14716427.779999901</v>
      </c>
      <c r="C1257">
        <v>14189597.419999899</v>
      </c>
    </row>
    <row r="1258" spans="1:3" x14ac:dyDescent="0.3">
      <c r="A1258" t="s">
        <v>249</v>
      </c>
      <c r="B1258">
        <v>14754380.5599999</v>
      </c>
      <c r="C1258">
        <v>14271626.68</v>
      </c>
    </row>
    <row r="1259" spans="1:3" x14ac:dyDescent="0.3">
      <c r="A1259" t="s">
        <v>250</v>
      </c>
      <c r="B1259">
        <v>14783193</v>
      </c>
      <c r="C1259">
        <v>14295466.849999901</v>
      </c>
    </row>
    <row r="1260" spans="1:3" x14ac:dyDescent="0.3">
      <c r="A1260" t="s">
        <v>251</v>
      </c>
      <c r="B1260">
        <v>14843843.019999901</v>
      </c>
      <c r="C1260">
        <v>14333657.25</v>
      </c>
    </row>
    <row r="1261" spans="1:3" x14ac:dyDescent="0.3">
      <c r="A1261" t="s">
        <v>252</v>
      </c>
      <c r="B1261">
        <v>14982221.1</v>
      </c>
      <c r="C1261">
        <v>14463723.189999901</v>
      </c>
    </row>
    <row r="1262" spans="1:3" x14ac:dyDescent="0.3">
      <c r="A1262" t="s">
        <v>253</v>
      </c>
      <c r="B1262">
        <v>14945905.33</v>
      </c>
      <c r="C1262">
        <v>14451565.33</v>
      </c>
    </row>
    <row r="1263" spans="1:3" x14ac:dyDescent="0.3">
      <c r="A1263" t="s">
        <v>254</v>
      </c>
      <c r="B1263">
        <v>14947628.1</v>
      </c>
      <c r="C1263">
        <v>14457659.4599999</v>
      </c>
    </row>
    <row r="1264" spans="1:3" x14ac:dyDescent="0.3">
      <c r="A1264" t="s">
        <v>255</v>
      </c>
      <c r="B1264">
        <v>14983246.91</v>
      </c>
      <c r="C1264">
        <v>14522920.2199999</v>
      </c>
    </row>
    <row r="1265" spans="1:3" x14ac:dyDescent="0.3">
      <c r="A1265" t="s">
        <v>260</v>
      </c>
      <c r="B1265">
        <v>252</v>
      </c>
    </row>
    <row r="1266" spans="1:3" x14ac:dyDescent="0.3">
      <c r="A1266" t="s">
        <v>4</v>
      </c>
      <c r="B1266">
        <v>10000000</v>
      </c>
      <c r="C1266">
        <v>10000000</v>
      </c>
    </row>
    <row r="1267" spans="1:3" x14ac:dyDescent="0.3">
      <c r="A1267" t="s">
        <v>5</v>
      </c>
      <c r="B1267">
        <v>9984580.7799999993</v>
      </c>
      <c r="C1267">
        <v>9920340.8000000007</v>
      </c>
    </row>
    <row r="1268" spans="1:3" x14ac:dyDescent="0.3">
      <c r="A1268" t="s">
        <v>6</v>
      </c>
      <c r="B1268">
        <v>9950636.7599999905</v>
      </c>
      <c r="C1268">
        <v>9868763.6300000008</v>
      </c>
    </row>
    <row r="1269" spans="1:3" x14ac:dyDescent="0.3">
      <c r="A1269" t="s">
        <v>7</v>
      </c>
      <c r="B1269">
        <v>10022408.859999901</v>
      </c>
      <c r="C1269">
        <v>9895600.1500000004</v>
      </c>
    </row>
    <row r="1270" spans="1:3" x14ac:dyDescent="0.3">
      <c r="A1270" t="s">
        <v>8</v>
      </c>
      <c r="B1270">
        <v>9984473.3900000006</v>
      </c>
      <c r="C1270">
        <v>9836410.5600000005</v>
      </c>
    </row>
    <row r="1271" spans="1:3" x14ac:dyDescent="0.3">
      <c r="A1271" t="s">
        <v>9</v>
      </c>
      <c r="B1271">
        <v>9956360.5899999905</v>
      </c>
      <c r="C1271">
        <v>9755832.6199999992</v>
      </c>
    </row>
    <row r="1272" spans="1:3" x14ac:dyDescent="0.3">
      <c r="A1272" t="s">
        <v>10</v>
      </c>
      <c r="B1272">
        <v>9975068.2200000007</v>
      </c>
      <c r="C1272">
        <v>9803892.5600000005</v>
      </c>
    </row>
    <row r="1273" spans="1:3" x14ac:dyDescent="0.3">
      <c r="A1273" t="s">
        <v>11</v>
      </c>
      <c r="B1273">
        <v>9875360.9900000002</v>
      </c>
      <c r="C1273">
        <v>9943905.3599999901</v>
      </c>
    </row>
    <row r="1274" spans="1:3" x14ac:dyDescent="0.3">
      <c r="A1274" t="s">
        <v>12</v>
      </c>
      <c r="B1274">
        <v>9928274.5099999998</v>
      </c>
      <c r="C1274">
        <v>10072124.589999899</v>
      </c>
    </row>
    <row r="1275" spans="1:3" x14ac:dyDescent="0.3">
      <c r="A1275" t="s">
        <v>13</v>
      </c>
      <c r="B1275">
        <v>9977973.0800000001</v>
      </c>
      <c r="C1275">
        <v>10193508.589999899</v>
      </c>
    </row>
    <row r="1276" spans="1:3" x14ac:dyDescent="0.3">
      <c r="A1276" t="s">
        <v>14</v>
      </c>
      <c r="B1276">
        <v>9956175.4800000004</v>
      </c>
      <c r="C1276">
        <v>10185262.27</v>
      </c>
    </row>
    <row r="1277" spans="1:3" x14ac:dyDescent="0.3">
      <c r="A1277" t="s">
        <v>15</v>
      </c>
      <c r="B1277">
        <v>9877864.5399999898</v>
      </c>
      <c r="C1277">
        <v>10020635.08</v>
      </c>
    </row>
    <row r="1278" spans="1:3" x14ac:dyDescent="0.3">
      <c r="A1278" t="s">
        <v>16</v>
      </c>
      <c r="B1278">
        <v>9892447.4800000004</v>
      </c>
      <c r="C1278">
        <v>10044334.9</v>
      </c>
    </row>
    <row r="1279" spans="1:3" x14ac:dyDescent="0.3">
      <c r="A1279" t="s">
        <v>17</v>
      </c>
      <c r="B1279">
        <v>9847863.3900000006</v>
      </c>
      <c r="C1279">
        <v>10005241.029999999</v>
      </c>
    </row>
    <row r="1280" spans="1:3" x14ac:dyDescent="0.3">
      <c r="A1280" t="s">
        <v>18</v>
      </c>
      <c r="B1280">
        <v>9762251.0099999905</v>
      </c>
      <c r="C1280">
        <v>10061581.32</v>
      </c>
    </row>
    <row r="1281" spans="1:3" x14ac:dyDescent="0.3">
      <c r="A1281" t="s">
        <v>19</v>
      </c>
      <c r="B1281">
        <v>9683092.5499999896</v>
      </c>
      <c r="C1281">
        <v>10093708.439999999</v>
      </c>
    </row>
    <row r="1282" spans="1:3" x14ac:dyDescent="0.3">
      <c r="A1282" t="s">
        <v>20</v>
      </c>
      <c r="B1282">
        <v>9639289.9499999899</v>
      </c>
      <c r="C1282">
        <v>10087360.32</v>
      </c>
    </row>
    <row r="1283" spans="1:3" x14ac:dyDescent="0.3">
      <c r="A1283" t="s">
        <v>21</v>
      </c>
      <c r="B1283">
        <v>9644116.5500000007</v>
      </c>
      <c r="C1283">
        <v>9866879.5800000001</v>
      </c>
    </row>
    <row r="1284" spans="1:3" x14ac:dyDescent="0.3">
      <c r="A1284" t="s">
        <v>22</v>
      </c>
      <c r="B1284">
        <v>9501035.0500000007</v>
      </c>
      <c r="C1284">
        <v>9822820.3200000003</v>
      </c>
    </row>
    <row r="1285" spans="1:3" x14ac:dyDescent="0.3">
      <c r="A1285" t="s">
        <v>23</v>
      </c>
      <c r="B1285">
        <v>9591271.5299999993</v>
      </c>
      <c r="C1285">
        <v>9922414</v>
      </c>
    </row>
    <row r="1286" spans="1:3" x14ac:dyDescent="0.3">
      <c r="A1286" t="s">
        <v>24</v>
      </c>
      <c r="B1286">
        <v>9537970.8599999901</v>
      </c>
      <c r="C1286">
        <v>9978591.4700000007</v>
      </c>
    </row>
    <row r="1287" spans="1:3" x14ac:dyDescent="0.3">
      <c r="A1287" t="s">
        <v>25</v>
      </c>
      <c r="B1287">
        <v>9352233.4000000004</v>
      </c>
      <c r="C1287">
        <v>9802558.1999999899</v>
      </c>
    </row>
    <row r="1288" spans="1:3" x14ac:dyDescent="0.3">
      <c r="A1288" t="s">
        <v>26</v>
      </c>
      <c r="B1288">
        <v>9377587.5</v>
      </c>
      <c r="C1288">
        <v>9930660.2200000007</v>
      </c>
    </row>
    <row r="1289" spans="1:3" x14ac:dyDescent="0.3">
      <c r="A1289" t="s">
        <v>27</v>
      </c>
      <c r="B1289">
        <v>9420611.7799999993</v>
      </c>
      <c r="C1289">
        <v>9907665.8699999992</v>
      </c>
    </row>
    <row r="1290" spans="1:3" x14ac:dyDescent="0.3">
      <c r="A1290" t="s">
        <v>28</v>
      </c>
      <c r="B1290">
        <v>9549362.4399999902</v>
      </c>
      <c r="C1290">
        <v>9955701.4800000004</v>
      </c>
    </row>
    <row r="1291" spans="1:3" x14ac:dyDescent="0.3">
      <c r="A1291" t="s">
        <v>29</v>
      </c>
      <c r="B1291">
        <v>9629086.4699999895</v>
      </c>
      <c r="C1291">
        <v>10100167.9</v>
      </c>
    </row>
    <row r="1292" spans="1:3" x14ac:dyDescent="0.3">
      <c r="A1292" t="s">
        <v>30</v>
      </c>
      <c r="B1292">
        <v>9667758.7799999993</v>
      </c>
      <c r="C1292">
        <v>10185882.1299999</v>
      </c>
    </row>
    <row r="1293" spans="1:3" x14ac:dyDescent="0.3">
      <c r="A1293" t="s">
        <v>31</v>
      </c>
      <c r="B1293">
        <v>9729642.3100000005</v>
      </c>
      <c r="C1293">
        <v>10315810.800000001</v>
      </c>
    </row>
    <row r="1294" spans="1:3" x14ac:dyDescent="0.3">
      <c r="A1294" t="s">
        <v>32</v>
      </c>
      <c r="B1294">
        <v>9725799.0999999996</v>
      </c>
      <c r="C1294">
        <v>10295152.4699999</v>
      </c>
    </row>
    <row r="1295" spans="1:3" x14ac:dyDescent="0.3">
      <c r="A1295" t="s">
        <v>33</v>
      </c>
      <c r="B1295">
        <v>9703245.3200000003</v>
      </c>
      <c r="C1295">
        <v>10365909.310000001</v>
      </c>
    </row>
    <row r="1296" spans="1:3" x14ac:dyDescent="0.3">
      <c r="A1296" t="s">
        <v>34</v>
      </c>
      <c r="B1296">
        <v>9801978.4100000001</v>
      </c>
      <c r="C1296">
        <v>10386753.5399999</v>
      </c>
    </row>
    <row r="1297" spans="1:3" x14ac:dyDescent="0.3">
      <c r="A1297" t="s">
        <v>35</v>
      </c>
      <c r="B1297">
        <v>9734046.3599999901</v>
      </c>
      <c r="C1297">
        <v>10397884.460000001</v>
      </c>
    </row>
    <row r="1298" spans="1:3" x14ac:dyDescent="0.3">
      <c r="A1298" t="s">
        <v>36</v>
      </c>
      <c r="B1298">
        <v>9678270.9299999904</v>
      </c>
      <c r="C1298">
        <v>10310293.1</v>
      </c>
    </row>
    <row r="1299" spans="1:3" x14ac:dyDescent="0.3">
      <c r="A1299" t="s">
        <v>37</v>
      </c>
      <c r="B1299">
        <v>9729393.1499999892</v>
      </c>
      <c r="C1299">
        <v>10346140.519999901</v>
      </c>
    </row>
    <row r="1300" spans="1:3" x14ac:dyDescent="0.3">
      <c r="A1300" t="s">
        <v>38</v>
      </c>
      <c r="B1300">
        <v>9748309.0800000001</v>
      </c>
      <c r="C1300">
        <v>10346155.919999899</v>
      </c>
    </row>
    <row r="1301" spans="1:3" x14ac:dyDescent="0.3">
      <c r="A1301" t="s">
        <v>39</v>
      </c>
      <c r="B1301">
        <v>9791176.1199999992</v>
      </c>
      <c r="C1301">
        <v>10343743.849999901</v>
      </c>
    </row>
    <row r="1302" spans="1:3" x14ac:dyDescent="0.3">
      <c r="A1302" t="s">
        <v>40</v>
      </c>
      <c r="B1302">
        <v>9871167.9399999995</v>
      </c>
      <c r="C1302">
        <v>10279200.5</v>
      </c>
    </row>
    <row r="1303" spans="1:3" x14ac:dyDescent="0.3">
      <c r="A1303" t="s">
        <v>41</v>
      </c>
      <c r="B1303">
        <v>9904856.1299999896</v>
      </c>
      <c r="C1303">
        <v>10268905.83</v>
      </c>
    </row>
    <row r="1304" spans="1:3" x14ac:dyDescent="0.3">
      <c r="A1304" t="s">
        <v>42</v>
      </c>
      <c r="B1304">
        <v>9909411.5700000003</v>
      </c>
      <c r="C1304">
        <v>10392166.289999999</v>
      </c>
    </row>
    <row r="1305" spans="1:3" x14ac:dyDescent="0.3">
      <c r="A1305" t="s">
        <v>43</v>
      </c>
      <c r="B1305">
        <v>9921139.5500000007</v>
      </c>
      <c r="C1305">
        <v>10446322.08</v>
      </c>
    </row>
    <row r="1306" spans="1:3" x14ac:dyDescent="0.3">
      <c r="A1306" t="s">
        <v>44</v>
      </c>
      <c r="B1306">
        <v>9828704.4199999906</v>
      </c>
      <c r="C1306">
        <v>10369247.24</v>
      </c>
    </row>
    <row r="1307" spans="1:3" x14ac:dyDescent="0.3">
      <c r="A1307" t="s">
        <v>45</v>
      </c>
      <c r="B1307">
        <v>9952721.8699999992</v>
      </c>
      <c r="C1307">
        <v>10489956.919999899</v>
      </c>
    </row>
    <row r="1308" spans="1:3" x14ac:dyDescent="0.3">
      <c r="A1308" t="s">
        <v>46</v>
      </c>
      <c r="B1308">
        <v>9901724.6699999906</v>
      </c>
      <c r="C1308">
        <v>10457672.060000001</v>
      </c>
    </row>
    <row r="1309" spans="1:3" x14ac:dyDescent="0.3">
      <c r="A1309" t="s">
        <v>47</v>
      </c>
      <c r="B1309">
        <v>9913814.4699999895</v>
      </c>
      <c r="C1309">
        <v>10477152.189999901</v>
      </c>
    </row>
    <row r="1310" spans="1:3" x14ac:dyDescent="0.3">
      <c r="A1310" t="s">
        <v>48</v>
      </c>
      <c r="B1310">
        <v>9957408.3300000001</v>
      </c>
      <c r="C1310">
        <v>10467183.5</v>
      </c>
    </row>
    <row r="1311" spans="1:3" x14ac:dyDescent="0.3">
      <c r="A1311" t="s">
        <v>49</v>
      </c>
      <c r="B1311">
        <v>9930904.0899999999</v>
      </c>
      <c r="C1311">
        <v>10452857.199999901</v>
      </c>
    </row>
    <row r="1312" spans="1:3" x14ac:dyDescent="0.3">
      <c r="A1312" t="s">
        <v>50</v>
      </c>
      <c r="B1312">
        <v>9901971.3599999994</v>
      </c>
      <c r="C1312">
        <v>10459158.800000001</v>
      </c>
    </row>
    <row r="1313" spans="1:3" x14ac:dyDescent="0.3">
      <c r="A1313" t="s">
        <v>51</v>
      </c>
      <c r="B1313">
        <v>9918337.5700000003</v>
      </c>
      <c r="C1313">
        <v>10493041.300000001</v>
      </c>
    </row>
    <row r="1314" spans="1:3" x14ac:dyDescent="0.3">
      <c r="A1314" t="s">
        <v>52</v>
      </c>
      <c r="B1314">
        <v>9814990.8699999899</v>
      </c>
      <c r="C1314">
        <v>10354398.93</v>
      </c>
    </row>
    <row r="1315" spans="1:3" x14ac:dyDescent="0.3">
      <c r="A1315" t="s">
        <v>53</v>
      </c>
      <c r="B1315">
        <v>9799803.1999999993</v>
      </c>
      <c r="C1315">
        <v>10295438.23</v>
      </c>
    </row>
    <row r="1316" spans="1:3" x14ac:dyDescent="0.3">
      <c r="A1316" t="s">
        <v>54</v>
      </c>
      <c r="B1316">
        <v>9871864.0099999998</v>
      </c>
      <c r="C1316">
        <v>10376784.679999899</v>
      </c>
    </row>
    <row r="1317" spans="1:3" x14ac:dyDescent="0.3">
      <c r="A1317" t="s">
        <v>55</v>
      </c>
      <c r="B1317">
        <v>9911731.3799999896</v>
      </c>
      <c r="C1317">
        <v>10545913.759999899</v>
      </c>
    </row>
    <row r="1318" spans="1:3" x14ac:dyDescent="0.3">
      <c r="A1318" t="s">
        <v>56</v>
      </c>
      <c r="B1318">
        <v>9863530.9800000004</v>
      </c>
      <c r="C1318">
        <v>10495032.93</v>
      </c>
    </row>
    <row r="1319" spans="1:3" x14ac:dyDescent="0.3">
      <c r="A1319" t="s">
        <v>57</v>
      </c>
      <c r="B1319">
        <v>9886177.2799999993</v>
      </c>
      <c r="C1319">
        <v>10547989.970000001</v>
      </c>
    </row>
    <row r="1320" spans="1:3" x14ac:dyDescent="0.3">
      <c r="A1320" t="s">
        <v>58</v>
      </c>
      <c r="B1320">
        <v>9730621.0399999898</v>
      </c>
      <c r="C1320">
        <v>10494990.310000001</v>
      </c>
    </row>
    <row r="1321" spans="1:3" x14ac:dyDescent="0.3">
      <c r="A1321" t="s">
        <v>59</v>
      </c>
      <c r="B1321">
        <v>9732714.6699999906</v>
      </c>
      <c r="C1321">
        <v>10504604.880000001</v>
      </c>
    </row>
    <row r="1322" spans="1:3" x14ac:dyDescent="0.3">
      <c r="A1322" t="s">
        <v>60</v>
      </c>
      <c r="B1322">
        <v>9791910.5899999905</v>
      </c>
      <c r="C1322">
        <v>10620232.179999899</v>
      </c>
    </row>
    <row r="1323" spans="1:3" x14ac:dyDescent="0.3">
      <c r="A1323" t="s">
        <v>61</v>
      </c>
      <c r="B1323">
        <v>9747668.3699999899</v>
      </c>
      <c r="C1323">
        <v>10595161.82</v>
      </c>
    </row>
    <row r="1324" spans="1:3" x14ac:dyDescent="0.3">
      <c r="A1324" t="s">
        <v>62</v>
      </c>
      <c r="B1324">
        <v>9715637.6199999899</v>
      </c>
      <c r="C1324">
        <v>10523137.199999999</v>
      </c>
    </row>
    <row r="1325" spans="1:3" x14ac:dyDescent="0.3">
      <c r="A1325" t="s">
        <v>63</v>
      </c>
      <c r="B1325">
        <v>9762527.9299999997</v>
      </c>
      <c r="C1325">
        <v>10620498.859999901</v>
      </c>
    </row>
    <row r="1326" spans="1:3" x14ac:dyDescent="0.3">
      <c r="A1326" t="s">
        <v>64</v>
      </c>
      <c r="B1326">
        <v>9821550.3699999992</v>
      </c>
      <c r="C1326">
        <v>10735180.279999999</v>
      </c>
    </row>
    <row r="1327" spans="1:3" x14ac:dyDescent="0.3">
      <c r="A1327" t="s">
        <v>65</v>
      </c>
      <c r="B1327">
        <v>9915626.8000000007</v>
      </c>
      <c r="C1327">
        <v>10776339.0399999</v>
      </c>
    </row>
    <row r="1328" spans="1:3" x14ac:dyDescent="0.3">
      <c r="A1328" t="s">
        <v>66</v>
      </c>
      <c r="B1328">
        <v>9918455.3899999894</v>
      </c>
      <c r="C1328">
        <v>10781605.460000001</v>
      </c>
    </row>
    <row r="1329" spans="1:3" x14ac:dyDescent="0.3">
      <c r="A1329" t="s">
        <v>67</v>
      </c>
      <c r="B1329">
        <v>9894230.3900000006</v>
      </c>
      <c r="C1329">
        <v>10711489.710000001</v>
      </c>
    </row>
    <row r="1330" spans="1:3" x14ac:dyDescent="0.3">
      <c r="A1330" t="s">
        <v>68</v>
      </c>
      <c r="B1330">
        <v>9783653.2599999905</v>
      </c>
      <c r="C1330">
        <v>10560984.66</v>
      </c>
    </row>
    <row r="1331" spans="1:3" x14ac:dyDescent="0.3">
      <c r="A1331" t="s">
        <v>69</v>
      </c>
      <c r="B1331">
        <v>9709542.9000000004</v>
      </c>
      <c r="C1331">
        <v>10441869.4599999</v>
      </c>
    </row>
    <row r="1332" spans="1:3" x14ac:dyDescent="0.3">
      <c r="A1332" t="s">
        <v>70</v>
      </c>
      <c r="B1332">
        <v>9812316.1400000006</v>
      </c>
      <c r="C1332">
        <v>10433560.550000001</v>
      </c>
    </row>
    <row r="1333" spans="1:3" x14ac:dyDescent="0.3">
      <c r="A1333" t="s">
        <v>71</v>
      </c>
      <c r="B1333">
        <v>9877377.8200000003</v>
      </c>
      <c r="C1333">
        <v>10671953.369999999</v>
      </c>
    </row>
    <row r="1334" spans="1:3" x14ac:dyDescent="0.3">
      <c r="A1334" t="s">
        <v>72</v>
      </c>
      <c r="B1334">
        <v>9746534.75</v>
      </c>
      <c r="C1334">
        <v>10446853.560000001</v>
      </c>
    </row>
    <row r="1335" spans="1:3" x14ac:dyDescent="0.3">
      <c r="A1335" t="s">
        <v>73</v>
      </c>
      <c r="B1335">
        <v>9643439.3100000005</v>
      </c>
      <c r="C1335">
        <v>10414912.32</v>
      </c>
    </row>
    <row r="1336" spans="1:3" x14ac:dyDescent="0.3">
      <c r="A1336" t="s">
        <v>74</v>
      </c>
      <c r="B1336">
        <v>9733325.75</v>
      </c>
      <c r="C1336">
        <v>10401302.609999901</v>
      </c>
    </row>
    <row r="1337" spans="1:3" x14ac:dyDescent="0.3">
      <c r="A1337" t="s">
        <v>75</v>
      </c>
      <c r="B1337">
        <v>9733168.7400000002</v>
      </c>
      <c r="C1337">
        <v>10461983.3699999</v>
      </c>
    </row>
    <row r="1338" spans="1:3" x14ac:dyDescent="0.3">
      <c r="A1338" t="s">
        <v>76</v>
      </c>
      <c r="B1338">
        <v>9821452.4299999904</v>
      </c>
      <c r="C1338">
        <v>10540761.25</v>
      </c>
    </row>
    <row r="1339" spans="1:3" x14ac:dyDescent="0.3">
      <c r="A1339" t="s">
        <v>77</v>
      </c>
      <c r="B1339">
        <v>9890901.4600000009</v>
      </c>
      <c r="C1339">
        <v>10555777.15</v>
      </c>
    </row>
    <row r="1340" spans="1:3" x14ac:dyDescent="0.3">
      <c r="A1340" t="s">
        <v>78</v>
      </c>
      <c r="B1340">
        <v>9928328.5500000007</v>
      </c>
      <c r="C1340">
        <v>10639576.220000001</v>
      </c>
    </row>
    <row r="1341" spans="1:3" x14ac:dyDescent="0.3">
      <c r="A1341" t="s">
        <v>79</v>
      </c>
      <c r="B1341">
        <v>9998522.3699999992</v>
      </c>
      <c r="C1341">
        <v>10682459.519999901</v>
      </c>
    </row>
    <row r="1342" spans="1:3" x14ac:dyDescent="0.3">
      <c r="A1342" t="s">
        <v>80</v>
      </c>
      <c r="B1342">
        <v>9925903.4499999899</v>
      </c>
      <c r="C1342">
        <v>10595180.609999901</v>
      </c>
    </row>
    <row r="1343" spans="1:3" x14ac:dyDescent="0.3">
      <c r="A1343" t="s">
        <v>81</v>
      </c>
      <c r="B1343">
        <v>9946840.1799999904</v>
      </c>
      <c r="C1343">
        <v>10871875.99</v>
      </c>
    </row>
    <row r="1344" spans="1:3" x14ac:dyDescent="0.3">
      <c r="A1344" t="s">
        <v>82</v>
      </c>
      <c r="B1344">
        <v>9883156.75</v>
      </c>
      <c r="C1344">
        <v>10882138.519999901</v>
      </c>
    </row>
    <row r="1345" spans="1:3" x14ac:dyDescent="0.3">
      <c r="A1345" t="s">
        <v>83</v>
      </c>
      <c r="B1345">
        <v>9924408.3200000003</v>
      </c>
      <c r="C1345">
        <v>11063833.0399999</v>
      </c>
    </row>
    <row r="1346" spans="1:3" x14ac:dyDescent="0.3">
      <c r="A1346" t="s">
        <v>84</v>
      </c>
      <c r="B1346">
        <v>9930547.3599999901</v>
      </c>
      <c r="C1346">
        <v>11158394.689999999</v>
      </c>
    </row>
    <row r="1347" spans="1:3" x14ac:dyDescent="0.3">
      <c r="A1347" t="s">
        <v>85</v>
      </c>
      <c r="B1347">
        <v>9943312.3599999994</v>
      </c>
      <c r="C1347">
        <v>11124252.429999899</v>
      </c>
    </row>
    <row r="1348" spans="1:3" x14ac:dyDescent="0.3">
      <c r="A1348" t="s">
        <v>86</v>
      </c>
      <c r="B1348">
        <v>9918665.8599999994</v>
      </c>
      <c r="C1348">
        <v>11168202.41</v>
      </c>
    </row>
    <row r="1349" spans="1:3" x14ac:dyDescent="0.3">
      <c r="A1349" t="s">
        <v>87</v>
      </c>
      <c r="B1349">
        <v>9901725.2899999991</v>
      </c>
      <c r="C1349">
        <v>11052428.039999999</v>
      </c>
    </row>
    <row r="1350" spans="1:3" x14ac:dyDescent="0.3">
      <c r="A1350" t="s">
        <v>88</v>
      </c>
      <c r="B1350">
        <v>9885753.2100000009</v>
      </c>
      <c r="C1350">
        <v>11107339.85</v>
      </c>
    </row>
    <row r="1351" spans="1:3" x14ac:dyDescent="0.3">
      <c r="A1351" t="s">
        <v>89</v>
      </c>
      <c r="B1351">
        <v>9768847.5700000003</v>
      </c>
      <c r="C1351">
        <v>10932543.359999999</v>
      </c>
    </row>
    <row r="1352" spans="1:3" x14ac:dyDescent="0.3">
      <c r="A1352" t="s">
        <v>90</v>
      </c>
      <c r="B1352">
        <v>9802771.9700000007</v>
      </c>
      <c r="C1352">
        <v>10866642.869999999</v>
      </c>
    </row>
    <row r="1353" spans="1:3" x14ac:dyDescent="0.3">
      <c r="A1353" t="s">
        <v>91</v>
      </c>
      <c r="B1353">
        <v>9849193.9699999895</v>
      </c>
      <c r="C1353">
        <v>10792197.32</v>
      </c>
    </row>
    <row r="1354" spans="1:3" x14ac:dyDescent="0.3">
      <c r="A1354" t="s">
        <v>92</v>
      </c>
      <c r="B1354">
        <v>9889230.9700000007</v>
      </c>
      <c r="C1354">
        <v>10794057.210000001</v>
      </c>
    </row>
    <row r="1355" spans="1:3" x14ac:dyDescent="0.3">
      <c r="A1355" t="s">
        <v>93</v>
      </c>
      <c r="B1355">
        <v>9942835.4399999902</v>
      </c>
      <c r="C1355">
        <v>10881887.6299999</v>
      </c>
    </row>
    <row r="1356" spans="1:3" x14ac:dyDescent="0.3">
      <c r="A1356" t="s">
        <v>94</v>
      </c>
      <c r="B1356">
        <v>9869852.6600000001</v>
      </c>
      <c r="C1356">
        <v>10958719.699999901</v>
      </c>
    </row>
    <row r="1357" spans="1:3" x14ac:dyDescent="0.3">
      <c r="A1357" t="s">
        <v>95</v>
      </c>
      <c r="B1357">
        <v>9788660.9100000001</v>
      </c>
      <c r="C1357">
        <v>10985175.859999901</v>
      </c>
    </row>
    <row r="1358" spans="1:3" x14ac:dyDescent="0.3">
      <c r="A1358" t="s">
        <v>96</v>
      </c>
      <c r="B1358">
        <v>9901893.4299999904</v>
      </c>
      <c r="C1358">
        <v>10865065.380000001</v>
      </c>
    </row>
    <row r="1359" spans="1:3" x14ac:dyDescent="0.3">
      <c r="A1359" t="s">
        <v>97</v>
      </c>
      <c r="B1359">
        <v>9983366.3699999899</v>
      </c>
      <c r="C1359">
        <v>10936656.699999901</v>
      </c>
    </row>
    <row r="1360" spans="1:3" x14ac:dyDescent="0.3">
      <c r="A1360" t="s">
        <v>98</v>
      </c>
      <c r="B1360">
        <v>9959719.1999999993</v>
      </c>
      <c r="C1360">
        <v>11004414.810000001</v>
      </c>
    </row>
    <row r="1361" spans="1:3" x14ac:dyDescent="0.3">
      <c r="A1361" t="s">
        <v>99</v>
      </c>
      <c r="B1361">
        <v>9948413.6699999906</v>
      </c>
      <c r="C1361">
        <v>10975405.779999999</v>
      </c>
    </row>
    <row r="1362" spans="1:3" x14ac:dyDescent="0.3">
      <c r="A1362" t="s">
        <v>100</v>
      </c>
      <c r="B1362">
        <v>10031085.98</v>
      </c>
      <c r="C1362">
        <v>11084272.949999999</v>
      </c>
    </row>
    <row r="1363" spans="1:3" x14ac:dyDescent="0.3">
      <c r="A1363" t="s">
        <v>101</v>
      </c>
      <c r="B1363">
        <v>10067752.48</v>
      </c>
      <c r="C1363">
        <v>11061269.470000001</v>
      </c>
    </row>
    <row r="1364" spans="1:3" x14ac:dyDescent="0.3">
      <c r="A1364" t="s">
        <v>102</v>
      </c>
      <c r="B1364">
        <v>10122492.7199999</v>
      </c>
      <c r="C1364">
        <v>11125955.810000001</v>
      </c>
    </row>
    <row r="1365" spans="1:3" x14ac:dyDescent="0.3">
      <c r="A1365" t="s">
        <v>103</v>
      </c>
      <c r="B1365">
        <v>10170893.710000001</v>
      </c>
      <c r="C1365">
        <v>11193754.539999999</v>
      </c>
    </row>
    <row r="1366" spans="1:3" x14ac:dyDescent="0.3">
      <c r="A1366" t="s">
        <v>104</v>
      </c>
      <c r="B1366">
        <v>10172845.82</v>
      </c>
      <c r="C1366">
        <v>11147951.890000001</v>
      </c>
    </row>
    <row r="1367" spans="1:3" x14ac:dyDescent="0.3">
      <c r="A1367" t="s">
        <v>105</v>
      </c>
      <c r="B1367">
        <v>10176149.630000001</v>
      </c>
      <c r="C1367">
        <v>11333870.74</v>
      </c>
    </row>
    <row r="1368" spans="1:3" x14ac:dyDescent="0.3">
      <c r="A1368" t="s">
        <v>106</v>
      </c>
      <c r="B1368">
        <v>10208749.82</v>
      </c>
      <c r="C1368">
        <v>11384126.199999999</v>
      </c>
    </row>
    <row r="1369" spans="1:3" x14ac:dyDescent="0.3">
      <c r="A1369" t="s">
        <v>107</v>
      </c>
      <c r="B1369">
        <v>10225786.679999899</v>
      </c>
      <c r="C1369">
        <v>11349232.15</v>
      </c>
    </row>
    <row r="1370" spans="1:3" x14ac:dyDescent="0.3">
      <c r="A1370" t="s">
        <v>108</v>
      </c>
      <c r="B1370">
        <v>10158829.380000001</v>
      </c>
      <c r="C1370">
        <v>11356606.5</v>
      </c>
    </row>
    <row r="1371" spans="1:3" x14ac:dyDescent="0.3">
      <c r="A1371" t="s">
        <v>109</v>
      </c>
      <c r="B1371">
        <v>10150772.1499999</v>
      </c>
      <c r="C1371">
        <v>11404514.939999999</v>
      </c>
    </row>
    <row r="1372" spans="1:3" x14ac:dyDescent="0.3">
      <c r="A1372" t="s">
        <v>110</v>
      </c>
      <c r="B1372">
        <v>10168074.8999999</v>
      </c>
      <c r="C1372">
        <v>11510985.609999999</v>
      </c>
    </row>
    <row r="1373" spans="1:3" x14ac:dyDescent="0.3">
      <c r="A1373" t="s">
        <v>111</v>
      </c>
      <c r="B1373">
        <v>10199792.08</v>
      </c>
      <c r="C1373">
        <v>11507399.32</v>
      </c>
    </row>
    <row r="1374" spans="1:3" x14ac:dyDescent="0.3">
      <c r="A1374" t="s">
        <v>112</v>
      </c>
      <c r="B1374">
        <v>10211390.1</v>
      </c>
      <c r="C1374">
        <v>11557054.51</v>
      </c>
    </row>
    <row r="1375" spans="1:3" x14ac:dyDescent="0.3">
      <c r="A1375" t="s">
        <v>113</v>
      </c>
      <c r="B1375">
        <v>10228439.199999901</v>
      </c>
      <c r="C1375">
        <v>11602946.99</v>
      </c>
    </row>
    <row r="1376" spans="1:3" x14ac:dyDescent="0.3">
      <c r="A1376" t="s">
        <v>114</v>
      </c>
      <c r="B1376">
        <v>10164140.689999999</v>
      </c>
      <c r="C1376">
        <v>11585623.08</v>
      </c>
    </row>
    <row r="1377" spans="1:3" x14ac:dyDescent="0.3">
      <c r="A1377" t="s">
        <v>115</v>
      </c>
      <c r="B1377">
        <v>10058081.710000001</v>
      </c>
      <c r="C1377">
        <v>11459929.179999899</v>
      </c>
    </row>
    <row r="1378" spans="1:3" x14ac:dyDescent="0.3">
      <c r="A1378" t="s">
        <v>116</v>
      </c>
      <c r="B1378">
        <v>10042817.15</v>
      </c>
      <c r="C1378">
        <v>11471589.4699999</v>
      </c>
    </row>
    <row r="1379" spans="1:3" x14ac:dyDescent="0.3">
      <c r="A1379" t="s">
        <v>117</v>
      </c>
      <c r="B1379">
        <v>10048432.279999999</v>
      </c>
      <c r="C1379">
        <v>11523167.359999901</v>
      </c>
    </row>
    <row r="1380" spans="1:3" x14ac:dyDescent="0.3">
      <c r="A1380" t="s">
        <v>118</v>
      </c>
      <c r="B1380">
        <v>10093000.75</v>
      </c>
      <c r="C1380">
        <v>11533578.23</v>
      </c>
    </row>
    <row r="1381" spans="1:3" x14ac:dyDescent="0.3">
      <c r="A1381" t="s">
        <v>119</v>
      </c>
      <c r="B1381">
        <v>10170470.779999901</v>
      </c>
      <c r="C1381">
        <v>11558679.02</v>
      </c>
    </row>
    <row r="1382" spans="1:3" x14ac:dyDescent="0.3">
      <c r="A1382" t="s">
        <v>120</v>
      </c>
      <c r="B1382">
        <v>10167406.66</v>
      </c>
      <c r="C1382">
        <v>11525213.35</v>
      </c>
    </row>
    <row r="1383" spans="1:3" x14ac:dyDescent="0.3">
      <c r="A1383" t="s">
        <v>121</v>
      </c>
      <c r="B1383">
        <v>10145936.630000001</v>
      </c>
      <c r="C1383">
        <v>11542147.699999901</v>
      </c>
    </row>
    <row r="1384" spans="1:3" x14ac:dyDescent="0.3">
      <c r="A1384" t="s">
        <v>122</v>
      </c>
      <c r="B1384">
        <v>10144266.0499999</v>
      </c>
      <c r="C1384">
        <v>11538292.419999899</v>
      </c>
    </row>
    <row r="1385" spans="1:3" x14ac:dyDescent="0.3">
      <c r="A1385" t="s">
        <v>123</v>
      </c>
      <c r="B1385">
        <v>10087379.529999999</v>
      </c>
      <c r="C1385">
        <v>11454498.550000001</v>
      </c>
    </row>
    <row r="1386" spans="1:3" x14ac:dyDescent="0.3">
      <c r="A1386" t="s">
        <v>124</v>
      </c>
      <c r="B1386">
        <v>10169569.519999901</v>
      </c>
      <c r="C1386">
        <v>11546301.57</v>
      </c>
    </row>
    <row r="1387" spans="1:3" x14ac:dyDescent="0.3">
      <c r="A1387" t="s">
        <v>125</v>
      </c>
      <c r="B1387">
        <v>10158734.550000001</v>
      </c>
      <c r="C1387">
        <v>11519046.279999999</v>
      </c>
    </row>
    <row r="1388" spans="1:3" x14ac:dyDescent="0.3">
      <c r="A1388" t="s">
        <v>126</v>
      </c>
      <c r="B1388">
        <v>10214615.800000001</v>
      </c>
      <c r="C1388">
        <v>11544792.98</v>
      </c>
    </row>
    <row r="1389" spans="1:3" x14ac:dyDescent="0.3">
      <c r="A1389" t="s">
        <v>127</v>
      </c>
      <c r="B1389">
        <v>10209298.099999901</v>
      </c>
      <c r="C1389">
        <v>11557083.689999999</v>
      </c>
    </row>
    <row r="1390" spans="1:3" x14ac:dyDescent="0.3">
      <c r="A1390" t="s">
        <v>128</v>
      </c>
      <c r="B1390">
        <v>10297123.8799999</v>
      </c>
      <c r="C1390">
        <v>11641673.98</v>
      </c>
    </row>
    <row r="1391" spans="1:3" x14ac:dyDescent="0.3">
      <c r="A1391" t="s">
        <v>129</v>
      </c>
      <c r="B1391">
        <v>10298619.58</v>
      </c>
      <c r="C1391">
        <v>11679048.339999899</v>
      </c>
    </row>
    <row r="1392" spans="1:3" x14ac:dyDescent="0.3">
      <c r="A1392" t="s">
        <v>130</v>
      </c>
      <c r="B1392">
        <v>10353060.390000001</v>
      </c>
      <c r="C1392">
        <v>11703381.74</v>
      </c>
    </row>
    <row r="1393" spans="1:3" x14ac:dyDescent="0.3">
      <c r="A1393" t="s">
        <v>131</v>
      </c>
      <c r="B1393">
        <v>10351312.33</v>
      </c>
      <c r="C1393">
        <v>11756460.099999901</v>
      </c>
    </row>
    <row r="1394" spans="1:3" x14ac:dyDescent="0.3">
      <c r="A1394" t="s">
        <v>132</v>
      </c>
      <c r="B1394">
        <v>10293185.119999999</v>
      </c>
      <c r="C1394">
        <v>11687895.669999899</v>
      </c>
    </row>
    <row r="1395" spans="1:3" x14ac:dyDescent="0.3">
      <c r="A1395" t="s">
        <v>133</v>
      </c>
      <c r="B1395">
        <v>10401361.99</v>
      </c>
      <c r="C1395">
        <v>11705309.91</v>
      </c>
    </row>
    <row r="1396" spans="1:3" x14ac:dyDescent="0.3">
      <c r="A1396" t="s">
        <v>134</v>
      </c>
      <c r="B1396">
        <v>10320618.189999999</v>
      </c>
      <c r="C1396">
        <v>11694360.49</v>
      </c>
    </row>
    <row r="1397" spans="1:3" x14ac:dyDescent="0.3">
      <c r="A1397" t="s">
        <v>135</v>
      </c>
      <c r="B1397">
        <v>10315751.369999999</v>
      </c>
      <c r="C1397">
        <v>11728404.8099999</v>
      </c>
    </row>
    <row r="1398" spans="1:3" x14ac:dyDescent="0.3">
      <c r="A1398" t="s">
        <v>136</v>
      </c>
      <c r="B1398">
        <v>10328143.5399999</v>
      </c>
      <c r="C1398">
        <v>11767263.220000001</v>
      </c>
    </row>
    <row r="1399" spans="1:3" x14ac:dyDescent="0.3">
      <c r="A1399" t="s">
        <v>137</v>
      </c>
      <c r="B1399">
        <v>10367165.619999999</v>
      </c>
      <c r="C1399">
        <v>11729218.74</v>
      </c>
    </row>
    <row r="1400" spans="1:3" x14ac:dyDescent="0.3">
      <c r="A1400" t="s">
        <v>138</v>
      </c>
      <c r="B1400">
        <v>10350577.18</v>
      </c>
      <c r="C1400">
        <v>11868818.9</v>
      </c>
    </row>
    <row r="1401" spans="1:3" x14ac:dyDescent="0.3">
      <c r="A1401" t="s">
        <v>139</v>
      </c>
      <c r="B1401">
        <v>10278548.23</v>
      </c>
      <c r="C1401">
        <v>11800851.380000001</v>
      </c>
    </row>
    <row r="1402" spans="1:3" x14ac:dyDescent="0.3">
      <c r="A1402" t="s">
        <v>140</v>
      </c>
      <c r="B1402">
        <v>10362490.16</v>
      </c>
      <c r="C1402">
        <v>11921570.140000001</v>
      </c>
    </row>
    <row r="1403" spans="1:3" x14ac:dyDescent="0.3">
      <c r="A1403" t="s">
        <v>141</v>
      </c>
      <c r="B1403">
        <v>10313646.849999901</v>
      </c>
      <c r="C1403">
        <v>11891455.75</v>
      </c>
    </row>
    <row r="1404" spans="1:3" x14ac:dyDescent="0.3">
      <c r="A1404" t="s">
        <v>142</v>
      </c>
      <c r="B1404">
        <v>10351751.199999999</v>
      </c>
      <c r="C1404">
        <v>11952423.259999899</v>
      </c>
    </row>
    <row r="1405" spans="1:3" x14ac:dyDescent="0.3">
      <c r="A1405" t="s">
        <v>143</v>
      </c>
      <c r="B1405">
        <v>10343149.33</v>
      </c>
      <c r="C1405">
        <v>12038650.390000001</v>
      </c>
    </row>
    <row r="1406" spans="1:3" x14ac:dyDescent="0.3">
      <c r="A1406" t="s">
        <v>144</v>
      </c>
      <c r="B1406">
        <v>10413043.98</v>
      </c>
      <c r="C1406">
        <v>11996476.470000001</v>
      </c>
    </row>
    <row r="1407" spans="1:3" x14ac:dyDescent="0.3">
      <c r="A1407" t="s">
        <v>145</v>
      </c>
      <c r="B1407">
        <v>10373925.2199999</v>
      </c>
      <c r="C1407">
        <v>12028402.609999901</v>
      </c>
    </row>
    <row r="1408" spans="1:3" x14ac:dyDescent="0.3">
      <c r="A1408" t="s">
        <v>146</v>
      </c>
      <c r="B1408">
        <v>10381878.32</v>
      </c>
      <c r="C1408">
        <v>12025684.0599999</v>
      </c>
    </row>
    <row r="1409" spans="1:3" x14ac:dyDescent="0.3">
      <c r="A1409" t="s">
        <v>147</v>
      </c>
      <c r="B1409">
        <v>10326751.41</v>
      </c>
      <c r="C1409">
        <v>12032596.109999999</v>
      </c>
    </row>
    <row r="1410" spans="1:3" x14ac:dyDescent="0.3">
      <c r="A1410" t="s">
        <v>148</v>
      </c>
      <c r="B1410">
        <v>10374793.1299999</v>
      </c>
      <c r="C1410">
        <v>11961409.9</v>
      </c>
    </row>
    <row r="1411" spans="1:3" x14ac:dyDescent="0.3">
      <c r="A1411" t="s">
        <v>149</v>
      </c>
      <c r="B1411">
        <v>10196286.1299999</v>
      </c>
      <c r="C1411">
        <v>11725915.390000001</v>
      </c>
    </row>
    <row r="1412" spans="1:3" x14ac:dyDescent="0.3">
      <c r="A1412" t="s">
        <v>150</v>
      </c>
      <c r="B1412">
        <v>10197442.15</v>
      </c>
      <c r="C1412">
        <v>11725402.960000001</v>
      </c>
    </row>
    <row r="1413" spans="1:3" x14ac:dyDescent="0.3">
      <c r="A1413" t="s">
        <v>151</v>
      </c>
      <c r="B1413">
        <v>10224089.419999899</v>
      </c>
      <c r="C1413">
        <v>11765883.939999999</v>
      </c>
    </row>
    <row r="1414" spans="1:3" x14ac:dyDescent="0.3">
      <c r="A1414" t="s">
        <v>152</v>
      </c>
      <c r="B1414">
        <v>10199591.2199999</v>
      </c>
      <c r="C1414">
        <v>11650670.759999899</v>
      </c>
    </row>
    <row r="1415" spans="1:3" x14ac:dyDescent="0.3">
      <c r="A1415" t="s">
        <v>153</v>
      </c>
      <c r="B1415">
        <v>10269157.73</v>
      </c>
      <c r="C1415">
        <v>11606687.5</v>
      </c>
    </row>
    <row r="1416" spans="1:3" x14ac:dyDescent="0.3">
      <c r="A1416" t="s">
        <v>154</v>
      </c>
      <c r="B1416">
        <v>10204629.210000001</v>
      </c>
      <c r="C1416">
        <v>11610861.269999901</v>
      </c>
    </row>
    <row r="1417" spans="1:3" x14ac:dyDescent="0.3">
      <c r="A1417" t="s">
        <v>155</v>
      </c>
      <c r="B1417">
        <v>10331836.33</v>
      </c>
      <c r="C1417">
        <v>11680429.019999901</v>
      </c>
    </row>
    <row r="1418" spans="1:3" x14ac:dyDescent="0.3">
      <c r="A1418" t="s">
        <v>156</v>
      </c>
      <c r="B1418">
        <v>10384730.73</v>
      </c>
      <c r="C1418">
        <v>11740566.599999901</v>
      </c>
    </row>
    <row r="1419" spans="1:3" x14ac:dyDescent="0.3">
      <c r="A1419" t="s">
        <v>157</v>
      </c>
      <c r="B1419">
        <v>10364771.85</v>
      </c>
      <c r="C1419">
        <v>11793348.189999999</v>
      </c>
    </row>
    <row r="1420" spans="1:3" x14ac:dyDescent="0.3">
      <c r="A1420" t="s">
        <v>158</v>
      </c>
      <c r="B1420">
        <v>10395027.349999901</v>
      </c>
      <c r="C1420">
        <v>11952383.179999899</v>
      </c>
    </row>
    <row r="1421" spans="1:3" x14ac:dyDescent="0.3">
      <c r="A1421" t="s">
        <v>159</v>
      </c>
      <c r="B1421">
        <v>10358449.689999901</v>
      </c>
      <c r="C1421">
        <v>12043032.429999899</v>
      </c>
    </row>
    <row r="1422" spans="1:3" x14ac:dyDescent="0.3">
      <c r="A1422" t="s">
        <v>160</v>
      </c>
      <c r="B1422">
        <v>10330378.929999899</v>
      </c>
      <c r="C1422">
        <v>12098475.300000001</v>
      </c>
    </row>
    <row r="1423" spans="1:3" x14ac:dyDescent="0.3">
      <c r="A1423" t="s">
        <v>161</v>
      </c>
      <c r="B1423">
        <v>10415917.08</v>
      </c>
      <c r="C1423">
        <v>12164158.810000001</v>
      </c>
    </row>
    <row r="1424" spans="1:3" x14ac:dyDescent="0.3">
      <c r="A1424" t="s">
        <v>162</v>
      </c>
      <c r="B1424">
        <v>10564962.5399999</v>
      </c>
      <c r="C1424">
        <v>12274686.929999899</v>
      </c>
    </row>
    <row r="1425" spans="1:3" x14ac:dyDescent="0.3">
      <c r="A1425" t="s">
        <v>163</v>
      </c>
      <c r="B1425">
        <v>10666232.460000001</v>
      </c>
      <c r="C1425">
        <v>12280678.699999999</v>
      </c>
    </row>
    <row r="1426" spans="1:3" x14ac:dyDescent="0.3">
      <c r="A1426" t="s">
        <v>164</v>
      </c>
      <c r="B1426">
        <v>10714106.7899999</v>
      </c>
      <c r="C1426">
        <v>12262887.679999899</v>
      </c>
    </row>
    <row r="1427" spans="1:3" x14ac:dyDescent="0.3">
      <c r="A1427" t="s">
        <v>165</v>
      </c>
      <c r="B1427">
        <v>10698093.849999901</v>
      </c>
      <c r="C1427">
        <v>12309376.919999899</v>
      </c>
    </row>
    <row r="1428" spans="1:3" x14ac:dyDescent="0.3">
      <c r="A1428" t="s">
        <v>166</v>
      </c>
      <c r="B1428">
        <v>10736619.050000001</v>
      </c>
      <c r="C1428">
        <v>12358168.9</v>
      </c>
    </row>
    <row r="1429" spans="1:3" x14ac:dyDescent="0.3">
      <c r="A1429" t="s">
        <v>167</v>
      </c>
      <c r="B1429">
        <v>10740004.66</v>
      </c>
      <c r="C1429">
        <v>12348053.539999999</v>
      </c>
    </row>
    <row r="1430" spans="1:3" x14ac:dyDescent="0.3">
      <c r="A1430" t="s">
        <v>168</v>
      </c>
      <c r="B1430">
        <v>10751679.300000001</v>
      </c>
      <c r="C1430">
        <v>12393190.419999899</v>
      </c>
    </row>
    <row r="1431" spans="1:3" x14ac:dyDescent="0.3">
      <c r="A1431" t="s">
        <v>169</v>
      </c>
      <c r="B1431">
        <v>10739419.85</v>
      </c>
      <c r="C1431">
        <v>12380290.5599999</v>
      </c>
    </row>
    <row r="1432" spans="1:3" x14ac:dyDescent="0.3">
      <c r="A1432" t="s">
        <v>170</v>
      </c>
      <c r="B1432">
        <v>10779679.640000001</v>
      </c>
      <c r="C1432">
        <v>12447581.2399999</v>
      </c>
    </row>
    <row r="1433" spans="1:3" x14ac:dyDescent="0.3">
      <c r="A1433" t="s">
        <v>171</v>
      </c>
      <c r="B1433">
        <v>10714522.279999999</v>
      </c>
      <c r="C1433">
        <v>12429276</v>
      </c>
    </row>
    <row r="1434" spans="1:3" x14ac:dyDescent="0.3">
      <c r="A1434" t="s">
        <v>172</v>
      </c>
      <c r="B1434">
        <v>10649990.689999901</v>
      </c>
      <c r="C1434">
        <v>12280170.429999899</v>
      </c>
    </row>
    <row r="1435" spans="1:3" x14ac:dyDescent="0.3">
      <c r="A1435" t="s">
        <v>173</v>
      </c>
      <c r="B1435">
        <v>10723544.16</v>
      </c>
      <c r="C1435">
        <v>12245549.769999901</v>
      </c>
    </row>
    <row r="1436" spans="1:3" x14ac:dyDescent="0.3">
      <c r="A1436" t="s">
        <v>174</v>
      </c>
      <c r="B1436">
        <v>10854889.8999999</v>
      </c>
      <c r="C1436">
        <v>12413799.919999899</v>
      </c>
    </row>
    <row r="1437" spans="1:3" x14ac:dyDescent="0.3">
      <c r="A1437" t="s">
        <v>175</v>
      </c>
      <c r="B1437">
        <v>10822663.7999999</v>
      </c>
      <c r="C1437">
        <v>12429545.519999901</v>
      </c>
    </row>
    <row r="1438" spans="1:3" x14ac:dyDescent="0.3">
      <c r="A1438" t="s">
        <v>176</v>
      </c>
      <c r="B1438">
        <v>10726692.759999899</v>
      </c>
      <c r="C1438">
        <v>12406948.419999899</v>
      </c>
    </row>
    <row r="1439" spans="1:3" x14ac:dyDescent="0.3">
      <c r="A1439" t="s">
        <v>177</v>
      </c>
      <c r="B1439">
        <v>10785026.48</v>
      </c>
      <c r="C1439">
        <v>12554566.01</v>
      </c>
    </row>
    <row r="1440" spans="1:3" x14ac:dyDescent="0.3">
      <c r="A1440" t="s">
        <v>178</v>
      </c>
      <c r="B1440">
        <v>10786776.429999899</v>
      </c>
      <c r="C1440">
        <v>12542604.039999999</v>
      </c>
    </row>
    <row r="1441" spans="1:3" x14ac:dyDescent="0.3">
      <c r="A1441" t="s">
        <v>179</v>
      </c>
      <c r="B1441">
        <v>10766421.16</v>
      </c>
      <c r="C1441">
        <v>12488351.380000001</v>
      </c>
    </row>
    <row r="1442" spans="1:3" x14ac:dyDescent="0.3">
      <c r="A1442" t="s">
        <v>180</v>
      </c>
      <c r="B1442">
        <v>10783421.609999901</v>
      </c>
      <c r="C1442">
        <v>12443802.380000001</v>
      </c>
    </row>
    <row r="1443" spans="1:3" x14ac:dyDescent="0.3">
      <c r="A1443" t="s">
        <v>181</v>
      </c>
      <c r="B1443">
        <v>10821828.919999899</v>
      </c>
      <c r="C1443">
        <v>12489622.419999899</v>
      </c>
    </row>
    <row r="1444" spans="1:3" x14ac:dyDescent="0.3">
      <c r="A1444" t="s">
        <v>182</v>
      </c>
      <c r="B1444">
        <v>10862356.560000001</v>
      </c>
      <c r="C1444">
        <v>12491056.869999999</v>
      </c>
    </row>
    <row r="1445" spans="1:3" x14ac:dyDescent="0.3">
      <c r="A1445" t="s">
        <v>183</v>
      </c>
      <c r="B1445">
        <v>10905639.869999999</v>
      </c>
      <c r="C1445">
        <v>12543229.41</v>
      </c>
    </row>
    <row r="1446" spans="1:3" x14ac:dyDescent="0.3">
      <c r="A1446" t="s">
        <v>184</v>
      </c>
      <c r="B1446">
        <v>10914565.949999901</v>
      </c>
      <c r="C1446">
        <v>12595690.74</v>
      </c>
    </row>
    <row r="1447" spans="1:3" x14ac:dyDescent="0.3">
      <c r="A1447" t="s">
        <v>185</v>
      </c>
      <c r="B1447">
        <v>10849480.4699999</v>
      </c>
      <c r="C1447">
        <v>12564707.890000001</v>
      </c>
    </row>
    <row r="1448" spans="1:3" x14ac:dyDescent="0.3">
      <c r="A1448" t="s">
        <v>186</v>
      </c>
      <c r="B1448">
        <v>10776589.5</v>
      </c>
      <c r="C1448">
        <v>12566300.130000001</v>
      </c>
    </row>
    <row r="1449" spans="1:3" x14ac:dyDescent="0.3">
      <c r="A1449" t="s">
        <v>187</v>
      </c>
      <c r="B1449">
        <v>10902879.779999999</v>
      </c>
      <c r="C1449">
        <v>12580790.5399999</v>
      </c>
    </row>
    <row r="1450" spans="1:3" x14ac:dyDescent="0.3">
      <c r="A1450" t="s">
        <v>188</v>
      </c>
      <c r="B1450">
        <v>10755987.24</v>
      </c>
      <c r="C1450">
        <v>12275336.259999899</v>
      </c>
    </row>
    <row r="1451" spans="1:3" x14ac:dyDescent="0.3">
      <c r="A1451" t="s">
        <v>189</v>
      </c>
      <c r="B1451">
        <v>11155888.349999901</v>
      </c>
      <c r="C1451">
        <v>12413174.7899999</v>
      </c>
    </row>
    <row r="1452" spans="1:3" x14ac:dyDescent="0.3">
      <c r="A1452" t="s">
        <v>190</v>
      </c>
      <c r="B1452">
        <v>11154256.32</v>
      </c>
      <c r="C1452">
        <v>12390215.789999999</v>
      </c>
    </row>
    <row r="1453" spans="1:3" x14ac:dyDescent="0.3">
      <c r="A1453" t="s">
        <v>191</v>
      </c>
      <c r="B1453">
        <v>11106019.119999999</v>
      </c>
      <c r="C1453">
        <v>12401280.859999901</v>
      </c>
    </row>
    <row r="1454" spans="1:3" x14ac:dyDescent="0.3">
      <c r="A1454" t="s">
        <v>192</v>
      </c>
      <c r="B1454">
        <v>11001611.73</v>
      </c>
      <c r="C1454">
        <v>12255399.419999899</v>
      </c>
    </row>
    <row r="1455" spans="1:3" x14ac:dyDescent="0.3">
      <c r="A1455" t="s">
        <v>193</v>
      </c>
      <c r="B1455">
        <v>11090536.810000001</v>
      </c>
      <c r="C1455">
        <v>12282642.32</v>
      </c>
    </row>
    <row r="1456" spans="1:3" x14ac:dyDescent="0.3">
      <c r="A1456" t="s">
        <v>194</v>
      </c>
      <c r="B1456">
        <v>11213491.91</v>
      </c>
      <c r="C1456">
        <v>12371153.390000001</v>
      </c>
    </row>
    <row r="1457" spans="1:3" x14ac:dyDescent="0.3">
      <c r="A1457" t="s">
        <v>195</v>
      </c>
      <c r="B1457">
        <v>11129529.210000001</v>
      </c>
      <c r="C1457">
        <v>12349600.429999899</v>
      </c>
    </row>
    <row r="1458" spans="1:3" x14ac:dyDescent="0.3">
      <c r="A1458" t="s">
        <v>196</v>
      </c>
      <c r="B1458">
        <v>11014252.439999999</v>
      </c>
      <c r="C1458">
        <v>12187232.74</v>
      </c>
    </row>
    <row r="1459" spans="1:3" x14ac:dyDescent="0.3">
      <c r="A1459" t="s">
        <v>197</v>
      </c>
      <c r="B1459">
        <v>11121847.460000001</v>
      </c>
      <c r="C1459">
        <v>12501682.550000001</v>
      </c>
    </row>
    <row r="1460" spans="1:3" x14ac:dyDescent="0.3">
      <c r="A1460" t="s">
        <v>198</v>
      </c>
      <c r="B1460">
        <v>10970084.140000001</v>
      </c>
      <c r="C1460">
        <v>12362207.539999999</v>
      </c>
    </row>
    <row r="1461" spans="1:3" x14ac:dyDescent="0.3">
      <c r="A1461" t="s">
        <v>199</v>
      </c>
      <c r="B1461">
        <v>10888337.0399999</v>
      </c>
      <c r="C1461">
        <v>12149672.679999899</v>
      </c>
    </row>
    <row r="1462" spans="1:3" x14ac:dyDescent="0.3">
      <c r="A1462" t="s">
        <v>200</v>
      </c>
      <c r="B1462">
        <v>10683822.98</v>
      </c>
      <c r="C1462">
        <v>11907048</v>
      </c>
    </row>
    <row r="1463" spans="1:3" x14ac:dyDescent="0.3">
      <c r="A1463" t="s">
        <v>201</v>
      </c>
      <c r="B1463">
        <v>10679357.109999901</v>
      </c>
      <c r="C1463">
        <v>11882307.25</v>
      </c>
    </row>
    <row r="1464" spans="1:3" x14ac:dyDescent="0.3">
      <c r="A1464" t="s">
        <v>202</v>
      </c>
      <c r="B1464">
        <v>10583345.710000001</v>
      </c>
      <c r="C1464">
        <v>11677753</v>
      </c>
    </row>
    <row r="1465" spans="1:3" x14ac:dyDescent="0.3">
      <c r="A1465" t="s">
        <v>203</v>
      </c>
      <c r="B1465">
        <v>10636224.32</v>
      </c>
      <c r="C1465">
        <v>11493142.9</v>
      </c>
    </row>
    <row r="1466" spans="1:3" x14ac:dyDescent="0.3">
      <c r="A1466" t="s">
        <v>204</v>
      </c>
      <c r="B1466">
        <v>10762985.15</v>
      </c>
      <c r="C1466">
        <v>11672193.98</v>
      </c>
    </row>
    <row r="1467" spans="1:3" x14ac:dyDescent="0.3">
      <c r="A1467" t="s">
        <v>205</v>
      </c>
      <c r="B1467">
        <v>10858899.130000001</v>
      </c>
      <c r="C1467">
        <v>11802742.939999901</v>
      </c>
    </row>
    <row r="1468" spans="1:3" x14ac:dyDescent="0.3">
      <c r="A1468" t="s">
        <v>206</v>
      </c>
      <c r="B1468">
        <v>11065380.5599999</v>
      </c>
      <c r="C1468">
        <v>12061561.710000001</v>
      </c>
    </row>
    <row r="1469" spans="1:3" x14ac:dyDescent="0.3">
      <c r="A1469" t="s">
        <v>207</v>
      </c>
      <c r="B1469">
        <v>10974040.609999999</v>
      </c>
      <c r="C1469">
        <v>12064240.009999899</v>
      </c>
    </row>
    <row r="1470" spans="1:3" x14ac:dyDescent="0.3">
      <c r="A1470" t="s">
        <v>208</v>
      </c>
      <c r="B1470">
        <v>11039343.8699999</v>
      </c>
      <c r="C1470">
        <v>12274701.369999999</v>
      </c>
    </row>
    <row r="1471" spans="1:3" x14ac:dyDescent="0.3">
      <c r="A1471" t="s">
        <v>209</v>
      </c>
      <c r="B1471">
        <v>11145521.1299999</v>
      </c>
      <c r="C1471">
        <v>12456727.8999999</v>
      </c>
    </row>
    <row r="1472" spans="1:3" x14ac:dyDescent="0.3">
      <c r="A1472" t="s">
        <v>210</v>
      </c>
      <c r="B1472">
        <v>11206045.26</v>
      </c>
      <c r="C1472">
        <v>12354223.85</v>
      </c>
    </row>
    <row r="1473" spans="1:3" x14ac:dyDescent="0.3">
      <c r="A1473" t="s">
        <v>211</v>
      </c>
      <c r="B1473">
        <v>11317751.8699999</v>
      </c>
      <c r="C1473">
        <v>12434597.5</v>
      </c>
    </row>
    <row r="1474" spans="1:3" x14ac:dyDescent="0.3">
      <c r="A1474" t="s">
        <v>212</v>
      </c>
      <c r="B1474">
        <v>11302175.9</v>
      </c>
      <c r="C1474">
        <v>12495142.109999901</v>
      </c>
    </row>
    <row r="1475" spans="1:3" x14ac:dyDescent="0.3">
      <c r="A1475" t="s">
        <v>213</v>
      </c>
      <c r="B1475">
        <v>11379077.779999999</v>
      </c>
      <c r="C1475">
        <v>12503587.919999899</v>
      </c>
    </row>
    <row r="1476" spans="1:3" x14ac:dyDescent="0.3">
      <c r="A1476" t="s">
        <v>214</v>
      </c>
      <c r="B1476">
        <v>11432999.9699999</v>
      </c>
      <c r="C1476">
        <v>12669778.769999901</v>
      </c>
    </row>
    <row r="1477" spans="1:3" x14ac:dyDescent="0.3">
      <c r="A1477" t="s">
        <v>215</v>
      </c>
      <c r="B1477">
        <v>11420665.130000001</v>
      </c>
      <c r="C1477">
        <v>12838794.890000001</v>
      </c>
    </row>
    <row r="1478" spans="1:3" x14ac:dyDescent="0.3">
      <c r="A1478" t="s">
        <v>216</v>
      </c>
      <c r="B1478">
        <v>11505880.179999899</v>
      </c>
      <c r="C1478">
        <v>12847018.6</v>
      </c>
    </row>
    <row r="1479" spans="1:3" x14ac:dyDescent="0.3">
      <c r="A1479" t="s">
        <v>217</v>
      </c>
      <c r="B1479">
        <v>11565255.699999999</v>
      </c>
      <c r="C1479">
        <v>12897470.359999999</v>
      </c>
    </row>
    <row r="1480" spans="1:3" x14ac:dyDescent="0.3">
      <c r="A1480" t="s">
        <v>218</v>
      </c>
      <c r="B1480">
        <v>11618120.26</v>
      </c>
      <c r="C1480">
        <v>12945191.33</v>
      </c>
    </row>
    <row r="1481" spans="1:3" x14ac:dyDescent="0.3">
      <c r="A1481" t="s">
        <v>219</v>
      </c>
      <c r="B1481">
        <v>11617985.7299999</v>
      </c>
      <c r="C1481">
        <v>12961862.259999899</v>
      </c>
    </row>
    <row r="1482" spans="1:3" x14ac:dyDescent="0.3">
      <c r="A1482" t="s">
        <v>220</v>
      </c>
      <c r="B1482">
        <v>11660712.800000001</v>
      </c>
      <c r="C1482">
        <v>12937409.65</v>
      </c>
    </row>
    <row r="1483" spans="1:3" x14ac:dyDescent="0.3">
      <c r="A1483" t="s">
        <v>221</v>
      </c>
      <c r="B1483">
        <v>11664375.800000001</v>
      </c>
      <c r="C1483">
        <v>13010032.5</v>
      </c>
    </row>
    <row r="1484" spans="1:3" x14ac:dyDescent="0.3">
      <c r="A1484" t="s">
        <v>222</v>
      </c>
      <c r="B1484">
        <v>11694636.109999901</v>
      </c>
      <c r="C1484">
        <v>13063301.789999999</v>
      </c>
    </row>
    <row r="1485" spans="1:3" x14ac:dyDescent="0.3">
      <c r="A1485" t="s">
        <v>223</v>
      </c>
      <c r="B1485">
        <v>11757223.98</v>
      </c>
      <c r="C1485">
        <v>13219472.949999999</v>
      </c>
    </row>
    <row r="1486" spans="1:3" x14ac:dyDescent="0.3">
      <c r="A1486" t="s">
        <v>224</v>
      </c>
      <c r="B1486">
        <v>11771766.07</v>
      </c>
      <c r="C1486">
        <v>13242494.859999999</v>
      </c>
    </row>
    <row r="1487" spans="1:3" x14ac:dyDescent="0.3">
      <c r="A1487" t="s">
        <v>225</v>
      </c>
      <c r="B1487">
        <v>11791923.269999901</v>
      </c>
      <c r="C1487">
        <v>13249983.519999901</v>
      </c>
    </row>
    <row r="1488" spans="1:3" x14ac:dyDescent="0.3">
      <c r="A1488" t="s">
        <v>226</v>
      </c>
      <c r="B1488">
        <v>11761046.4</v>
      </c>
      <c r="C1488">
        <v>13276790.7099999</v>
      </c>
    </row>
    <row r="1489" spans="1:3" x14ac:dyDescent="0.3">
      <c r="A1489" t="s">
        <v>227</v>
      </c>
      <c r="B1489">
        <v>11821404.0399999</v>
      </c>
      <c r="C1489">
        <v>13179561.019999901</v>
      </c>
    </row>
    <row r="1490" spans="1:3" x14ac:dyDescent="0.3">
      <c r="A1490" t="s">
        <v>228</v>
      </c>
      <c r="B1490">
        <v>11875715.009999899</v>
      </c>
      <c r="C1490">
        <v>13274286.32</v>
      </c>
    </row>
    <row r="1491" spans="1:3" x14ac:dyDescent="0.3">
      <c r="A1491" t="s">
        <v>229</v>
      </c>
      <c r="B1491">
        <v>11913179.83</v>
      </c>
      <c r="C1491">
        <v>13235309</v>
      </c>
    </row>
    <row r="1492" spans="1:3" x14ac:dyDescent="0.3">
      <c r="A1492" t="s">
        <v>230</v>
      </c>
      <c r="B1492">
        <v>11935927.58</v>
      </c>
      <c r="C1492">
        <v>13263825.77</v>
      </c>
    </row>
    <row r="1493" spans="1:3" x14ac:dyDescent="0.3">
      <c r="A1493" t="s">
        <v>231</v>
      </c>
      <c r="B1493">
        <v>11922298.33</v>
      </c>
      <c r="C1493">
        <v>13215674.810000001</v>
      </c>
    </row>
    <row r="1494" spans="1:3" x14ac:dyDescent="0.3">
      <c r="A1494" t="s">
        <v>232</v>
      </c>
      <c r="B1494">
        <v>11978834.380000001</v>
      </c>
      <c r="C1494">
        <v>13327462.2999999</v>
      </c>
    </row>
    <row r="1495" spans="1:3" x14ac:dyDescent="0.3">
      <c r="A1495" t="s">
        <v>233</v>
      </c>
      <c r="B1495">
        <v>12150554.689999901</v>
      </c>
      <c r="C1495">
        <v>13373671.060000001</v>
      </c>
    </row>
    <row r="1496" spans="1:3" x14ac:dyDescent="0.3">
      <c r="A1496" t="s">
        <v>234</v>
      </c>
      <c r="B1496">
        <v>12067035.2899999</v>
      </c>
      <c r="C1496">
        <v>13291585.66</v>
      </c>
    </row>
    <row r="1497" spans="1:3" x14ac:dyDescent="0.3">
      <c r="A1497" t="s">
        <v>235</v>
      </c>
      <c r="B1497">
        <v>12112819.419999899</v>
      </c>
      <c r="C1497">
        <v>13276184.599999901</v>
      </c>
    </row>
    <row r="1498" spans="1:3" x14ac:dyDescent="0.3">
      <c r="A1498" t="s">
        <v>236</v>
      </c>
      <c r="B1498">
        <v>12122183.849999901</v>
      </c>
      <c r="C1498">
        <v>13283465.140000001</v>
      </c>
    </row>
    <row r="1499" spans="1:3" x14ac:dyDescent="0.3">
      <c r="A1499" t="s">
        <v>237</v>
      </c>
      <c r="B1499">
        <v>12148598.769999901</v>
      </c>
      <c r="C1499">
        <v>13355978.16</v>
      </c>
    </row>
    <row r="1500" spans="1:3" x14ac:dyDescent="0.3">
      <c r="A1500" t="s">
        <v>238</v>
      </c>
      <c r="B1500">
        <v>12141686.949999901</v>
      </c>
      <c r="C1500">
        <v>13336024.859999901</v>
      </c>
    </row>
    <row r="1501" spans="1:3" x14ac:dyDescent="0.3">
      <c r="A1501" t="s">
        <v>239</v>
      </c>
      <c r="B1501">
        <v>12095116.58</v>
      </c>
      <c r="C1501">
        <v>13188031.289999999</v>
      </c>
    </row>
    <row r="1502" spans="1:3" x14ac:dyDescent="0.3">
      <c r="A1502" t="s">
        <v>240</v>
      </c>
      <c r="B1502">
        <v>12069348.519999901</v>
      </c>
      <c r="C1502">
        <v>13124768.720000001</v>
      </c>
    </row>
    <row r="1503" spans="1:3" x14ac:dyDescent="0.3">
      <c r="A1503" t="s">
        <v>241</v>
      </c>
      <c r="B1503">
        <v>11983284.869999999</v>
      </c>
      <c r="C1503">
        <v>12969316.640000001</v>
      </c>
    </row>
    <row r="1504" spans="1:3" x14ac:dyDescent="0.3">
      <c r="A1504" t="s">
        <v>242</v>
      </c>
      <c r="B1504">
        <v>12027180.189999999</v>
      </c>
      <c r="C1504">
        <v>12936509.869999999</v>
      </c>
    </row>
    <row r="1505" spans="1:3" x14ac:dyDescent="0.3">
      <c r="A1505" t="s">
        <v>243</v>
      </c>
      <c r="B1505">
        <v>11946494.009999899</v>
      </c>
      <c r="C1505">
        <v>12727937.699999901</v>
      </c>
    </row>
    <row r="1506" spans="1:3" x14ac:dyDescent="0.3">
      <c r="A1506" t="s">
        <v>244</v>
      </c>
      <c r="B1506">
        <v>11899760.279999999</v>
      </c>
      <c r="C1506">
        <v>12587684.829999899</v>
      </c>
    </row>
    <row r="1507" spans="1:3" x14ac:dyDescent="0.3">
      <c r="A1507" t="s">
        <v>245</v>
      </c>
      <c r="B1507">
        <v>11732429.689999999</v>
      </c>
      <c r="C1507">
        <v>12379701.019999901</v>
      </c>
    </row>
    <row r="1508" spans="1:3" x14ac:dyDescent="0.3">
      <c r="A1508" t="s">
        <v>246</v>
      </c>
      <c r="B1508">
        <v>11897224.810000001</v>
      </c>
      <c r="C1508">
        <v>12599837.949999999</v>
      </c>
    </row>
    <row r="1509" spans="1:3" x14ac:dyDescent="0.3">
      <c r="A1509" t="s">
        <v>247</v>
      </c>
      <c r="B1509">
        <v>12168198.9</v>
      </c>
      <c r="C1509">
        <v>12987106.98</v>
      </c>
    </row>
    <row r="1510" spans="1:3" x14ac:dyDescent="0.3">
      <c r="A1510" t="s">
        <v>248</v>
      </c>
      <c r="B1510">
        <v>12150218.419999899</v>
      </c>
      <c r="C1510">
        <v>13003377.849999901</v>
      </c>
    </row>
    <row r="1511" spans="1:3" x14ac:dyDescent="0.3">
      <c r="A1511" t="s">
        <v>249</v>
      </c>
      <c r="B1511">
        <v>12301427.970000001</v>
      </c>
      <c r="C1511">
        <v>13039255.91</v>
      </c>
    </row>
    <row r="1512" spans="1:3" x14ac:dyDescent="0.3">
      <c r="A1512" t="s">
        <v>250</v>
      </c>
      <c r="B1512">
        <v>12335457.550000001</v>
      </c>
      <c r="C1512">
        <v>12946674.9</v>
      </c>
    </row>
    <row r="1513" spans="1:3" x14ac:dyDescent="0.3">
      <c r="A1513" t="s">
        <v>251</v>
      </c>
      <c r="B1513">
        <v>12340612.15</v>
      </c>
      <c r="C1513">
        <v>12913348.539999999</v>
      </c>
    </row>
    <row r="1514" spans="1:3" x14ac:dyDescent="0.3">
      <c r="A1514" t="s">
        <v>252</v>
      </c>
      <c r="B1514">
        <v>12379272.300000001</v>
      </c>
      <c r="C1514">
        <v>12995101.3199999</v>
      </c>
    </row>
    <row r="1515" spans="1:3" x14ac:dyDescent="0.3">
      <c r="A1515" t="s">
        <v>253</v>
      </c>
      <c r="B1515">
        <v>12404792.009999899</v>
      </c>
      <c r="C1515">
        <v>12949787.169999899</v>
      </c>
    </row>
    <row r="1516" spans="1:3" x14ac:dyDescent="0.3">
      <c r="A1516" t="s">
        <v>254</v>
      </c>
      <c r="B1516">
        <v>12364633.960000001</v>
      </c>
      <c r="C1516">
        <v>12847192.699999999</v>
      </c>
    </row>
    <row r="1517" spans="1:3" x14ac:dyDescent="0.3">
      <c r="A1517" t="s">
        <v>255</v>
      </c>
      <c r="B1517">
        <v>12260938.32</v>
      </c>
      <c r="C1517">
        <v>12647867.359999999</v>
      </c>
    </row>
    <row r="1518" spans="1:3" x14ac:dyDescent="0.3">
      <c r="A1518" t="s">
        <v>261</v>
      </c>
      <c r="B1518">
        <v>252</v>
      </c>
    </row>
    <row r="1519" spans="1:3" x14ac:dyDescent="0.3">
      <c r="A1519" t="s">
        <v>4</v>
      </c>
      <c r="B1519">
        <v>10000000</v>
      </c>
      <c r="C1519">
        <v>10000000</v>
      </c>
    </row>
    <row r="1520" spans="1:3" x14ac:dyDescent="0.3">
      <c r="A1520" t="s">
        <v>5</v>
      </c>
      <c r="B1520">
        <v>9863760.75</v>
      </c>
      <c r="C1520">
        <v>9817134.02999999</v>
      </c>
    </row>
    <row r="1521" spans="1:3" x14ac:dyDescent="0.3">
      <c r="A1521" t="s">
        <v>6</v>
      </c>
      <c r="B1521">
        <v>9844466.0999999903</v>
      </c>
      <c r="C1521">
        <v>9770954.4199999906</v>
      </c>
    </row>
    <row r="1522" spans="1:3" x14ac:dyDescent="0.3">
      <c r="A1522" t="s">
        <v>7</v>
      </c>
      <c r="B1522">
        <v>10031792.3099999</v>
      </c>
      <c r="C1522">
        <v>9914962.52999999</v>
      </c>
    </row>
    <row r="1523" spans="1:3" x14ac:dyDescent="0.3">
      <c r="A1523" t="s">
        <v>8</v>
      </c>
      <c r="B1523">
        <v>10165244.48</v>
      </c>
      <c r="C1523">
        <v>10192954.5499999</v>
      </c>
    </row>
    <row r="1524" spans="1:3" x14ac:dyDescent="0.3">
      <c r="A1524" t="s">
        <v>9</v>
      </c>
      <c r="B1524">
        <v>10047823.9899999</v>
      </c>
      <c r="C1524">
        <v>10074064.32</v>
      </c>
    </row>
    <row r="1525" spans="1:3" x14ac:dyDescent="0.3">
      <c r="A1525" t="s">
        <v>10</v>
      </c>
      <c r="B1525">
        <v>10029736.1299999</v>
      </c>
      <c r="C1525">
        <v>10024419.699999901</v>
      </c>
    </row>
    <row r="1526" spans="1:3" x14ac:dyDescent="0.3">
      <c r="A1526" t="s">
        <v>11</v>
      </c>
      <c r="B1526">
        <v>9975894.2300000004</v>
      </c>
      <c r="C1526">
        <v>10021212.8799999</v>
      </c>
    </row>
    <row r="1527" spans="1:3" x14ac:dyDescent="0.3">
      <c r="A1527" t="s">
        <v>12</v>
      </c>
      <c r="B1527">
        <v>9838341.7599999905</v>
      </c>
      <c r="C1527">
        <v>9918820.3300000001</v>
      </c>
    </row>
    <row r="1528" spans="1:3" x14ac:dyDescent="0.3">
      <c r="A1528" t="s">
        <v>13</v>
      </c>
      <c r="B1528">
        <v>9782415.5799999908</v>
      </c>
      <c r="C1528">
        <v>9893943.1699999906</v>
      </c>
    </row>
    <row r="1529" spans="1:3" x14ac:dyDescent="0.3">
      <c r="A1529" t="s">
        <v>14</v>
      </c>
      <c r="B1529">
        <v>9797782.6299999896</v>
      </c>
      <c r="C1529">
        <v>9966725.2300000004</v>
      </c>
    </row>
    <row r="1530" spans="1:3" x14ac:dyDescent="0.3">
      <c r="A1530" t="s">
        <v>15</v>
      </c>
      <c r="B1530">
        <v>9793407.2399999909</v>
      </c>
      <c r="C1530">
        <v>10007152.75</v>
      </c>
    </row>
    <row r="1531" spans="1:3" x14ac:dyDescent="0.3">
      <c r="A1531" t="s">
        <v>16</v>
      </c>
      <c r="B1531">
        <v>9763484.3599999901</v>
      </c>
      <c r="C1531">
        <v>10131556.6599999</v>
      </c>
    </row>
    <row r="1532" spans="1:3" x14ac:dyDescent="0.3">
      <c r="A1532" t="s">
        <v>17</v>
      </c>
      <c r="B1532">
        <v>9916076.5700000003</v>
      </c>
      <c r="C1532">
        <v>10367480.5399999</v>
      </c>
    </row>
    <row r="1533" spans="1:3" x14ac:dyDescent="0.3">
      <c r="A1533" t="s">
        <v>18</v>
      </c>
      <c r="B1533">
        <v>9860553.9800000004</v>
      </c>
      <c r="C1533">
        <v>10325365.5599999</v>
      </c>
    </row>
    <row r="1534" spans="1:3" x14ac:dyDescent="0.3">
      <c r="A1534" t="s">
        <v>19</v>
      </c>
      <c r="B1534">
        <v>9930586.2100000009</v>
      </c>
      <c r="C1534">
        <v>10297346.169999899</v>
      </c>
    </row>
    <row r="1535" spans="1:3" x14ac:dyDescent="0.3">
      <c r="A1535" t="s">
        <v>20</v>
      </c>
      <c r="B1535">
        <v>9773759.1699999906</v>
      </c>
      <c r="C1535">
        <v>10109769.0399999</v>
      </c>
    </row>
    <row r="1536" spans="1:3" x14ac:dyDescent="0.3">
      <c r="A1536" t="s">
        <v>21</v>
      </c>
      <c r="B1536">
        <v>9669326.27999999</v>
      </c>
      <c r="C1536">
        <v>9958762.27999999</v>
      </c>
    </row>
    <row r="1537" spans="1:3" x14ac:dyDescent="0.3">
      <c r="A1537" t="s">
        <v>22</v>
      </c>
      <c r="B1537">
        <v>9992118.6899999902</v>
      </c>
      <c r="C1537">
        <v>10064860.589999899</v>
      </c>
    </row>
    <row r="1538" spans="1:3" x14ac:dyDescent="0.3">
      <c r="A1538" t="s">
        <v>23</v>
      </c>
      <c r="B1538">
        <v>9809784.3200000003</v>
      </c>
      <c r="C1538">
        <v>9956144.5199999902</v>
      </c>
    </row>
    <row r="1539" spans="1:3" x14ac:dyDescent="0.3">
      <c r="A1539" t="s">
        <v>24</v>
      </c>
      <c r="B1539">
        <v>9795650.1699999906</v>
      </c>
      <c r="C1539">
        <v>9984151.52999999</v>
      </c>
    </row>
    <row r="1540" spans="1:3" x14ac:dyDescent="0.3">
      <c r="A1540" t="s">
        <v>25</v>
      </c>
      <c r="B1540">
        <v>9947001.4600000009</v>
      </c>
      <c r="C1540">
        <v>10107694.589999899</v>
      </c>
    </row>
    <row r="1541" spans="1:3" x14ac:dyDescent="0.3">
      <c r="A1541" t="s">
        <v>26</v>
      </c>
      <c r="B1541">
        <v>9910831.7699999902</v>
      </c>
      <c r="C1541">
        <v>10146462.009999899</v>
      </c>
    </row>
    <row r="1542" spans="1:3" x14ac:dyDescent="0.3">
      <c r="A1542" t="s">
        <v>27</v>
      </c>
      <c r="B1542">
        <v>9968466.7400000002</v>
      </c>
      <c r="C1542">
        <v>10291316.890000001</v>
      </c>
    </row>
    <row r="1543" spans="1:3" x14ac:dyDescent="0.3">
      <c r="A1543" t="s">
        <v>28</v>
      </c>
      <c r="B1543">
        <v>9868684.3300000001</v>
      </c>
      <c r="C1543">
        <v>10142120.199999901</v>
      </c>
    </row>
    <row r="1544" spans="1:3" x14ac:dyDescent="0.3">
      <c r="A1544" t="s">
        <v>29</v>
      </c>
      <c r="B1544">
        <v>9767978.2400000002</v>
      </c>
      <c r="C1544">
        <v>10058509</v>
      </c>
    </row>
    <row r="1545" spans="1:3" x14ac:dyDescent="0.3">
      <c r="A1545" t="s">
        <v>30</v>
      </c>
      <c r="B1545">
        <v>9920797.3599999901</v>
      </c>
      <c r="C1545">
        <v>10184882.2299999</v>
      </c>
    </row>
    <row r="1546" spans="1:3" x14ac:dyDescent="0.3">
      <c r="A1546" t="s">
        <v>31</v>
      </c>
      <c r="B1546">
        <v>9855226.8699999899</v>
      </c>
      <c r="C1546">
        <v>10181593.9899999</v>
      </c>
    </row>
    <row r="1547" spans="1:3" x14ac:dyDescent="0.3">
      <c r="A1547" t="s">
        <v>32</v>
      </c>
      <c r="B1547">
        <v>9938180.4299999904</v>
      </c>
      <c r="C1547">
        <v>10266988.919999899</v>
      </c>
    </row>
    <row r="1548" spans="1:3" x14ac:dyDescent="0.3">
      <c r="A1548" t="s">
        <v>33</v>
      </c>
      <c r="B1548">
        <v>9970308.0700000003</v>
      </c>
      <c r="C1548">
        <v>10239063.9</v>
      </c>
    </row>
    <row r="1549" spans="1:3" x14ac:dyDescent="0.3">
      <c r="A1549" t="s">
        <v>34</v>
      </c>
      <c r="B1549">
        <v>9891141.5500000007</v>
      </c>
      <c r="C1549">
        <v>10258929.7099999</v>
      </c>
    </row>
    <row r="1550" spans="1:3" x14ac:dyDescent="0.3">
      <c r="A1550" t="s">
        <v>35</v>
      </c>
      <c r="B1550">
        <v>9996064.3799999896</v>
      </c>
      <c r="C1550">
        <v>10298853.419999899</v>
      </c>
    </row>
    <row r="1551" spans="1:3" x14ac:dyDescent="0.3">
      <c r="A1551" t="s">
        <v>36</v>
      </c>
      <c r="B1551">
        <v>9979364.02999999</v>
      </c>
      <c r="C1551">
        <v>10310258.7199999</v>
      </c>
    </row>
    <row r="1552" spans="1:3" x14ac:dyDescent="0.3">
      <c r="A1552" t="s">
        <v>37</v>
      </c>
      <c r="B1552">
        <v>10044599.189999901</v>
      </c>
      <c r="C1552">
        <v>10488209.689999901</v>
      </c>
    </row>
    <row r="1553" spans="1:3" x14ac:dyDescent="0.3">
      <c r="A1553" t="s">
        <v>38</v>
      </c>
      <c r="B1553">
        <v>10055241.4699999</v>
      </c>
      <c r="C1553">
        <v>10616038.9899999</v>
      </c>
    </row>
    <row r="1554" spans="1:3" x14ac:dyDescent="0.3">
      <c r="A1554" t="s">
        <v>39</v>
      </c>
      <c r="B1554">
        <v>10112205.779999999</v>
      </c>
      <c r="C1554">
        <v>10591445.460000001</v>
      </c>
    </row>
    <row r="1555" spans="1:3" x14ac:dyDescent="0.3">
      <c r="A1555" t="s">
        <v>40</v>
      </c>
      <c r="B1555">
        <v>10383154.2199999</v>
      </c>
      <c r="C1555">
        <v>10601443.2399999</v>
      </c>
    </row>
    <row r="1556" spans="1:3" x14ac:dyDescent="0.3">
      <c r="A1556" t="s">
        <v>41</v>
      </c>
      <c r="B1556">
        <v>10438194.890000001</v>
      </c>
      <c r="C1556">
        <v>10604415.179999899</v>
      </c>
    </row>
    <row r="1557" spans="1:3" x14ac:dyDescent="0.3">
      <c r="A1557" t="s">
        <v>42</v>
      </c>
      <c r="B1557">
        <v>10411804.0399999</v>
      </c>
      <c r="C1557">
        <v>10576944.9699999</v>
      </c>
    </row>
    <row r="1558" spans="1:3" x14ac:dyDescent="0.3">
      <c r="A1558" t="s">
        <v>43</v>
      </c>
      <c r="B1558">
        <v>10557057.099999901</v>
      </c>
      <c r="C1558">
        <v>10747464.0599999</v>
      </c>
    </row>
    <row r="1559" spans="1:3" x14ac:dyDescent="0.3">
      <c r="A1559" t="s">
        <v>44</v>
      </c>
      <c r="B1559">
        <v>10502082.699999901</v>
      </c>
      <c r="C1559">
        <v>10631945.57</v>
      </c>
    </row>
    <row r="1560" spans="1:3" x14ac:dyDescent="0.3">
      <c r="A1560" t="s">
        <v>45</v>
      </c>
      <c r="B1560">
        <v>10505225.189999901</v>
      </c>
      <c r="C1560">
        <v>10627944.8799999</v>
      </c>
    </row>
    <row r="1561" spans="1:3" x14ac:dyDescent="0.3">
      <c r="A1561" t="s">
        <v>46</v>
      </c>
      <c r="B1561">
        <v>10493558.829999899</v>
      </c>
      <c r="C1561">
        <v>10697523.32</v>
      </c>
    </row>
    <row r="1562" spans="1:3" x14ac:dyDescent="0.3">
      <c r="A1562" t="s">
        <v>47</v>
      </c>
      <c r="B1562">
        <v>10306387.23</v>
      </c>
      <c r="C1562">
        <v>10519971.2199999</v>
      </c>
    </row>
    <row r="1563" spans="1:3" x14ac:dyDescent="0.3">
      <c r="A1563" t="s">
        <v>48</v>
      </c>
      <c r="B1563">
        <v>10364839.449999901</v>
      </c>
      <c r="C1563">
        <v>10631682.599999901</v>
      </c>
    </row>
    <row r="1564" spans="1:3" x14ac:dyDescent="0.3">
      <c r="A1564" t="s">
        <v>49</v>
      </c>
      <c r="B1564">
        <v>10240308.710000001</v>
      </c>
      <c r="C1564">
        <v>10440235.5399999</v>
      </c>
    </row>
    <row r="1565" spans="1:3" x14ac:dyDescent="0.3">
      <c r="A1565" t="s">
        <v>50</v>
      </c>
      <c r="B1565">
        <v>10106924.800000001</v>
      </c>
      <c r="C1565">
        <v>10401915.83</v>
      </c>
    </row>
    <row r="1566" spans="1:3" x14ac:dyDescent="0.3">
      <c r="A1566" t="s">
        <v>51</v>
      </c>
      <c r="B1566">
        <v>10265520.869999999</v>
      </c>
      <c r="C1566">
        <v>10593851.339999899</v>
      </c>
    </row>
    <row r="1567" spans="1:3" x14ac:dyDescent="0.3">
      <c r="A1567" t="s">
        <v>52</v>
      </c>
      <c r="B1567">
        <v>10206699.189999901</v>
      </c>
      <c r="C1567">
        <v>10505951.7999999</v>
      </c>
    </row>
    <row r="1568" spans="1:3" x14ac:dyDescent="0.3">
      <c r="A1568" t="s">
        <v>53</v>
      </c>
      <c r="B1568">
        <v>10282207.169999899</v>
      </c>
      <c r="C1568">
        <v>10686158</v>
      </c>
    </row>
    <row r="1569" spans="1:3" x14ac:dyDescent="0.3">
      <c r="A1569" t="s">
        <v>54</v>
      </c>
      <c r="B1569">
        <v>10234927.33</v>
      </c>
      <c r="C1569">
        <v>10602390.4699999</v>
      </c>
    </row>
    <row r="1570" spans="1:3" x14ac:dyDescent="0.3">
      <c r="A1570" t="s">
        <v>55</v>
      </c>
      <c r="B1570">
        <v>10330982.939999901</v>
      </c>
      <c r="C1570">
        <v>10754560.259999899</v>
      </c>
    </row>
    <row r="1571" spans="1:3" x14ac:dyDescent="0.3">
      <c r="A1571" t="s">
        <v>56</v>
      </c>
      <c r="B1571">
        <v>10318384.8799999</v>
      </c>
      <c r="C1571">
        <v>10803544.599999901</v>
      </c>
    </row>
    <row r="1572" spans="1:3" x14ac:dyDescent="0.3">
      <c r="A1572" t="s">
        <v>57</v>
      </c>
      <c r="B1572">
        <v>10568299.73</v>
      </c>
      <c r="C1572">
        <v>10908512.050000001</v>
      </c>
    </row>
    <row r="1573" spans="1:3" x14ac:dyDescent="0.3">
      <c r="A1573" t="s">
        <v>58</v>
      </c>
      <c r="B1573">
        <v>10625115.460000001</v>
      </c>
      <c r="C1573">
        <v>10870365.8699999</v>
      </c>
    </row>
    <row r="1574" spans="1:3" x14ac:dyDescent="0.3">
      <c r="A1574" t="s">
        <v>59</v>
      </c>
      <c r="B1574">
        <v>10622701.8799999</v>
      </c>
      <c r="C1574">
        <v>10812884.9899999</v>
      </c>
    </row>
    <row r="1575" spans="1:3" x14ac:dyDescent="0.3">
      <c r="A1575" t="s">
        <v>60</v>
      </c>
      <c r="B1575">
        <v>10469963.08</v>
      </c>
      <c r="C1575">
        <v>10633486.919999899</v>
      </c>
    </row>
    <row r="1576" spans="1:3" x14ac:dyDescent="0.3">
      <c r="A1576" t="s">
        <v>61</v>
      </c>
      <c r="B1576">
        <v>10461043.640000001</v>
      </c>
      <c r="C1576">
        <v>10628776.98</v>
      </c>
    </row>
    <row r="1577" spans="1:3" x14ac:dyDescent="0.3">
      <c r="A1577" t="s">
        <v>62</v>
      </c>
      <c r="B1577">
        <v>10452995.66</v>
      </c>
      <c r="C1577">
        <v>10703412.83</v>
      </c>
    </row>
    <row r="1578" spans="1:3" x14ac:dyDescent="0.3">
      <c r="A1578" t="s">
        <v>63</v>
      </c>
      <c r="B1578">
        <v>10555980.800000001</v>
      </c>
      <c r="C1578">
        <v>10844117.75</v>
      </c>
    </row>
    <row r="1579" spans="1:3" x14ac:dyDescent="0.3">
      <c r="A1579" t="s">
        <v>64</v>
      </c>
      <c r="B1579">
        <v>10502930.0399999</v>
      </c>
      <c r="C1579">
        <v>10722267.4</v>
      </c>
    </row>
    <row r="1580" spans="1:3" x14ac:dyDescent="0.3">
      <c r="A1580" t="s">
        <v>65</v>
      </c>
      <c r="B1580">
        <v>10400240.07</v>
      </c>
      <c r="C1580">
        <v>10655557.4699999</v>
      </c>
    </row>
    <row r="1581" spans="1:3" x14ac:dyDescent="0.3">
      <c r="A1581" t="s">
        <v>66</v>
      </c>
      <c r="B1581">
        <v>10380838.9899999</v>
      </c>
      <c r="C1581">
        <v>10661621.6299999</v>
      </c>
    </row>
    <row r="1582" spans="1:3" x14ac:dyDescent="0.3">
      <c r="A1582" t="s">
        <v>67</v>
      </c>
      <c r="B1582">
        <v>10409173.5599999</v>
      </c>
      <c r="C1582">
        <v>10671145.390000001</v>
      </c>
    </row>
    <row r="1583" spans="1:3" x14ac:dyDescent="0.3">
      <c r="A1583" t="s">
        <v>68</v>
      </c>
      <c r="B1583">
        <v>10406613.390000001</v>
      </c>
      <c r="C1583">
        <v>10685544.0399999</v>
      </c>
    </row>
    <row r="1584" spans="1:3" x14ac:dyDescent="0.3">
      <c r="A1584" t="s">
        <v>69</v>
      </c>
      <c r="B1584">
        <v>10497602.869999999</v>
      </c>
      <c r="C1584">
        <v>10791329.689999901</v>
      </c>
    </row>
    <row r="1585" spans="1:3" x14ac:dyDescent="0.3">
      <c r="A1585" t="s">
        <v>70</v>
      </c>
      <c r="B1585">
        <v>10475205.8899999</v>
      </c>
      <c r="C1585">
        <v>10796009.6299999</v>
      </c>
    </row>
    <row r="1586" spans="1:3" x14ac:dyDescent="0.3">
      <c r="A1586" t="s">
        <v>71</v>
      </c>
      <c r="B1586">
        <v>10503291.48</v>
      </c>
      <c r="C1586">
        <v>10779909.130000001</v>
      </c>
    </row>
    <row r="1587" spans="1:3" x14ac:dyDescent="0.3">
      <c r="A1587" t="s">
        <v>72</v>
      </c>
      <c r="B1587">
        <v>10447164.5</v>
      </c>
      <c r="C1587">
        <v>10730872.75</v>
      </c>
    </row>
    <row r="1588" spans="1:3" x14ac:dyDescent="0.3">
      <c r="A1588" t="s">
        <v>73</v>
      </c>
      <c r="B1588">
        <v>10468348.66</v>
      </c>
      <c r="C1588">
        <v>10754158.369999999</v>
      </c>
    </row>
    <row r="1589" spans="1:3" x14ac:dyDescent="0.3">
      <c r="A1589" t="s">
        <v>74</v>
      </c>
      <c r="B1589">
        <v>10423012.5399999</v>
      </c>
      <c r="C1589">
        <v>10686231.019999901</v>
      </c>
    </row>
    <row r="1590" spans="1:3" x14ac:dyDescent="0.3">
      <c r="A1590" t="s">
        <v>75</v>
      </c>
      <c r="B1590">
        <v>10382742.550000001</v>
      </c>
      <c r="C1590">
        <v>10828387.189999901</v>
      </c>
    </row>
    <row r="1591" spans="1:3" x14ac:dyDescent="0.3">
      <c r="A1591" t="s">
        <v>76</v>
      </c>
      <c r="B1591">
        <v>10272036.7399999</v>
      </c>
      <c r="C1591">
        <v>10628957.509999899</v>
      </c>
    </row>
    <row r="1592" spans="1:3" x14ac:dyDescent="0.3">
      <c r="A1592" t="s">
        <v>77</v>
      </c>
      <c r="B1592">
        <v>10417490.6</v>
      </c>
      <c r="C1592">
        <v>10685223.359999901</v>
      </c>
    </row>
    <row r="1593" spans="1:3" x14ac:dyDescent="0.3">
      <c r="A1593" t="s">
        <v>78</v>
      </c>
      <c r="B1593">
        <v>10363040.269999901</v>
      </c>
      <c r="C1593">
        <v>10750590.3899999</v>
      </c>
    </row>
    <row r="1594" spans="1:3" x14ac:dyDescent="0.3">
      <c r="A1594" t="s">
        <v>79</v>
      </c>
      <c r="B1594">
        <v>10514905.6199999</v>
      </c>
      <c r="C1594">
        <v>10830873.949999901</v>
      </c>
    </row>
    <row r="1595" spans="1:3" x14ac:dyDescent="0.3">
      <c r="A1595" t="s">
        <v>80</v>
      </c>
      <c r="B1595">
        <v>10520375.339999899</v>
      </c>
      <c r="C1595">
        <v>10864838.5599999</v>
      </c>
    </row>
    <row r="1596" spans="1:3" x14ac:dyDescent="0.3">
      <c r="A1596" t="s">
        <v>81</v>
      </c>
      <c r="B1596">
        <v>10605244.519999901</v>
      </c>
      <c r="C1596">
        <v>10861375.769999901</v>
      </c>
    </row>
    <row r="1597" spans="1:3" x14ac:dyDescent="0.3">
      <c r="A1597" t="s">
        <v>82</v>
      </c>
      <c r="B1597">
        <v>10480882.439999901</v>
      </c>
      <c r="C1597">
        <v>10760524.2899999</v>
      </c>
    </row>
    <row r="1598" spans="1:3" x14ac:dyDescent="0.3">
      <c r="A1598" t="s">
        <v>83</v>
      </c>
      <c r="B1598">
        <v>10444973.7899999</v>
      </c>
      <c r="C1598">
        <v>10750696.259999899</v>
      </c>
    </row>
    <row r="1599" spans="1:3" x14ac:dyDescent="0.3">
      <c r="A1599" t="s">
        <v>84</v>
      </c>
      <c r="B1599">
        <v>10471995.140000001</v>
      </c>
      <c r="C1599">
        <v>10658955.380000001</v>
      </c>
    </row>
    <row r="1600" spans="1:3" x14ac:dyDescent="0.3">
      <c r="A1600" t="s">
        <v>85</v>
      </c>
      <c r="B1600">
        <v>10376300.9699999</v>
      </c>
      <c r="C1600">
        <v>10473967.74</v>
      </c>
    </row>
    <row r="1601" spans="1:3" x14ac:dyDescent="0.3">
      <c r="A1601" t="s">
        <v>86</v>
      </c>
      <c r="B1601">
        <v>10545378.679999899</v>
      </c>
      <c r="C1601">
        <v>10587457.7099999</v>
      </c>
    </row>
    <row r="1602" spans="1:3" x14ac:dyDescent="0.3">
      <c r="A1602" t="s">
        <v>87</v>
      </c>
      <c r="B1602">
        <v>10459001.509999899</v>
      </c>
      <c r="C1602">
        <v>10624985.919999899</v>
      </c>
    </row>
    <row r="1603" spans="1:3" x14ac:dyDescent="0.3">
      <c r="A1603" t="s">
        <v>88</v>
      </c>
      <c r="B1603">
        <v>10436905.73</v>
      </c>
      <c r="C1603">
        <v>10590012.5</v>
      </c>
    </row>
    <row r="1604" spans="1:3" x14ac:dyDescent="0.3">
      <c r="A1604" t="s">
        <v>89</v>
      </c>
      <c r="B1604">
        <v>10440323.3099999</v>
      </c>
      <c r="C1604">
        <v>10572378.259999899</v>
      </c>
    </row>
    <row r="1605" spans="1:3" x14ac:dyDescent="0.3">
      <c r="A1605" t="s">
        <v>90</v>
      </c>
      <c r="B1605">
        <v>10526467.5399999</v>
      </c>
      <c r="C1605">
        <v>10703651.8699999</v>
      </c>
    </row>
    <row r="1606" spans="1:3" x14ac:dyDescent="0.3">
      <c r="A1606" t="s">
        <v>91</v>
      </c>
      <c r="B1606">
        <v>10655763.210000001</v>
      </c>
      <c r="C1606">
        <v>10913836.259999899</v>
      </c>
    </row>
    <row r="1607" spans="1:3" x14ac:dyDescent="0.3">
      <c r="A1607" t="s">
        <v>92</v>
      </c>
      <c r="B1607">
        <v>10636101.089999899</v>
      </c>
      <c r="C1607">
        <v>10873726.41</v>
      </c>
    </row>
    <row r="1608" spans="1:3" x14ac:dyDescent="0.3">
      <c r="A1608" t="s">
        <v>93</v>
      </c>
      <c r="B1608">
        <v>10637595.029999999</v>
      </c>
      <c r="C1608">
        <v>10838095.2299999</v>
      </c>
    </row>
    <row r="1609" spans="1:3" x14ac:dyDescent="0.3">
      <c r="A1609" t="s">
        <v>94</v>
      </c>
      <c r="B1609">
        <v>10593853.25</v>
      </c>
      <c r="C1609">
        <v>10868718.5399999</v>
      </c>
    </row>
    <row r="1610" spans="1:3" x14ac:dyDescent="0.3">
      <c r="A1610" t="s">
        <v>95</v>
      </c>
      <c r="B1610">
        <v>10680493.449999901</v>
      </c>
      <c r="C1610">
        <v>11069834.689999901</v>
      </c>
    </row>
    <row r="1611" spans="1:3" x14ac:dyDescent="0.3">
      <c r="A1611" t="s">
        <v>96</v>
      </c>
      <c r="B1611">
        <v>10779203.6</v>
      </c>
      <c r="C1611">
        <v>11128674.759999899</v>
      </c>
    </row>
    <row r="1612" spans="1:3" x14ac:dyDescent="0.3">
      <c r="A1612" t="s">
        <v>97</v>
      </c>
      <c r="B1612">
        <v>10766557.359999901</v>
      </c>
      <c r="C1612">
        <v>11158135.6399999</v>
      </c>
    </row>
    <row r="1613" spans="1:3" x14ac:dyDescent="0.3">
      <c r="A1613" t="s">
        <v>98</v>
      </c>
      <c r="B1613">
        <v>10902854.859999901</v>
      </c>
      <c r="C1613">
        <v>11186782.15</v>
      </c>
    </row>
    <row r="1614" spans="1:3" x14ac:dyDescent="0.3">
      <c r="A1614" t="s">
        <v>99</v>
      </c>
      <c r="B1614">
        <v>10871243.269999901</v>
      </c>
      <c r="C1614">
        <v>11189786.169999899</v>
      </c>
    </row>
    <row r="1615" spans="1:3" x14ac:dyDescent="0.3">
      <c r="A1615" t="s">
        <v>100</v>
      </c>
      <c r="B1615">
        <v>10815170.5</v>
      </c>
      <c r="C1615">
        <v>11135646.259999899</v>
      </c>
    </row>
    <row r="1616" spans="1:3" x14ac:dyDescent="0.3">
      <c r="A1616" t="s">
        <v>101</v>
      </c>
      <c r="B1616">
        <v>10801727.089999899</v>
      </c>
      <c r="C1616">
        <v>11120850.41</v>
      </c>
    </row>
    <row r="1617" spans="1:3" x14ac:dyDescent="0.3">
      <c r="A1617" t="s">
        <v>102</v>
      </c>
      <c r="B1617">
        <v>10719651.019999901</v>
      </c>
      <c r="C1617">
        <v>10986094.73</v>
      </c>
    </row>
    <row r="1618" spans="1:3" x14ac:dyDescent="0.3">
      <c r="A1618" t="s">
        <v>103</v>
      </c>
      <c r="B1618">
        <v>10699860.4</v>
      </c>
      <c r="C1618">
        <v>11053564.1299999</v>
      </c>
    </row>
    <row r="1619" spans="1:3" x14ac:dyDescent="0.3">
      <c r="A1619" t="s">
        <v>104</v>
      </c>
      <c r="B1619">
        <v>10554575.199999901</v>
      </c>
      <c r="C1619">
        <v>11043769.15</v>
      </c>
    </row>
    <row r="1620" spans="1:3" x14ac:dyDescent="0.3">
      <c r="A1620" t="s">
        <v>105</v>
      </c>
      <c r="B1620">
        <v>10492470.470000001</v>
      </c>
      <c r="C1620">
        <v>10997269.17</v>
      </c>
    </row>
    <row r="1621" spans="1:3" x14ac:dyDescent="0.3">
      <c r="A1621" t="s">
        <v>106</v>
      </c>
      <c r="B1621">
        <v>10512226.960000001</v>
      </c>
      <c r="C1621">
        <v>11010130.2999999</v>
      </c>
    </row>
    <row r="1622" spans="1:3" x14ac:dyDescent="0.3">
      <c r="A1622" t="s">
        <v>107</v>
      </c>
      <c r="B1622">
        <v>10534919.109999901</v>
      </c>
      <c r="C1622">
        <v>10949446.73</v>
      </c>
    </row>
    <row r="1623" spans="1:3" x14ac:dyDescent="0.3">
      <c r="A1623" t="s">
        <v>108</v>
      </c>
      <c r="B1623">
        <v>10568293.699999901</v>
      </c>
      <c r="C1623">
        <v>10978793.189999901</v>
      </c>
    </row>
    <row r="1624" spans="1:3" x14ac:dyDescent="0.3">
      <c r="A1624" t="s">
        <v>109</v>
      </c>
      <c r="B1624">
        <v>10527573.929999899</v>
      </c>
      <c r="C1624">
        <v>10865698.6499999</v>
      </c>
    </row>
    <row r="1625" spans="1:3" x14ac:dyDescent="0.3">
      <c r="A1625" t="s">
        <v>110</v>
      </c>
      <c r="B1625">
        <v>10490500.640000001</v>
      </c>
      <c r="C1625">
        <v>10872584.41</v>
      </c>
    </row>
    <row r="1626" spans="1:3" x14ac:dyDescent="0.3">
      <c r="A1626" t="s">
        <v>111</v>
      </c>
      <c r="B1626">
        <v>10447140.3799999</v>
      </c>
      <c r="C1626">
        <v>10829398.269999901</v>
      </c>
    </row>
    <row r="1627" spans="1:3" x14ac:dyDescent="0.3">
      <c r="A1627" t="s">
        <v>112</v>
      </c>
      <c r="B1627">
        <v>10411299.99</v>
      </c>
      <c r="C1627">
        <v>10842821.089999899</v>
      </c>
    </row>
    <row r="1628" spans="1:3" x14ac:dyDescent="0.3">
      <c r="A1628" t="s">
        <v>113</v>
      </c>
      <c r="B1628">
        <v>10546025.2199999</v>
      </c>
      <c r="C1628">
        <v>11048375.7199999</v>
      </c>
    </row>
    <row r="1629" spans="1:3" x14ac:dyDescent="0.3">
      <c r="A1629" t="s">
        <v>114</v>
      </c>
      <c r="B1629">
        <v>10589981.849999901</v>
      </c>
      <c r="C1629">
        <v>11093285.679999899</v>
      </c>
    </row>
    <row r="1630" spans="1:3" x14ac:dyDescent="0.3">
      <c r="A1630" t="s">
        <v>115</v>
      </c>
      <c r="B1630">
        <v>10556306.060000001</v>
      </c>
      <c r="C1630">
        <v>11018948.32</v>
      </c>
    </row>
    <row r="1631" spans="1:3" x14ac:dyDescent="0.3">
      <c r="A1631" t="s">
        <v>116</v>
      </c>
      <c r="B1631">
        <v>10493464.3999999</v>
      </c>
      <c r="C1631">
        <v>11009975.0599999</v>
      </c>
    </row>
    <row r="1632" spans="1:3" x14ac:dyDescent="0.3">
      <c r="A1632" t="s">
        <v>117</v>
      </c>
      <c r="B1632">
        <v>10574287.4899999</v>
      </c>
      <c r="C1632">
        <v>11159199.449999901</v>
      </c>
    </row>
    <row r="1633" spans="1:3" x14ac:dyDescent="0.3">
      <c r="A1633" t="s">
        <v>118</v>
      </c>
      <c r="B1633">
        <v>10616440.960000001</v>
      </c>
      <c r="C1633">
        <v>11093268.6399999</v>
      </c>
    </row>
    <row r="1634" spans="1:3" x14ac:dyDescent="0.3">
      <c r="A1634" t="s">
        <v>119</v>
      </c>
      <c r="B1634">
        <v>10732608.4699999</v>
      </c>
      <c r="C1634">
        <v>11212524.2899999</v>
      </c>
    </row>
    <row r="1635" spans="1:3" x14ac:dyDescent="0.3">
      <c r="A1635" t="s">
        <v>120</v>
      </c>
      <c r="B1635">
        <v>10756192.16</v>
      </c>
      <c r="C1635">
        <v>11172193.58</v>
      </c>
    </row>
    <row r="1636" spans="1:3" x14ac:dyDescent="0.3">
      <c r="A1636" t="s">
        <v>121</v>
      </c>
      <c r="B1636">
        <v>10812224.769999901</v>
      </c>
      <c r="C1636">
        <v>11198788.83</v>
      </c>
    </row>
    <row r="1637" spans="1:3" x14ac:dyDescent="0.3">
      <c r="A1637" t="s">
        <v>122</v>
      </c>
      <c r="B1637">
        <v>10849888.4</v>
      </c>
      <c r="C1637">
        <v>11311775.5599999</v>
      </c>
    </row>
    <row r="1638" spans="1:3" x14ac:dyDescent="0.3">
      <c r="A1638" t="s">
        <v>123</v>
      </c>
      <c r="B1638">
        <v>10769380.5599999</v>
      </c>
      <c r="C1638">
        <v>11131155.4</v>
      </c>
    </row>
    <row r="1639" spans="1:3" x14ac:dyDescent="0.3">
      <c r="A1639" t="s">
        <v>124</v>
      </c>
      <c r="B1639">
        <v>10671200.509999899</v>
      </c>
      <c r="C1639">
        <v>11188526.460000001</v>
      </c>
    </row>
    <row r="1640" spans="1:3" x14ac:dyDescent="0.3">
      <c r="A1640" t="s">
        <v>125</v>
      </c>
      <c r="B1640">
        <v>10988360.509999899</v>
      </c>
      <c r="C1640">
        <v>11383321.49</v>
      </c>
    </row>
    <row r="1641" spans="1:3" x14ac:dyDescent="0.3">
      <c r="A1641" t="s">
        <v>126</v>
      </c>
      <c r="B1641">
        <v>10781854.099999901</v>
      </c>
      <c r="C1641">
        <v>11141517.91</v>
      </c>
    </row>
    <row r="1642" spans="1:3" x14ac:dyDescent="0.3">
      <c r="A1642" t="s">
        <v>127</v>
      </c>
      <c r="B1642">
        <v>10779904.349999901</v>
      </c>
      <c r="C1642">
        <v>11201864.8899999</v>
      </c>
    </row>
    <row r="1643" spans="1:3" x14ac:dyDescent="0.3">
      <c r="A1643" t="s">
        <v>128</v>
      </c>
      <c r="B1643">
        <v>10891602.099999901</v>
      </c>
      <c r="C1643">
        <v>11332525.5399999</v>
      </c>
    </row>
    <row r="1644" spans="1:3" x14ac:dyDescent="0.3">
      <c r="A1644" t="s">
        <v>129</v>
      </c>
      <c r="B1644">
        <v>10936731.390000001</v>
      </c>
      <c r="C1644">
        <v>11315649.029999901</v>
      </c>
    </row>
    <row r="1645" spans="1:3" x14ac:dyDescent="0.3">
      <c r="A1645" t="s">
        <v>130</v>
      </c>
      <c r="B1645">
        <v>10906748.269999901</v>
      </c>
      <c r="C1645">
        <v>11319785.66</v>
      </c>
    </row>
    <row r="1646" spans="1:3" x14ac:dyDescent="0.3">
      <c r="A1646" t="s">
        <v>131</v>
      </c>
      <c r="B1646">
        <v>11038778.800000001</v>
      </c>
      <c r="C1646">
        <v>11305094.91</v>
      </c>
    </row>
    <row r="1647" spans="1:3" x14ac:dyDescent="0.3">
      <c r="A1647" t="s">
        <v>132</v>
      </c>
      <c r="B1647">
        <v>10887473.699999901</v>
      </c>
      <c r="C1647">
        <v>11118426.2199999</v>
      </c>
    </row>
    <row r="1648" spans="1:3" x14ac:dyDescent="0.3">
      <c r="A1648" t="s">
        <v>133</v>
      </c>
      <c r="B1648">
        <v>10930739.589999899</v>
      </c>
      <c r="C1648">
        <v>11158657.74</v>
      </c>
    </row>
    <row r="1649" spans="1:3" x14ac:dyDescent="0.3">
      <c r="A1649" t="s">
        <v>134</v>
      </c>
      <c r="B1649">
        <v>11049748.390000001</v>
      </c>
      <c r="C1649">
        <v>11358396.009999899</v>
      </c>
    </row>
    <row r="1650" spans="1:3" x14ac:dyDescent="0.3">
      <c r="A1650" t="s">
        <v>135</v>
      </c>
      <c r="B1650">
        <v>11191523.630000001</v>
      </c>
      <c r="C1650">
        <v>11490292.859999901</v>
      </c>
    </row>
    <row r="1651" spans="1:3" x14ac:dyDescent="0.3">
      <c r="A1651" t="s">
        <v>136</v>
      </c>
      <c r="B1651">
        <v>11206079.460000001</v>
      </c>
      <c r="C1651">
        <v>11601005.7899999</v>
      </c>
    </row>
    <row r="1652" spans="1:3" x14ac:dyDescent="0.3">
      <c r="A1652" t="s">
        <v>137</v>
      </c>
      <c r="B1652">
        <v>11198479.269999901</v>
      </c>
      <c r="C1652">
        <v>11609993.91</v>
      </c>
    </row>
    <row r="1653" spans="1:3" x14ac:dyDescent="0.3">
      <c r="A1653" t="s">
        <v>138</v>
      </c>
      <c r="B1653">
        <v>11156755.5</v>
      </c>
      <c r="C1653">
        <v>11622334.359999901</v>
      </c>
    </row>
    <row r="1654" spans="1:3" x14ac:dyDescent="0.3">
      <c r="A1654" t="s">
        <v>139</v>
      </c>
      <c r="B1654">
        <v>11161654.960000001</v>
      </c>
      <c r="C1654">
        <v>11618341.57</v>
      </c>
    </row>
    <row r="1655" spans="1:3" x14ac:dyDescent="0.3">
      <c r="A1655" t="s">
        <v>140</v>
      </c>
      <c r="B1655">
        <v>11179005.890000001</v>
      </c>
      <c r="C1655">
        <v>11682133.140000001</v>
      </c>
    </row>
    <row r="1656" spans="1:3" x14ac:dyDescent="0.3">
      <c r="A1656" t="s">
        <v>141</v>
      </c>
      <c r="B1656">
        <v>11162526.419999899</v>
      </c>
      <c r="C1656">
        <v>11583810.66</v>
      </c>
    </row>
    <row r="1657" spans="1:3" x14ac:dyDescent="0.3">
      <c r="A1657" t="s">
        <v>142</v>
      </c>
      <c r="B1657">
        <v>11234335.699999901</v>
      </c>
      <c r="C1657">
        <v>11611606.359999901</v>
      </c>
    </row>
    <row r="1658" spans="1:3" x14ac:dyDescent="0.3">
      <c r="A1658" t="s">
        <v>143</v>
      </c>
      <c r="B1658">
        <v>11202804.429999899</v>
      </c>
      <c r="C1658">
        <v>11554695.7899999</v>
      </c>
    </row>
    <row r="1659" spans="1:3" x14ac:dyDescent="0.3">
      <c r="A1659" t="s">
        <v>144</v>
      </c>
      <c r="B1659">
        <v>11097118.5599999</v>
      </c>
      <c r="C1659">
        <v>11627082.339999899</v>
      </c>
    </row>
    <row r="1660" spans="1:3" x14ac:dyDescent="0.3">
      <c r="A1660" t="s">
        <v>145</v>
      </c>
      <c r="B1660">
        <v>11027614.439999999</v>
      </c>
      <c r="C1660">
        <v>11533618.849999901</v>
      </c>
    </row>
    <row r="1661" spans="1:3" x14ac:dyDescent="0.3">
      <c r="A1661" t="s">
        <v>146</v>
      </c>
      <c r="B1661">
        <v>11188314.869999999</v>
      </c>
      <c r="C1661">
        <v>11759307.279999999</v>
      </c>
    </row>
    <row r="1662" spans="1:3" x14ac:dyDescent="0.3">
      <c r="A1662" t="s">
        <v>147</v>
      </c>
      <c r="B1662">
        <v>11311251.269999901</v>
      </c>
      <c r="C1662">
        <v>11873700.300000001</v>
      </c>
    </row>
    <row r="1663" spans="1:3" x14ac:dyDescent="0.3">
      <c r="A1663" t="s">
        <v>148</v>
      </c>
      <c r="B1663">
        <v>11367980.6499999</v>
      </c>
      <c r="C1663">
        <v>11864068.769999901</v>
      </c>
    </row>
    <row r="1664" spans="1:3" x14ac:dyDescent="0.3">
      <c r="A1664" t="s">
        <v>149</v>
      </c>
      <c r="B1664">
        <v>11415495.419999899</v>
      </c>
      <c r="C1664">
        <v>11846548.029999901</v>
      </c>
    </row>
    <row r="1665" spans="1:3" x14ac:dyDescent="0.3">
      <c r="A1665" t="s">
        <v>150</v>
      </c>
      <c r="B1665">
        <v>11371914.279999999</v>
      </c>
      <c r="C1665">
        <v>11837983.8099999</v>
      </c>
    </row>
    <row r="1666" spans="1:3" x14ac:dyDescent="0.3">
      <c r="A1666" t="s">
        <v>151</v>
      </c>
      <c r="B1666">
        <v>11406355.1</v>
      </c>
      <c r="C1666">
        <v>11844145.2099999</v>
      </c>
    </row>
    <row r="1667" spans="1:3" x14ac:dyDescent="0.3">
      <c r="A1667" t="s">
        <v>152</v>
      </c>
      <c r="B1667">
        <v>11493296.5</v>
      </c>
      <c r="C1667">
        <v>11965798.519999901</v>
      </c>
    </row>
    <row r="1668" spans="1:3" x14ac:dyDescent="0.3">
      <c r="A1668" t="s">
        <v>153</v>
      </c>
      <c r="B1668">
        <v>11382891.890000001</v>
      </c>
      <c r="C1668">
        <v>11775670.2199999</v>
      </c>
    </row>
    <row r="1669" spans="1:3" x14ac:dyDescent="0.3">
      <c r="A1669" t="s">
        <v>154</v>
      </c>
      <c r="B1669">
        <v>11328272.8999999</v>
      </c>
      <c r="C1669">
        <v>11779042.999999899</v>
      </c>
    </row>
    <row r="1670" spans="1:3" x14ac:dyDescent="0.3">
      <c r="A1670" t="s">
        <v>155</v>
      </c>
      <c r="B1670">
        <v>11397662.57</v>
      </c>
      <c r="C1670">
        <v>11838885.419999899</v>
      </c>
    </row>
    <row r="1671" spans="1:3" x14ac:dyDescent="0.3">
      <c r="A1671" t="s">
        <v>156</v>
      </c>
      <c r="B1671">
        <v>11319218.929999899</v>
      </c>
      <c r="C1671">
        <v>11748731.5499999</v>
      </c>
    </row>
    <row r="1672" spans="1:3" x14ac:dyDescent="0.3">
      <c r="A1672" t="s">
        <v>157</v>
      </c>
      <c r="B1672">
        <v>11217151.439999901</v>
      </c>
      <c r="C1672">
        <v>11673625.6299999</v>
      </c>
    </row>
    <row r="1673" spans="1:3" x14ac:dyDescent="0.3">
      <c r="A1673" t="s">
        <v>158</v>
      </c>
      <c r="B1673">
        <v>11303998.4699999</v>
      </c>
      <c r="C1673">
        <v>11689693.119999999</v>
      </c>
    </row>
    <row r="1674" spans="1:3" x14ac:dyDescent="0.3">
      <c r="A1674" t="s">
        <v>159</v>
      </c>
      <c r="B1674">
        <v>11338620.009999899</v>
      </c>
      <c r="C1674">
        <v>11747474.4599999</v>
      </c>
    </row>
    <row r="1675" spans="1:3" x14ac:dyDescent="0.3">
      <c r="A1675" t="s">
        <v>160</v>
      </c>
      <c r="B1675">
        <v>11445759.66</v>
      </c>
      <c r="C1675">
        <v>11871387.550000001</v>
      </c>
    </row>
    <row r="1676" spans="1:3" x14ac:dyDescent="0.3">
      <c r="A1676" t="s">
        <v>161</v>
      </c>
      <c r="B1676">
        <v>11442703.519999901</v>
      </c>
      <c r="C1676">
        <v>11924360.3099999</v>
      </c>
    </row>
    <row r="1677" spans="1:3" x14ac:dyDescent="0.3">
      <c r="A1677" t="s">
        <v>162</v>
      </c>
      <c r="B1677">
        <v>11468297.199999901</v>
      </c>
      <c r="C1677">
        <v>11850338.0399999</v>
      </c>
    </row>
    <row r="1678" spans="1:3" x14ac:dyDescent="0.3">
      <c r="A1678" t="s">
        <v>163</v>
      </c>
      <c r="B1678">
        <v>11256515.839999899</v>
      </c>
      <c r="C1678">
        <v>11620960.24</v>
      </c>
    </row>
    <row r="1679" spans="1:3" x14ac:dyDescent="0.3">
      <c r="A1679" t="s">
        <v>164</v>
      </c>
      <c r="B1679">
        <v>10830372.8699999</v>
      </c>
      <c r="C1679">
        <v>11175929.4799999</v>
      </c>
    </row>
    <row r="1680" spans="1:3" x14ac:dyDescent="0.3">
      <c r="A1680" t="s">
        <v>165</v>
      </c>
      <c r="B1680">
        <v>10444154.49</v>
      </c>
      <c r="C1680">
        <v>10734857.25</v>
      </c>
    </row>
    <row r="1681" spans="1:3" x14ac:dyDescent="0.3">
      <c r="A1681" t="s">
        <v>166</v>
      </c>
      <c r="B1681">
        <v>10337269.849999901</v>
      </c>
      <c r="C1681">
        <v>10638123.509999899</v>
      </c>
    </row>
    <row r="1682" spans="1:3" x14ac:dyDescent="0.3">
      <c r="A1682" t="s">
        <v>167</v>
      </c>
      <c r="B1682">
        <v>10823124.050000001</v>
      </c>
      <c r="C1682">
        <v>11123441.279999901</v>
      </c>
    </row>
    <row r="1683" spans="1:3" x14ac:dyDescent="0.3">
      <c r="A1683" t="s">
        <v>168</v>
      </c>
      <c r="B1683">
        <v>11143071.1299999</v>
      </c>
      <c r="C1683">
        <v>11487397.640000001</v>
      </c>
    </row>
    <row r="1684" spans="1:3" x14ac:dyDescent="0.3">
      <c r="A1684" t="s">
        <v>169</v>
      </c>
      <c r="B1684">
        <v>11078856.009999899</v>
      </c>
      <c r="C1684">
        <v>11470000.5499999</v>
      </c>
    </row>
    <row r="1685" spans="1:3" x14ac:dyDescent="0.3">
      <c r="A1685" t="s">
        <v>170</v>
      </c>
      <c r="B1685">
        <v>10973981.359999901</v>
      </c>
      <c r="C1685">
        <v>11333433.439999901</v>
      </c>
    </row>
    <row r="1686" spans="1:3" x14ac:dyDescent="0.3">
      <c r="A1686" t="s">
        <v>171</v>
      </c>
      <c r="B1686">
        <v>10726741.1299999</v>
      </c>
      <c r="C1686">
        <v>11004750.949999901</v>
      </c>
    </row>
    <row r="1687" spans="1:3" x14ac:dyDescent="0.3">
      <c r="A1687" t="s">
        <v>172</v>
      </c>
      <c r="B1687">
        <v>10972901.08</v>
      </c>
      <c r="C1687">
        <v>11163122.259999899</v>
      </c>
    </row>
    <row r="1688" spans="1:3" x14ac:dyDescent="0.3">
      <c r="A1688" t="s">
        <v>173</v>
      </c>
      <c r="B1688">
        <v>10979710.1299999</v>
      </c>
      <c r="C1688">
        <v>11200034.5399999</v>
      </c>
    </row>
    <row r="1689" spans="1:3" x14ac:dyDescent="0.3">
      <c r="A1689" t="s">
        <v>174</v>
      </c>
      <c r="B1689">
        <v>10856492.609999901</v>
      </c>
      <c r="C1689">
        <v>11043058.75</v>
      </c>
    </row>
    <row r="1690" spans="1:3" x14ac:dyDescent="0.3">
      <c r="A1690" t="s">
        <v>175</v>
      </c>
      <c r="B1690">
        <v>11068340.2399999</v>
      </c>
      <c r="C1690">
        <v>11307597.07</v>
      </c>
    </row>
    <row r="1691" spans="1:3" x14ac:dyDescent="0.3">
      <c r="A1691" t="s">
        <v>176</v>
      </c>
      <c r="B1691">
        <v>10896005.589999899</v>
      </c>
      <c r="C1691">
        <v>11160768.9899999</v>
      </c>
    </row>
    <row r="1692" spans="1:3" x14ac:dyDescent="0.3">
      <c r="A1692" t="s">
        <v>177</v>
      </c>
      <c r="B1692">
        <v>10913711.929999899</v>
      </c>
      <c r="C1692">
        <v>11266596.2199999</v>
      </c>
    </row>
    <row r="1693" spans="1:3" x14ac:dyDescent="0.3">
      <c r="A1693" t="s">
        <v>178</v>
      </c>
      <c r="B1693">
        <v>11105272.9699999</v>
      </c>
      <c r="C1693">
        <v>11407597.5499999</v>
      </c>
    </row>
    <row r="1694" spans="1:3" x14ac:dyDescent="0.3">
      <c r="A1694" t="s">
        <v>179</v>
      </c>
      <c r="B1694">
        <v>11085891.970000001</v>
      </c>
      <c r="C1694">
        <v>11342906.349999901</v>
      </c>
    </row>
    <row r="1695" spans="1:3" x14ac:dyDescent="0.3">
      <c r="A1695" t="s">
        <v>180</v>
      </c>
      <c r="B1695">
        <v>11253361.2899999</v>
      </c>
      <c r="C1695">
        <v>11509857.25</v>
      </c>
    </row>
    <row r="1696" spans="1:3" x14ac:dyDescent="0.3">
      <c r="A1696" t="s">
        <v>181</v>
      </c>
      <c r="B1696">
        <v>11371707.449999901</v>
      </c>
      <c r="C1696">
        <v>11632074.279999901</v>
      </c>
    </row>
    <row r="1697" spans="1:3" x14ac:dyDescent="0.3">
      <c r="A1697" t="s">
        <v>182</v>
      </c>
      <c r="B1697">
        <v>11310353.699999901</v>
      </c>
      <c r="C1697">
        <v>11689831.599999901</v>
      </c>
    </row>
    <row r="1698" spans="1:3" x14ac:dyDescent="0.3">
      <c r="A1698" t="s">
        <v>183</v>
      </c>
      <c r="B1698">
        <v>11256425.449999901</v>
      </c>
      <c r="C1698">
        <v>11597128.3799999</v>
      </c>
    </row>
    <row r="1699" spans="1:3" x14ac:dyDescent="0.3">
      <c r="A1699" t="s">
        <v>184</v>
      </c>
      <c r="B1699">
        <v>11380910</v>
      </c>
      <c r="C1699">
        <v>11748160.32</v>
      </c>
    </row>
    <row r="1700" spans="1:3" x14ac:dyDescent="0.3">
      <c r="A1700" t="s">
        <v>185</v>
      </c>
      <c r="B1700">
        <v>11312867.679999899</v>
      </c>
      <c r="C1700">
        <v>11667750.339999899</v>
      </c>
    </row>
    <row r="1701" spans="1:3" x14ac:dyDescent="0.3">
      <c r="A1701" t="s">
        <v>186</v>
      </c>
      <c r="B1701">
        <v>11294109.16</v>
      </c>
      <c r="C1701">
        <v>11695601.640000001</v>
      </c>
    </row>
    <row r="1702" spans="1:3" x14ac:dyDescent="0.3">
      <c r="A1702" t="s">
        <v>187</v>
      </c>
      <c r="B1702">
        <v>11255614.23</v>
      </c>
      <c r="C1702">
        <v>11565003.73</v>
      </c>
    </row>
    <row r="1703" spans="1:3" x14ac:dyDescent="0.3">
      <c r="A1703" t="s">
        <v>188</v>
      </c>
      <c r="B1703">
        <v>11808309.929999899</v>
      </c>
      <c r="C1703">
        <v>11789266.929999899</v>
      </c>
    </row>
    <row r="1704" spans="1:3" x14ac:dyDescent="0.3">
      <c r="A1704" t="s">
        <v>189</v>
      </c>
      <c r="B1704">
        <v>11570459</v>
      </c>
      <c r="C1704">
        <v>11392006.390000001</v>
      </c>
    </row>
    <row r="1705" spans="1:3" x14ac:dyDescent="0.3">
      <c r="A1705" t="s">
        <v>190</v>
      </c>
      <c r="B1705">
        <v>11522532.619999999</v>
      </c>
      <c r="C1705">
        <v>11422909.019999901</v>
      </c>
    </row>
    <row r="1706" spans="1:3" x14ac:dyDescent="0.3">
      <c r="A1706" t="s">
        <v>191</v>
      </c>
      <c r="B1706">
        <v>11752435.9699999</v>
      </c>
      <c r="C1706">
        <v>11654698.2999999</v>
      </c>
    </row>
    <row r="1707" spans="1:3" x14ac:dyDescent="0.3">
      <c r="A1707" t="s">
        <v>192</v>
      </c>
      <c r="B1707">
        <v>11811082.960000001</v>
      </c>
      <c r="C1707">
        <v>11721306.6299999</v>
      </c>
    </row>
    <row r="1708" spans="1:3" x14ac:dyDescent="0.3">
      <c r="A1708" t="s">
        <v>193</v>
      </c>
      <c r="B1708">
        <v>11937832.509999899</v>
      </c>
      <c r="C1708">
        <v>11877341.259999899</v>
      </c>
    </row>
    <row r="1709" spans="1:3" x14ac:dyDescent="0.3">
      <c r="A1709" t="s">
        <v>194</v>
      </c>
      <c r="B1709">
        <v>11962365.99</v>
      </c>
      <c r="C1709">
        <v>11949971.9699999</v>
      </c>
    </row>
    <row r="1710" spans="1:3" x14ac:dyDescent="0.3">
      <c r="A1710" t="s">
        <v>195</v>
      </c>
      <c r="B1710">
        <v>11944685.759999899</v>
      </c>
      <c r="C1710">
        <v>11785477.769999901</v>
      </c>
    </row>
    <row r="1711" spans="1:3" x14ac:dyDescent="0.3">
      <c r="A1711" t="s">
        <v>196</v>
      </c>
      <c r="B1711">
        <v>11879846.169999899</v>
      </c>
      <c r="C1711">
        <v>11816815.359999901</v>
      </c>
    </row>
    <row r="1712" spans="1:3" x14ac:dyDescent="0.3">
      <c r="A1712" t="s">
        <v>197</v>
      </c>
      <c r="B1712">
        <v>12091466.890000001</v>
      </c>
      <c r="C1712">
        <v>11938351.640000001</v>
      </c>
    </row>
    <row r="1713" spans="1:3" x14ac:dyDescent="0.3">
      <c r="A1713" t="s">
        <v>198</v>
      </c>
      <c r="B1713">
        <v>12082332.599999901</v>
      </c>
      <c r="C1713">
        <v>12048586.82</v>
      </c>
    </row>
    <row r="1714" spans="1:3" x14ac:dyDescent="0.3">
      <c r="A1714" t="s">
        <v>199</v>
      </c>
      <c r="B1714">
        <v>12186980.339999899</v>
      </c>
      <c r="C1714">
        <v>12259167.6299999</v>
      </c>
    </row>
    <row r="1715" spans="1:3" x14ac:dyDescent="0.3">
      <c r="A1715" t="s">
        <v>200</v>
      </c>
      <c r="B1715">
        <v>12161868.579999899</v>
      </c>
      <c r="C1715">
        <v>12286876.74</v>
      </c>
    </row>
    <row r="1716" spans="1:3" x14ac:dyDescent="0.3">
      <c r="A1716" t="s">
        <v>201</v>
      </c>
      <c r="B1716">
        <v>12132897.48</v>
      </c>
      <c r="C1716">
        <v>12183829.390000001</v>
      </c>
    </row>
    <row r="1717" spans="1:3" x14ac:dyDescent="0.3">
      <c r="A1717" t="s">
        <v>202</v>
      </c>
      <c r="B1717">
        <v>12333655.0399999</v>
      </c>
      <c r="C1717">
        <v>12282150.33</v>
      </c>
    </row>
    <row r="1718" spans="1:3" x14ac:dyDescent="0.3">
      <c r="A1718" t="s">
        <v>203</v>
      </c>
      <c r="B1718">
        <v>12484229.2399999</v>
      </c>
      <c r="C1718">
        <v>12367989.839999899</v>
      </c>
    </row>
    <row r="1719" spans="1:3" x14ac:dyDescent="0.3">
      <c r="A1719" t="s">
        <v>204</v>
      </c>
      <c r="B1719">
        <v>12610685.609999901</v>
      </c>
      <c r="C1719">
        <v>12538697.679999899</v>
      </c>
    </row>
    <row r="1720" spans="1:3" x14ac:dyDescent="0.3">
      <c r="A1720" t="s">
        <v>205</v>
      </c>
      <c r="B1720">
        <v>12531645.599999901</v>
      </c>
      <c r="C1720">
        <v>12463266.269999901</v>
      </c>
    </row>
    <row r="1721" spans="1:3" x14ac:dyDescent="0.3">
      <c r="A1721" t="s">
        <v>206</v>
      </c>
      <c r="B1721">
        <v>12467209.599999901</v>
      </c>
      <c r="C1721">
        <v>12349119.349999901</v>
      </c>
    </row>
    <row r="1722" spans="1:3" x14ac:dyDescent="0.3">
      <c r="A1722" t="s">
        <v>207</v>
      </c>
      <c r="B1722">
        <v>12910649.349999901</v>
      </c>
      <c r="C1722">
        <v>12253086.259999899</v>
      </c>
    </row>
    <row r="1723" spans="1:3" x14ac:dyDescent="0.3">
      <c r="A1723" t="s">
        <v>208</v>
      </c>
      <c r="B1723">
        <v>12903958.7899999</v>
      </c>
      <c r="C1723">
        <v>12289637.109999901</v>
      </c>
    </row>
    <row r="1724" spans="1:3" x14ac:dyDescent="0.3">
      <c r="A1724" t="s">
        <v>209</v>
      </c>
      <c r="B1724">
        <v>12926169.019999901</v>
      </c>
      <c r="C1724">
        <v>12395113.419999899</v>
      </c>
    </row>
    <row r="1725" spans="1:3" x14ac:dyDescent="0.3">
      <c r="A1725" t="s">
        <v>210</v>
      </c>
      <c r="B1725">
        <v>12867756.960000001</v>
      </c>
      <c r="C1725">
        <v>12436203.859999901</v>
      </c>
    </row>
    <row r="1726" spans="1:3" x14ac:dyDescent="0.3">
      <c r="A1726" t="s">
        <v>211</v>
      </c>
      <c r="B1726">
        <v>12962706.179999899</v>
      </c>
      <c r="C1726">
        <v>12534512.509999899</v>
      </c>
    </row>
    <row r="1727" spans="1:3" x14ac:dyDescent="0.3">
      <c r="A1727" t="s">
        <v>212</v>
      </c>
      <c r="B1727">
        <v>12936080.4</v>
      </c>
      <c r="C1727">
        <v>12507774.050000001</v>
      </c>
    </row>
    <row r="1728" spans="1:3" x14ac:dyDescent="0.3">
      <c r="A1728" t="s">
        <v>213</v>
      </c>
      <c r="B1728">
        <v>12912034.8699999</v>
      </c>
      <c r="C1728">
        <v>12394348.919999899</v>
      </c>
    </row>
    <row r="1729" spans="1:3" x14ac:dyDescent="0.3">
      <c r="A1729" t="s">
        <v>214</v>
      </c>
      <c r="B1729">
        <v>12912946.4899999</v>
      </c>
      <c r="C1729">
        <v>12311336.609999901</v>
      </c>
    </row>
    <row r="1730" spans="1:3" x14ac:dyDescent="0.3">
      <c r="A1730" t="s">
        <v>215</v>
      </c>
      <c r="B1730">
        <v>12921859.9</v>
      </c>
      <c r="C1730">
        <v>12419103.939999901</v>
      </c>
    </row>
    <row r="1731" spans="1:3" x14ac:dyDescent="0.3">
      <c r="A1731" t="s">
        <v>216</v>
      </c>
      <c r="B1731">
        <v>12884302.699999999</v>
      </c>
      <c r="C1731">
        <v>12305379.74</v>
      </c>
    </row>
    <row r="1732" spans="1:3" x14ac:dyDescent="0.3">
      <c r="A1732" t="s">
        <v>217</v>
      </c>
      <c r="B1732">
        <v>12987342.050000001</v>
      </c>
      <c r="C1732">
        <v>12456356.199999901</v>
      </c>
    </row>
    <row r="1733" spans="1:3" x14ac:dyDescent="0.3">
      <c r="A1733" t="s">
        <v>218</v>
      </c>
      <c r="B1733">
        <v>13007795.310000001</v>
      </c>
      <c r="C1733">
        <v>12380927.839999899</v>
      </c>
    </row>
    <row r="1734" spans="1:3" x14ac:dyDescent="0.3">
      <c r="A1734" t="s">
        <v>219</v>
      </c>
      <c r="B1734">
        <v>12919030.669999899</v>
      </c>
      <c r="C1734">
        <v>12281425.08</v>
      </c>
    </row>
    <row r="1735" spans="1:3" x14ac:dyDescent="0.3">
      <c r="A1735" t="s">
        <v>220</v>
      </c>
      <c r="B1735">
        <v>12909326.119999999</v>
      </c>
      <c r="C1735">
        <v>12390943.169999899</v>
      </c>
    </row>
    <row r="1736" spans="1:3" x14ac:dyDescent="0.3">
      <c r="A1736" t="s">
        <v>221</v>
      </c>
      <c r="B1736">
        <v>12807371.089999899</v>
      </c>
      <c r="C1736">
        <v>12240713.07</v>
      </c>
    </row>
    <row r="1737" spans="1:3" x14ac:dyDescent="0.3">
      <c r="A1737" t="s">
        <v>222</v>
      </c>
      <c r="B1737">
        <v>12638327.509999899</v>
      </c>
      <c r="C1737">
        <v>12089553.449999901</v>
      </c>
    </row>
    <row r="1738" spans="1:3" x14ac:dyDescent="0.3">
      <c r="A1738" t="s">
        <v>223</v>
      </c>
      <c r="B1738">
        <v>12306846.609999901</v>
      </c>
      <c r="C1738">
        <v>11888357.7999999</v>
      </c>
    </row>
    <row r="1739" spans="1:3" x14ac:dyDescent="0.3">
      <c r="A1739" t="s">
        <v>224</v>
      </c>
      <c r="B1739">
        <v>12449459.179999899</v>
      </c>
      <c r="C1739">
        <v>12063926.2899999</v>
      </c>
    </row>
    <row r="1740" spans="1:3" x14ac:dyDescent="0.3">
      <c r="A1740" t="s">
        <v>225</v>
      </c>
      <c r="B1740">
        <v>12396729.699999901</v>
      </c>
      <c r="C1740">
        <v>12048393.82</v>
      </c>
    </row>
    <row r="1741" spans="1:3" x14ac:dyDescent="0.3">
      <c r="A1741" t="s">
        <v>226</v>
      </c>
      <c r="B1741">
        <v>12650323.169999899</v>
      </c>
      <c r="C1741">
        <v>12337219.099999901</v>
      </c>
    </row>
    <row r="1742" spans="1:3" x14ac:dyDescent="0.3">
      <c r="A1742" t="s">
        <v>227</v>
      </c>
      <c r="B1742">
        <v>12691605.179999899</v>
      </c>
      <c r="C1742">
        <v>12102667.74</v>
      </c>
    </row>
    <row r="1743" spans="1:3" x14ac:dyDescent="0.3">
      <c r="A1743" t="s">
        <v>228</v>
      </c>
      <c r="B1743">
        <v>13086259.029999901</v>
      </c>
      <c r="C1743">
        <v>12423374.279999901</v>
      </c>
    </row>
    <row r="1744" spans="1:3" x14ac:dyDescent="0.3">
      <c r="A1744" t="s">
        <v>229</v>
      </c>
      <c r="B1744">
        <v>13105760.51</v>
      </c>
      <c r="C1744">
        <v>12385544.550000001</v>
      </c>
    </row>
    <row r="1745" spans="1:3" x14ac:dyDescent="0.3">
      <c r="A1745" t="s">
        <v>230</v>
      </c>
      <c r="B1745">
        <v>13098730.58</v>
      </c>
      <c r="C1745">
        <v>12405618.23</v>
      </c>
    </row>
    <row r="1746" spans="1:3" x14ac:dyDescent="0.3">
      <c r="A1746" t="s">
        <v>231</v>
      </c>
      <c r="B1746">
        <v>13190390.7199999</v>
      </c>
      <c r="C1746">
        <v>12491216.800000001</v>
      </c>
    </row>
    <row r="1747" spans="1:3" x14ac:dyDescent="0.3">
      <c r="A1747" t="s">
        <v>232</v>
      </c>
      <c r="B1747">
        <v>13191798.310000001</v>
      </c>
      <c r="C1747">
        <v>12510001.73</v>
      </c>
    </row>
    <row r="1748" spans="1:3" x14ac:dyDescent="0.3">
      <c r="A1748" t="s">
        <v>233</v>
      </c>
      <c r="B1748">
        <v>13079670.859999901</v>
      </c>
      <c r="C1748">
        <v>12342086.1499999</v>
      </c>
    </row>
    <row r="1749" spans="1:3" x14ac:dyDescent="0.3">
      <c r="A1749" t="s">
        <v>234</v>
      </c>
      <c r="B1749">
        <v>13149931.99</v>
      </c>
      <c r="C1749">
        <v>12541253.199999999</v>
      </c>
    </row>
    <row r="1750" spans="1:3" x14ac:dyDescent="0.3">
      <c r="A1750" t="s">
        <v>235</v>
      </c>
      <c r="B1750">
        <v>13076072.5599999</v>
      </c>
      <c r="C1750">
        <v>12519982.6299999</v>
      </c>
    </row>
    <row r="1751" spans="1:3" x14ac:dyDescent="0.3">
      <c r="A1751" t="s">
        <v>236</v>
      </c>
      <c r="B1751">
        <v>12872144.41</v>
      </c>
      <c r="C1751">
        <v>12270778.48</v>
      </c>
    </row>
    <row r="1752" spans="1:3" x14ac:dyDescent="0.3">
      <c r="A1752" t="s">
        <v>237</v>
      </c>
      <c r="B1752">
        <v>13192197.92</v>
      </c>
      <c r="C1752">
        <v>12580483.089999899</v>
      </c>
    </row>
    <row r="1753" spans="1:3" x14ac:dyDescent="0.3">
      <c r="A1753" t="s">
        <v>238</v>
      </c>
      <c r="B1753">
        <v>13165062.1199999</v>
      </c>
      <c r="C1753">
        <v>12451242.089999899</v>
      </c>
    </row>
    <row r="1754" spans="1:3" x14ac:dyDescent="0.3">
      <c r="A1754" t="s">
        <v>239</v>
      </c>
      <c r="B1754">
        <v>13176220.449999901</v>
      </c>
      <c r="C1754">
        <v>12429610.2099999</v>
      </c>
    </row>
    <row r="1755" spans="1:3" x14ac:dyDescent="0.3">
      <c r="A1755" t="s">
        <v>240</v>
      </c>
      <c r="B1755">
        <v>13028439.359999901</v>
      </c>
      <c r="C1755">
        <v>12241986.4699999</v>
      </c>
    </row>
    <row r="1756" spans="1:3" x14ac:dyDescent="0.3">
      <c r="A1756" t="s">
        <v>241</v>
      </c>
      <c r="B1756">
        <v>13051157.6199999</v>
      </c>
      <c r="C1756">
        <v>12285412.41</v>
      </c>
    </row>
    <row r="1757" spans="1:3" x14ac:dyDescent="0.3">
      <c r="A1757" t="s">
        <v>242</v>
      </c>
      <c r="B1757">
        <v>12868006</v>
      </c>
      <c r="C1757">
        <v>12094620.449999901</v>
      </c>
    </row>
    <row r="1758" spans="1:3" x14ac:dyDescent="0.3">
      <c r="A1758" t="s">
        <v>243</v>
      </c>
      <c r="B1758">
        <v>12959726.3799999</v>
      </c>
      <c r="C1758">
        <v>12183266.359999901</v>
      </c>
    </row>
    <row r="1759" spans="1:3" x14ac:dyDescent="0.3">
      <c r="A1759" t="s">
        <v>244</v>
      </c>
      <c r="B1759">
        <v>13035629.929999899</v>
      </c>
      <c r="C1759">
        <v>12356168.960000001</v>
      </c>
    </row>
    <row r="1760" spans="1:3" x14ac:dyDescent="0.3">
      <c r="A1760" t="s">
        <v>245</v>
      </c>
      <c r="B1760">
        <v>13206470.640000001</v>
      </c>
      <c r="C1760">
        <v>12540268.099999901</v>
      </c>
    </row>
    <row r="1761" spans="1:3" x14ac:dyDescent="0.3">
      <c r="A1761" t="s">
        <v>246</v>
      </c>
      <c r="B1761">
        <v>13150363.7399999</v>
      </c>
      <c r="C1761">
        <v>12469057.130000001</v>
      </c>
    </row>
    <row r="1762" spans="1:3" x14ac:dyDescent="0.3">
      <c r="A1762" t="s">
        <v>247</v>
      </c>
      <c r="B1762">
        <v>13015893.519999901</v>
      </c>
      <c r="C1762">
        <v>12177753.66</v>
      </c>
    </row>
    <row r="1763" spans="1:3" x14ac:dyDescent="0.3">
      <c r="A1763" t="s">
        <v>248</v>
      </c>
      <c r="B1763">
        <v>13138454.429999899</v>
      </c>
      <c r="C1763">
        <v>12317995.8099999</v>
      </c>
    </row>
    <row r="1764" spans="1:3" x14ac:dyDescent="0.3">
      <c r="A1764" t="s">
        <v>249</v>
      </c>
      <c r="B1764">
        <v>13248437.359999999</v>
      </c>
      <c r="C1764">
        <v>12401801.669999899</v>
      </c>
    </row>
    <row r="1765" spans="1:3" x14ac:dyDescent="0.3">
      <c r="A1765" t="s">
        <v>250</v>
      </c>
      <c r="B1765">
        <v>13141147.1399999</v>
      </c>
      <c r="C1765">
        <v>12392378.85</v>
      </c>
    </row>
    <row r="1766" spans="1:3" x14ac:dyDescent="0.3">
      <c r="A1766" t="s">
        <v>251</v>
      </c>
      <c r="B1766">
        <v>13004658.91</v>
      </c>
      <c r="C1766">
        <v>12282939.699999901</v>
      </c>
    </row>
    <row r="1767" spans="1:3" x14ac:dyDescent="0.3">
      <c r="A1767" t="s">
        <v>252</v>
      </c>
      <c r="B1767">
        <v>13080596.589999899</v>
      </c>
      <c r="C1767">
        <v>12340382.92</v>
      </c>
    </row>
    <row r="1768" spans="1:3" x14ac:dyDescent="0.3">
      <c r="A1768" t="s">
        <v>253</v>
      </c>
      <c r="B1768">
        <v>13198713.849999901</v>
      </c>
      <c r="C1768">
        <v>12455438</v>
      </c>
    </row>
    <row r="1769" spans="1:3" x14ac:dyDescent="0.3">
      <c r="A1769" t="s">
        <v>254</v>
      </c>
      <c r="B1769">
        <v>13058131.35</v>
      </c>
      <c r="C1769">
        <v>12311560.8899999</v>
      </c>
    </row>
    <row r="1770" spans="1:3" x14ac:dyDescent="0.3">
      <c r="A1770" t="s">
        <v>255</v>
      </c>
      <c r="B1770">
        <v>12910057.08</v>
      </c>
      <c r="C1770">
        <v>12176371.339999899</v>
      </c>
    </row>
    <row r="1771" spans="1:3" x14ac:dyDescent="0.3">
      <c r="A1771" t="s">
        <v>262</v>
      </c>
      <c r="B1771">
        <v>252</v>
      </c>
    </row>
    <row r="1772" spans="1:3" x14ac:dyDescent="0.3">
      <c r="A1772" t="s">
        <v>4</v>
      </c>
      <c r="B1772">
        <v>10000000</v>
      </c>
      <c r="C1772">
        <v>10000000</v>
      </c>
    </row>
    <row r="1773" spans="1:3" x14ac:dyDescent="0.3">
      <c r="A1773" t="s">
        <v>5</v>
      </c>
      <c r="B1773">
        <v>9980657.5500000007</v>
      </c>
      <c r="C1773">
        <v>10062315.339999899</v>
      </c>
    </row>
    <row r="1774" spans="1:3" x14ac:dyDescent="0.3">
      <c r="A1774" t="s">
        <v>6</v>
      </c>
      <c r="B1774">
        <v>9814662.6600000001</v>
      </c>
      <c r="C1774">
        <v>9983985.3300000001</v>
      </c>
    </row>
    <row r="1775" spans="1:3" x14ac:dyDescent="0.3">
      <c r="A1775" t="s">
        <v>7</v>
      </c>
      <c r="B1775">
        <v>9533726.5800000001</v>
      </c>
      <c r="C1775">
        <v>9871806.2699999902</v>
      </c>
    </row>
    <row r="1776" spans="1:3" x14ac:dyDescent="0.3">
      <c r="A1776" t="s">
        <v>8</v>
      </c>
      <c r="B1776">
        <v>9439782.8999999892</v>
      </c>
      <c r="C1776">
        <v>9706641.9799999893</v>
      </c>
    </row>
    <row r="1777" spans="1:3" x14ac:dyDescent="0.3">
      <c r="A1777" t="s">
        <v>9</v>
      </c>
      <c r="B1777">
        <v>9482469.3200000003</v>
      </c>
      <c r="C1777">
        <v>9689614.2300000004</v>
      </c>
    </row>
    <row r="1778" spans="1:3" x14ac:dyDescent="0.3">
      <c r="A1778" t="s">
        <v>10</v>
      </c>
      <c r="B1778">
        <v>9504089.1699999906</v>
      </c>
      <c r="C1778">
        <v>9735289.9000000004</v>
      </c>
    </row>
    <row r="1779" spans="1:3" x14ac:dyDescent="0.3">
      <c r="A1779" t="s">
        <v>11</v>
      </c>
      <c r="B1779">
        <v>9272531.7699999902</v>
      </c>
      <c r="C1779">
        <v>9548288.2100000009</v>
      </c>
    </row>
    <row r="1780" spans="1:3" x14ac:dyDescent="0.3">
      <c r="A1780" t="s">
        <v>12</v>
      </c>
      <c r="B1780">
        <v>9416827.7699999902</v>
      </c>
      <c r="C1780">
        <v>9703353.6799999997</v>
      </c>
    </row>
    <row r="1781" spans="1:3" x14ac:dyDescent="0.3">
      <c r="A1781" t="s">
        <v>13</v>
      </c>
      <c r="B1781">
        <v>9155636.1999999899</v>
      </c>
      <c r="C1781">
        <v>9515387.0099999905</v>
      </c>
    </row>
    <row r="1782" spans="1:3" x14ac:dyDescent="0.3">
      <c r="A1782" t="s">
        <v>14</v>
      </c>
      <c r="B1782">
        <v>9207740.7300000004</v>
      </c>
      <c r="C1782">
        <v>9620301.0800000001</v>
      </c>
    </row>
    <row r="1783" spans="1:3" x14ac:dyDescent="0.3">
      <c r="A1783" t="s">
        <v>15</v>
      </c>
      <c r="B1783">
        <v>9087254.8200000003</v>
      </c>
      <c r="C1783">
        <v>9542738.1600000001</v>
      </c>
    </row>
    <row r="1784" spans="1:3" x14ac:dyDescent="0.3">
      <c r="A1784" t="s">
        <v>16</v>
      </c>
      <c r="B1784">
        <v>9061648.7300000004</v>
      </c>
      <c r="C1784">
        <v>9617125.9499999993</v>
      </c>
    </row>
    <row r="1785" spans="1:3" x14ac:dyDescent="0.3">
      <c r="A1785" t="s">
        <v>17</v>
      </c>
      <c r="B1785">
        <v>9304966.5199999902</v>
      </c>
      <c r="C1785">
        <v>9728403.4199999906</v>
      </c>
    </row>
    <row r="1786" spans="1:3" x14ac:dyDescent="0.3">
      <c r="A1786" t="s">
        <v>18</v>
      </c>
      <c r="B1786">
        <v>9134188.8599999901</v>
      </c>
      <c r="C1786">
        <v>9617111.5500000007</v>
      </c>
    </row>
    <row r="1787" spans="1:3" x14ac:dyDescent="0.3">
      <c r="A1787" t="s">
        <v>19</v>
      </c>
      <c r="B1787">
        <v>9316841.6899999995</v>
      </c>
      <c r="C1787">
        <v>9751954.4499999993</v>
      </c>
    </row>
    <row r="1788" spans="1:3" x14ac:dyDescent="0.3">
      <c r="A1788" t="s">
        <v>20</v>
      </c>
      <c r="B1788">
        <v>9261309.4100000001</v>
      </c>
      <c r="C1788">
        <v>9656213.0600000005</v>
      </c>
    </row>
    <row r="1789" spans="1:3" x14ac:dyDescent="0.3">
      <c r="A1789" t="s">
        <v>21</v>
      </c>
      <c r="B1789">
        <v>9388735.4100000001</v>
      </c>
      <c r="C1789">
        <v>9711314.7899999991</v>
      </c>
    </row>
    <row r="1790" spans="1:3" x14ac:dyDescent="0.3">
      <c r="A1790" t="s">
        <v>22</v>
      </c>
      <c r="B1790">
        <v>9737358.5399999991</v>
      </c>
      <c r="C1790">
        <v>9983729.7899999898</v>
      </c>
    </row>
    <row r="1791" spans="1:3" x14ac:dyDescent="0.3">
      <c r="A1791" t="s">
        <v>23</v>
      </c>
      <c r="B1791">
        <v>9649735.8800000008</v>
      </c>
      <c r="C1791">
        <v>10035397.07</v>
      </c>
    </row>
    <row r="1792" spans="1:3" x14ac:dyDescent="0.3">
      <c r="A1792" t="s">
        <v>24</v>
      </c>
      <c r="B1792">
        <v>9358908.3799999896</v>
      </c>
      <c r="C1792">
        <v>9884414.4600000009</v>
      </c>
    </row>
    <row r="1793" spans="1:3" x14ac:dyDescent="0.3">
      <c r="A1793" t="s">
        <v>25</v>
      </c>
      <c r="B1793">
        <v>9377421.5399999898</v>
      </c>
      <c r="C1793">
        <v>9931028.8599999901</v>
      </c>
    </row>
    <row r="1794" spans="1:3" x14ac:dyDescent="0.3">
      <c r="A1794" t="s">
        <v>26</v>
      </c>
      <c r="B1794">
        <v>9450035.3200000003</v>
      </c>
      <c r="C1794">
        <v>9974093.1600000001</v>
      </c>
    </row>
    <row r="1795" spans="1:3" x14ac:dyDescent="0.3">
      <c r="A1795" t="s">
        <v>27</v>
      </c>
      <c r="B1795">
        <v>9356220.0099999905</v>
      </c>
      <c r="C1795">
        <v>9997950.0700000003</v>
      </c>
    </row>
    <row r="1796" spans="1:3" x14ac:dyDescent="0.3">
      <c r="A1796" t="s">
        <v>28</v>
      </c>
      <c r="B1796">
        <v>9217858.77999999</v>
      </c>
      <c r="C1796">
        <v>9935478.2599999905</v>
      </c>
    </row>
    <row r="1797" spans="1:3" x14ac:dyDescent="0.3">
      <c r="A1797" t="s">
        <v>29</v>
      </c>
      <c r="B1797">
        <v>9185092.8599999901</v>
      </c>
      <c r="C1797">
        <v>9913551.7400000002</v>
      </c>
    </row>
    <row r="1798" spans="1:3" x14ac:dyDescent="0.3">
      <c r="A1798" t="s">
        <v>30</v>
      </c>
      <c r="B1798">
        <v>9131056.6199999992</v>
      </c>
      <c r="C1798">
        <v>9875450.5700000003</v>
      </c>
    </row>
    <row r="1799" spans="1:3" x14ac:dyDescent="0.3">
      <c r="A1799" t="s">
        <v>31</v>
      </c>
      <c r="B1799">
        <v>8886706.1699999906</v>
      </c>
      <c r="C1799">
        <v>9732469.0600000005</v>
      </c>
    </row>
    <row r="1800" spans="1:3" x14ac:dyDescent="0.3">
      <c r="A1800" t="s">
        <v>32</v>
      </c>
      <c r="B1800">
        <v>9208886.9000000004</v>
      </c>
      <c r="C1800">
        <v>9866921.0899999905</v>
      </c>
    </row>
    <row r="1801" spans="1:3" x14ac:dyDescent="0.3">
      <c r="A1801" t="s">
        <v>33</v>
      </c>
      <c r="B1801">
        <v>9325694.4900000002</v>
      </c>
      <c r="C1801">
        <v>10016423.529999999</v>
      </c>
    </row>
    <row r="1802" spans="1:3" x14ac:dyDescent="0.3">
      <c r="A1802" t="s">
        <v>34</v>
      </c>
      <c r="B1802">
        <v>9461230.9700000007</v>
      </c>
      <c r="C1802">
        <v>10193912.890000001</v>
      </c>
    </row>
    <row r="1803" spans="1:3" x14ac:dyDescent="0.3">
      <c r="A1803" t="s">
        <v>35</v>
      </c>
      <c r="B1803">
        <v>9352719.9100000001</v>
      </c>
      <c r="C1803">
        <v>10058360.560000001</v>
      </c>
    </row>
    <row r="1804" spans="1:3" x14ac:dyDescent="0.3">
      <c r="A1804" t="s">
        <v>36</v>
      </c>
      <c r="B1804">
        <v>9318599.9900000002</v>
      </c>
      <c r="C1804">
        <v>10046820.880000001</v>
      </c>
    </row>
    <row r="1805" spans="1:3" x14ac:dyDescent="0.3">
      <c r="A1805" t="s">
        <v>37</v>
      </c>
      <c r="B1805">
        <v>9423313.9399999902</v>
      </c>
      <c r="C1805">
        <v>10229080.269999901</v>
      </c>
    </row>
    <row r="1806" spans="1:3" x14ac:dyDescent="0.3">
      <c r="A1806" t="s">
        <v>38</v>
      </c>
      <c r="B1806">
        <v>9195013.6699999906</v>
      </c>
      <c r="C1806">
        <v>10192741.73</v>
      </c>
    </row>
    <row r="1807" spans="1:3" x14ac:dyDescent="0.3">
      <c r="A1807" t="s">
        <v>39</v>
      </c>
      <c r="B1807">
        <v>9205209.8699999992</v>
      </c>
      <c r="C1807">
        <v>10194577.65</v>
      </c>
    </row>
    <row r="1808" spans="1:3" x14ac:dyDescent="0.3">
      <c r="A1808" t="s">
        <v>40</v>
      </c>
      <c r="B1808">
        <v>9336000.5099999905</v>
      </c>
      <c r="C1808">
        <v>10295716.589999899</v>
      </c>
    </row>
    <row r="1809" spans="1:3" x14ac:dyDescent="0.3">
      <c r="A1809" t="s">
        <v>41</v>
      </c>
      <c r="B1809">
        <v>9309002.0999999903</v>
      </c>
      <c r="C1809">
        <v>10214564.949999901</v>
      </c>
    </row>
    <row r="1810" spans="1:3" x14ac:dyDescent="0.3">
      <c r="A1810" t="s">
        <v>42</v>
      </c>
      <c r="B1810">
        <v>9205116.3499999903</v>
      </c>
      <c r="C1810">
        <v>10158095.210000001</v>
      </c>
    </row>
    <row r="1811" spans="1:3" x14ac:dyDescent="0.3">
      <c r="A1811" t="s">
        <v>43</v>
      </c>
      <c r="B1811">
        <v>9498869.4699999895</v>
      </c>
      <c r="C1811">
        <v>10329698.699999901</v>
      </c>
    </row>
    <row r="1812" spans="1:3" x14ac:dyDescent="0.3">
      <c r="A1812" t="s">
        <v>44</v>
      </c>
      <c r="B1812">
        <v>9573509.8999999892</v>
      </c>
      <c r="C1812">
        <v>10376726.65</v>
      </c>
    </row>
    <row r="1813" spans="1:3" x14ac:dyDescent="0.3">
      <c r="A1813" t="s">
        <v>45</v>
      </c>
      <c r="B1813">
        <v>9579195.3000000007</v>
      </c>
      <c r="C1813">
        <v>10454531.83</v>
      </c>
    </row>
    <row r="1814" spans="1:3" x14ac:dyDescent="0.3">
      <c r="A1814" t="s">
        <v>46</v>
      </c>
      <c r="B1814">
        <v>9610178.4299999904</v>
      </c>
      <c r="C1814">
        <v>10522903.220000001</v>
      </c>
    </row>
    <row r="1815" spans="1:3" x14ac:dyDescent="0.3">
      <c r="A1815" t="s">
        <v>47</v>
      </c>
      <c r="B1815">
        <v>9526767</v>
      </c>
      <c r="C1815">
        <v>10626498.32</v>
      </c>
    </row>
    <row r="1816" spans="1:3" x14ac:dyDescent="0.3">
      <c r="A1816" t="s">
        <v>48</v>
      </c>
      <c r="B1816">
        <v>9455269.4899999909</v>
      </c>
      <c r="C1816">
        <v>10531976.060000001</v>
      </c>
    </row>
    <row r="1817" spans="1:3" x14ac:dyDescent="0.3">
      <c r="A1817" t="s">
        <v>49</v>
      </c>
      <c r="B1817">
        <v>9495876.7199999895</v>
      </c>
      <c r="C1817">
        <v>10503899.800000001</v>
      </c>
    </row>
    <row r="1818" spans="1:3" x14ac:dyDescent="0.3">
      <c r="A1818" t="s">
        <v>50</v>
      </c>
      <c r="B1818">
        <v>9433770.5800000001</v>
      </c>
      <c r="C1818">
        <v>10510555.189999999</v>
      </c>
    </row>
    <row r="1819" spans="1:3" x14ac:dyDescent="0.3">
      <c r="A1819" t="s">
        <v>51</v>
      </c>
      <c r="B1819">
        <v>9533291.8200000003</v>
      </c>
      <c r="C1819">
        <v>10589367.4899999</v>
      </c>
    </row>
    <row r="1820" spans="1:3" x14ac:dyDescent="0.3">
      <c r="A1820" t="s">
        <v>52</v>
      </c>
      <c r="B1820">
        <v>9504356.6500000004</v>
      </c>
      <c r="C1820">
        <v>10576177.82</v>
      </c>
    </row>
    <row r="1821" spans="1:3" x14ac:dyDescent="0.3">
      <c r="A1821" t="s">
        <v>53</v>
      </c>
      <c r="B1821">
        <v>9510521.5299999993</v>
      </c>
      <c r="C1821">
        <v>10563468.82</v>
      </c>
    </row>
    <row r="1822" spans="1:3" x14ac:dyDescent="0.3">
      <c r="A1822" t="s">
        <v>54</v>
      </c>
      <c r="B1822">
        <v>9514118.7300000004</v>
      </c>
      <c r="C1822">
        <v>10599437.019999901</v>
      </c>
    </row>
    <row r="1823" spans="1:3" x14ac:dyDescent="0.3">
      <c r="A1823" t="s">
        <v>55</v>
      </c>
      <c r="B1823">
        <v>9600006.1799999904</v>
      </c>
      <c r="C1823">
        <v>10641756.929999899</v>
      </c>
    </row>
    <row r="1824" spans="1:3" x14ac:dyDescent="0.3">
      <c r="A1824" t="s">
        <v>56</v>
      </c>
      <c r="B1824">
        <v>9693560.6999999899</v>
      </c>
      <c r="C1824">
        <v>10688092.5</v>
      </c>
    </row>
    <row r="1825" spans="1:3" x14ac:dyDescent="0.3">
      <c r="A1825" t="s">
        <v>57</v>
      </c>
      <c r="B1825">
        <v>9696589</v>
      </c>
      <c r="C1825">
        <v>10759280.679999899</v>
      </c>
    </row>
    <row r="1826" spans="1:3" x14ac:dyDescent="0.3">
      <c r="A1826" t="s">
        <v>58</v>
      </c>
      <c r="B1826">
        <v>9649526.7099999897</v>
      </c>
      <c r="C1826">
        <v>10761970.6299999</v>
      </c>
    </row>
    <row r="1827" spans="1:3" x14ac:dyDescent="0.3">
      <c r="A1827" t="s">
        <v>59</v>
      </c>
      <c r="B1827">
        <v>9634034.5699999891</v>
      </c>
      <c r="C1827">
        <v>10727964.08</v>
      </c>
    </row>
    <row r="1828" spans="1:3" x14ac:dyDescent="0.3">
      <c r="A1828" t="s">
        <v>60</v>
      </c>
      <c r="B1828">
        <v>9613898.5600000005</v>
      </c>
      <c r="C1828">
        <v>10773693.619999999</v>
      </c>
    </row>
    <row r="1829" spans="1:3" x14ac:dyDescent="0.3">
      <c r="A1829" t="s">
        <v>61</v>
      </c>
      <c r="B1829">
        <v>9583431.75</v>
      </c>
      <c r="C1829">
        <v>10768111.82</v>
      </c>
    </row>
    <row r="1830" spans="1:3" x14ac:dyDescent="0.3">
      <c r="A1830" t="s">
        <v>62</v>
      </c>
      <c r="B1830">
        <v>9644804.2899999898</v>
      </c>
      <c r="C1830">
        <v>10824374.43</v>
      </c>
    </row>
    <row r="1831" spans="1:3" x14ac:dyDescent="0.3">
      <c r="A1831" t="s">
        <v>63</v>
      </c>
      <c r="B1831">
        <v>9703953.9199999906</v>
      </c>
      <c r="C1831">
        <v>10854689.869999999</v>
      </c>
    </row>
    <row r="1832" spans="1:3" x14ac:dyDescent="0.3">
      <c r="A1832" t="s">
        <v>64</v>
      </c>
      <c r="B1832">
        <v>9687882.5799999908</v>
      </c>
      <c r="C1832">
        <v>10810833.8799999</v>
      </c>
    </row>
    <row r="1833" spans="1:3" x14ac:dyDescent="0.3">
      <c r="A1833" t="s">
        <v>65</v>
      </c>
      <c r="B1833">
        <v>9807932.8300000001</v>
      </c>
      <c r="C1833">
        <v>10915492</v>
      </c>
    </row>
    <row r="1834" spans="1:3" x14ac:dyDescent="0.3">
      <c r="A1834" t="s">
        <v>66</v>
      </c>
      <c r="B1834">
        <v>9736079.0500000007</v>
      </c>
      <c r="C1834">
        <v>10896444.349999901</v>
      </c>
    </row>
    <row r="1835" spans="1:3" x14ac:dyDescent="0.3">
      <c r="A1835" t="s">
        <v>67</v>
      </c>
      <c r="B1835">
        <v>9627633.4399999902</v>
      </c>
      <c r="C1835">
        <v>10817908.57</v>
      </c>
    </row>
    <row r="1836" spans="1:3" x14ac:dyDescent="0.3">
      <c r="A1836" t="s">
        <v>68</v>
      </c>
      <c r="B1836">
        <v>9689339.6600000001</v>
      </c>
      <c r="C1836">
        <v>10916896.779999999</v>
      </c>
    </row>
    <row r="1837" spans="1:3" x14ac:dyDescent="0.3">
      <c r="A1837" t="s">
        <v>69</v>
      </c>
      <c r="B1837">
        <v>9515038.3399999905</v>
      </c>
      <c r="C1837">
        <v>10816856.960000001</v>
      </c>
    </row>
    <row r="1838" spans="1:3" x14ac:dyDescent="0.3">
      <c r="A1838" t="s">
        <v>70</v>
      </c>
      <c r="B1838">
        <v>9526606.7899999991</v>
      </c>
      <c r="C1838">
        <v>10793202.109999999</v>
      </c>
    </row>
    <row r="1839" spans="1:3" x14ac:dyDescent="0.3">
      <c r="A1839" t="s">
        <v>71</v>
      </c>
      <c r="B1839">
        <v>9551768.7199999895</v>
      </c>
      <c r="C1839">
        <v>10767316.259999899</v>
      </c>
    </row>
    <row r="1840" spans="1:3" x14ac:dyDescent="0.3">
      <c r="A1840" t="s">
        <v>72</v>
      </c>
      <c r="B1840">
        <v>9642686.4499999899</v>
      </c>
      <c r="C1840">
        <v>10877790</v>
      </c>
    </row>
    <row r="1841" spans="1:3" x14ac:dyDescent="0.3">
      <c r="A1841" t="s">
        <v>73</v>
      </c>
      <c r="B1841">
        <v>9839634.2899999898</v>
      </c>
      <c r="C1841">
        <v>11008981.460000001</v>
      </c>
    </row>
    <row r="1842" spans="1:3" x14ac:dyDescent="0.3">
      <c r="A1842" t="s">
        <v>74</v>
      </c>
      <c r="B1842">
        <v>9872131.7200000007</v>
      </c>
      <c r="C1842">
        <v>11006206.75</v>
      </c>
    </row>
    <row r="1843" spans="1:3" x14ac:dyDescent="0.3">
      <c r="A1843" t="s">
        <v>75</v>
      </c>
      <c r="B1843">
        <v>9832589.7599999905</v>
      </c>
      <c r="C1843">
        <v>11002621.599999901</v>
      </c>
    </row>
    <row r="1844" spans="1:3" x14ac:dyDescent="0.3">
      <c r="A1844" t="s">
        <v>76</v>
      </c>
      <c r="B1844">
        <v>9909222.9299999904</v>
      </c>
      <c r="C1844">
        <v>11066876.1199999</v>
      </c>
    </row>
    <row r="1845" spans="1:3" x14ac:dyDescent="0.3">
      <c r="A1845" t="s">
        <v>77</v>
      </c>
      <c r="B1845">
        <v>10012874.019999901</v>
      </c>
      <c r="C1845">
        <v>11168498.74</v>
      </c>
    </row>
    <row r="1846" spans="1:3" x14ac:dyDescent="0.3">
      <c r="A1846" t="s">
        <v>78</v>
      </c>
      <c r="B1846">
        <v>10018453.439999999</v>
      </c>
      <c r="C1846">
        <v>11135240.380000001</v>
      </c>
    </row>
    <row r="1847" spans="1:3" x14ac:dyDescent="0.3">
      <c r="A1847" t="s">
        <v>79</v>
      </c>
      <c r="B1847">
        <v>9954620.6099999901</v>
      </c>
      <c r="C1847">
        <v>11044355.880000001</v>
      </c>
    </row>
    <row r="1848" spans="1:3" x14ac:dyDescent="0.3">
      <c r="A1848" t="s">
        <v>80</v>
      </c>
      <c r="B1848">
        <v>9811646.1999999899</v>
      </c>
      <c r="C1848">
        <v>11071745.210000001</v>
      </c>
    </row>
    <row r="1849" spans="1:3" x14ac:dyDescent="0.3">
      <c r="A1849" t="s">
        <v>81</v>
      </c>
      <c r="B1849">
        <v>9803407.6099999901</v>
      </c>
      <c r="C1849">
        <v>11037055.99</v>
      </c>
    </row>
    <row r="1850" spans="1:3" x14ac:dyDescent="0.3">
      <c r="A1850" t="s">
        <v>82</v>
      </c>
      <c r="B1850">
        <v>9737062.1699999906</v>
      </c>
      <c r="C1850">
        <v>11010396.4</v>
      </c>
    </row>
    <row r="1851" spans="1:3" x14ac:dyDescent="0.3">
      <c r="A1851" t="s">
        <v>83</v>
      </c>
      <c r="B1851">
        <v>9747412.9699999895</v>
      </c>
      <c r="C1851">
        <v>11038836.57</v>
      </c>
    </row>
    <row r="1852" spans="1:3" x14ac:dyDescent="0.3">
      <c r="A1852" t="s">
        <v>84</v>
      </c>
      <c r="B1852">
        <v>9638663.6600000001</v>
      </c>
      <c r="C1852">
        <v>10957307.890000001</v>
      </c>
    </row>
    <row r="1853" spans="1:3" x14ac:dyDescent="0.3">
      <c r="A1853" t="s">
        <v>85</v>
      </c>
      <c r="B1853">
        <v>9630520.3599999994</v>
      </c>
      <c r="C1853">
        <v>10858233.0399999</v>
      </c>
    </row>
    <row r="1854" spans="1:3" x14ac:dyDescent="0.3">
      <c r="A1854" t="s">
        <v>86</v>
      </c>
      <c r="B1854">
        <v>9743791.2699999902</v>
      </c>
      <c r="C1854">
        <v>10931626.43</v>
      </c>
    </row>
    <row r="1855" spans="1:3" x14ac:dyDescent="0.3">
      <c r="A1855" t="s">
        <v>87</v>
      </c>
      <c r="B1855">
        <v>9618837.1699999906</v>
      </c>
      <c r="C1855">
        <v>10870007.33</v>
      </c>
    </row>
    <row r="1856" spans="1:3" x14ac:dyDescent="0.3">
      <c r="A1856" t="s">
        <v>88</v>
      </c>
      <c r="B1856">
        <v>9595565.5600000005</v>
      </c>
      <c r="C1856">
        <v>10808913.880000001</v>
      </c>
    </row>
    <row r="1857" spans="1:3" x14ac:dyDescent="0.3">
      <c r="A1857" t="s">
        <v>89</v>
      </c>
      <c r="B1857">
        <v>9529698.8399999905</v>
      </c>
      <c r="C1857">
        <v>10736625.76</v>
      </c>
    </row>
    <row r="1858" spans="1:3" x14ac:dyDescent="0.3">
      <c r="A1858" t="s">
        <v>90</v>
      </c>
      <c r="B1858">
        <v>9581253.3699999899</v>
      </c>
      <c r="C1858">
        <v>10785106.169999899</v>
      </c>
    </row>
    <row r="1859" spans="1:3" x14ac:dyDescent="0.3">
      <c r="A1859" t="s">
        <v>91</v>
      </c>
      <c r="B1859">
        <v>9532099.5099999905</v>
      </c>
      <c r="C1859">
        <v>10761609.890000001</v>
      </c>
    </row>
    <row r="1860" spans="1:3" x14ac:dyDescent="0.3">
      <c r="A1860" t="s">
        <v>92</v>
      </c>
      <c r="B1860">
        <v>9674718.8300000001</v>
      </c>
      <c r="C1860">
        <v>10854038.769999901</v>
      </c>
    </row>
    <row r="1861" spans="1:3" x14ac:dyDescent="0.3">
      <c r="A1861" t="s">
        <v>93</v>
      </c>
      <c r="B1861">
        <v>9628296.9100000001</v>
      </c>
      <c r="C1861">
        <v>10702258.07</v>
      </c>
    </row>
    <row r="1862" spans="1:3" x14ac:dyDescent="0.3">
      <c r="A1862" t="s">
        <v>94</v>
      </c>
      <c r="B1862">
        <v>9636951.4999999907</v>
      </c>
      <c r="C1862">
        <v>10678182.3099999</v>
      </c>
    </row>
    <row r="1863" spans="1:3" x14ac:dyDescent="0.3">
      <c r="A1863" t="s">
        <v>95</v>
      </c>
      <c r="B1863">
        <v>9518767.4399999995</v>
      </c>
      <c r="C1863">
        <v>10516114.32</v>
      </c>
    </row>
    <row r="1864" spans="1:3" x14ac:dyDescent="0.3">
      <c r="A1864" t="s">
        <v>96</v>
      </c>
      <c r="B1864">
        <v>9584382.2599999905</v>
      </c>
      <c r="C1864">
        <v>10637505.929999899</v>
      </c>
    </row>
    <row r="1865" spans="1:3" x14ac:dyDescent="0.3">
      <c r="A1865" t="s">
        <v>97</v>
      </c>
      <c r="B1865">
        <v>9481643.3799999896</v>
      </c>
      <c r="C1865">
        <v>10560966.8099999</v>
      </c>
    </row>
    <row r="1866" spans="1:3" x14ac:dyDescent="0.3">
      <c r="A1866" t="s">
        <v>98</v>
      </c>
      <c r="B1866">
        <v>9638947.0199999902</v>
      </c>
      <c r="C1866">
        <v>10493983.369999999</v>
      </c>
    </row>
    <row r="1867" spans="1:3" x14ac:dyDescent="0.3">
      <c r="A1867" t="s">
        <v>99</v>
      </c>
      <c r="B1867">
        <v>9527945.0099999905</v>
      </c>
      <c r="C1867">
        <v>10653222.279999999</v>
      </c>
    </row>
    <row r="1868" spans="1:3" x14ac:dyDescent="0.3">
      <c r="A1868" t="s">
        <v>100</v>
      </c>
      <c r="B1868">
        <v>9538242.1099999901</v>
      </c>
      <c r="C1868">
        <v>10719644.5399999</v>
      </c>
    </row>
    <row r="1869" spans="1:3" x14ac:dyDescent="0.3">
      <c r="A1869" t="s">
        <v>101</v>
      </c>
      <c r="B1869">
        <v>9528369.5999999903</v>
      </c>
      <c r="C1869">
        <v>10711943.01</v>
      </c>
    </row>
    <row r="1870" spans="1:3" x14ac:dyDescent="0.3">
      <c r="A1870" t="s">
        <v>102</v>
      </c>
      <c r="B1870">
        <v>9696739.4499999899</v>
      </c>
      <c r="C1870">
        <v>10839149.550000001</v>
      </c>
    </row>
    <row r="1871" spans="1:3" x14ac:dyDescent="0.3">
      <c r="A1871" t="s">
        <v>103</v>
      </c>
      <c r="B1871">
        <v>9827349.2199999895</v>
      </c>
      <c r="C1871">
        <v>10954729.08</v>
      </c>
    </row>
    <row r="1872" spans="1:3" x14ac:dyDescent="0.3">
      <c r="A1872" t="s">
        <v>104</v>
      </c>
      <c r="B1872">
        <v>9760658.9399999902</v>
      </c>
      <c r="C1872">
        <v>10931304.73</v>
      </c>
    </row>
    <row r="1873" spans="1:3" x14ac:dyDescent="0.3">
      <c r="A1873" t="s">
        <v>105</v>
      </c>
      <c r="B1873">
        <v>9807067.3599999901</v>
      </c>
      <c r="C1873">
        <v>10950825.9699999</v>
      </c>
    </row>
    <row r="1874" spans="1:3" x14ac:dyDescent="0.3">
      <c r="A1874" t="s">
        <v>106</v>
      </c>
      <c r="B1874">
        <v>9818655.5</v>
      </c>
      <c r="C1874">
        <v>10943977.519999901</v>
      </c>
    </row>
    <row r="1875" spans="1:3" x14ac:dyDescent="0.3">
      <c r="A1875" t="s">
        <v>107</v>
      </c>
      <c r="B1875">
        <v>9859156.0199999902</v>
      </c>
      <c r="C1875">
        <v>10964381.859999901</v>
      </c>
    </row>
    <row r="1876" spans="1:3" x14ac:dyDescent="0.3">
      <c r="A1876" t="s">
        <v>108</v>
      </c>
      <c r="B1876">
        <v>9842357.8900000006</v>
      </c>
      <c r="C1876">
        <v>11067424.589999899</v>
      </c>
    </row>
    <row r="1877" spans="1:3" x14ac:dyDescent="0.3">
      <c r="A1877" t="s">
        <v>109</v>
      </c>
      <c r="B1877">
        <v>9730544.4899999909</v>
      </c>
      <c r="C1877">
        <v>11126740.689999999</v>
      </c>
    </row>
    <row r="1878" spans="1:3" x14ac:dyDescent="0.3">
      <c r="A1878" t="s">
        <v>110</v>
      </c>
      <c r="B1878">
        <v>9800390.8599999901</v>
      </c>
      <c r="C1878">
        <v>11223542.25</v>
      </c>
    </row>
    <row r="1879" spans="1:3" x14ac:dyDescent="0.3">
      <c r="A1879" t="s">
        <v>111</v>
      </c>
      <c r="B1879">
        <v>9749349.2400000002</v>
      </c>
      <c r="C1879">
        <v>11195622.26</v>
      </c>
    </row>
    <row r="1880" spans="1:3" x14ac:dyDescent="0.3">
      <c r="A1880" t="s">
        <v>112</v>
      </c>
      <c r="B1880">
        <v>9757124.8699999899</v>
      </c>
      <c r="C1880">
        <v>11333465.74</v>
      </c>
    </row>
    <row r="1881" spans="1:3" x14ac:dyDescent="0.3">
      <c r="A1881" t="s">
        <v>113</v>
      </c>
      <c r="B1881">
        <v>9714158.3399999905</v>
      </c>
      <c r="C1881">
        <v>11300648.109999999</v>
      </c>
    </row>
    <row r="1882" spans="1:3" x14ac:dyDescent="0.3">
      <c r="A1882" t="s">
        <v>114</v>
      </c>
      <c r="B1882">
        <v>9626679.4199999906</v>
      </c>
      <c r="C1882">
        <v>11230971.199999901</v>
      </c>
    </row>
    <row r="1883" spans="1:3" x14ac:dyDescent="0.3">
      <c r="A1883" t="s">
        <v>115</v>
      </c>
      <c r="B1883">
        <v>9505271.7199999895</v>
      </c>
      <c r="C1883">
        <v>11125086.17</v>
      </c>
    </row>
    <row r="1884" spans="1:3" x14ac:dyDescent="0.3">
      <c r="A1884" t="s">
        <v>116</v>
      </c>
      <c r="B1884">
        <v>9434813.9700000007</v>
      </c>
      <c r="C1884">
        <v>11149331.49</v>
      </c>
    </row>
    <row r="1885" spans="1:3" x14ac:dyDescent="0.3">
      <c r="A1885" t="s">
        <v>117</v>
      </c>
      <c r="B1885">
        <v>9410921.7300000004</v>
      </c>
      <c r="C1885">
        <v>11134260.25</v>
      </c>
    </row>
    <row r="1886" spans="1:3" x14ac:dyDescent="0.3">
      <c r="A1886" t="s">
        <v>118</v>
      </c>
      <c r="B1886">
        <v>9473986.1299999896</v>
      </c>
      <c r="C1886">
        <v>11227278.9799999</v>
      </c>
    </row>
    <row r="1887" spans="1:3" x14ac:dyDescent="0.3">
      <c r="A1887" t="s">
        <v>119</v>
      </c>
      <c r="B1887">
        <v>9441579.0399999898</v>
      </c>
      <c r="C1887">
        <v>11158382.050000001</v>
      </c>
    </row>
    <row r="1888" spans="1:3" x14ac:dyDescent="0.3">
      <c r="A1888" t="s">
        <v>120</v>
      </c>
      <c r="B1888">
        <v>9469285.9100000001</v>
      </c>
      <c r="C1888">
        <v>11199455.329999899</v>
      </c>
    </row>
    <row r="1889" spans="1:3" x14ac:dyDescent="0.3">
      <c r="A1889" t="s">
        <v>121</v>
      </c>
      <c r="B1889">
        <v>9563441.8399999905</v>
      </c>
      <c r="C1889">
        <v>11220901.98</v>
      </c>
    </row>
    <row r="1890" spans="1:3" x14ac:dyDescent="0.3">
      <c r="A1890" t="s">
        <v>122</v>
      </c>
      <c r="B1890">
        <v>9547027.1500000004</v>
      </c>
      <c r="C1890">
        <v>11257782.890000001</v>
      </c>
    </row>
    <row r="1891" spans="1:3" x14ac:dyDescent="0.3">
      <c r="A1891" t="s">
        <v>123</v>
      </c>
      <c r="B1891">
        <v>9725858.9699999895</v>
      </c>
      <c r="C1891">
        <v>11384701.9699999</v>
      </c>
    </row>
    <row r="1892" spans="1:3" x14ac:dyDescent="0.3">
      <c r="A1892" t="s">
        <v>124</v>
      </c>
      <c r="B1892">
        <v>9241483.1699999906</v>
      </c>
      <c r="C1892">
        <v>11076490.24</v>
      </c>
    </row>
    <row r="1893" spans="1:3" x14ac:dyDescent="0.3">
      <c r="A1893" t="s">
        <v>125</v>
      </c>
      <c r="B1893">
        <v>9033396.5999999996</v>
      </c>
      <c r="C1893">
        <v>10961887.140000001</v>
      </c>
    </row>
    <row r="1894" spans="1:3" x14ac:dyDescent="0.3">
      <c r="A1894" t="s">
        <v>126</v>
      </c>
      <c r="B1894">
        <v>9234689.7199999895</v>
      </c>
      <c r="C1894">
        <v>11064901.390000001</v>
      </c>
    </row>
    <row r="1895" spans="1:3" x14ac:dyDescent="0.3">
      <c r="A1895" t="s">
        <v>127</v>
      </c>
      <c r="B1895">
        <v>9440750.0399999898</v>
      </c>
      <c r="C1895">
        <v>11270222.609999901</v>
      </c>
    </row>
    <row r="1896" spans="1:3" x14ac:dyDescent="0.3">
      <c r="A1896" t="s">
        <v>128</v>
      </c>
      <c r="B1896">
        <v>9574139.2199999895</v>
      </c>
      <c r="C1896">
        <v>11387335.9699999</v>
      </c>
    </row>
    <row r="1897" spans="1:3" x14ac:dyDescent="0.3">
      <c r="A1897" t="s">
        <v>129</v>
      </c>
      <c r="B1897">
        <v>9537955.0199999902</v>
      </c>
      <c r="C1897">
        <v>11408872.839999899</v>
      </c>
    </row>
    <row r="1898" spans="1:3" x14ac:dyDescent="0.3">
      <c r="A1898" t="s">
        <v>130</v>
      </c>
      <c r="B1898">
        <v>9438640.7099999897</v>
      </c>
      <c r="C1898">
        <v>11389870.429999899</v>
      </c>
    </row>
    <row r="1899" spans="1:3" x14ac:dyDescent="0.3">
      <c r="A1899" t="s">
        <v>131</v>
      </c>
      <c r="B1899">
        <v>9476238.8100000005</v>
      </c>
      <c r="C1899">
        <v>11473061.02</v>
      </c>
    </row>
    <row r="1900" spans="1:3" x14ac:dyDescent="0.3">
      <c r="A1900" t="s">
        <v>132</v>
      </c>
      <c r="B1900">
        <v>9489899.4699999895</v>
      </c>
      <c r="C1900">
        <v>11423377.089999899</v>
      </c>
    </row>
    <row r="1901" spans="1:3" x14ac:dyDescent="0.3">
      <c r="A1901" t="s">
        <v>133</v>
      </c>
      <c r="B1901">
        <v>9674000.6699999906</v>
      </c>
      <c r="C1901">
        <v>11555491.220000001</v>
      </c>
    </row>
    <row r="1902" spans="1:3" x14ac:dyDescent="0.3">
      <c r="A1902" t="s">
        <v>134</v>
      </c>
      <c r="B1902">
        <v>9729426.8200000003</v>
      </c>
      <c r="C1902">
        <v>11558093.2999999</v>
      </c>
    </row>
    <row r="1903" spans="1:3" x14ac:dyDescent="0.3">
      <c r="A1903" t="s">
        <v>135</v>
      </c>
      <c r="B1903">
        <v>9861010.0600000005</v>
      </c>
      <c r="C1903">
        <v>11593226.67</v>
      </c>
    </row>
    <row r="1904" spans="1:3" x14ac:dyDescent="0.3">
      <c r="A1904" t="s">
        <v>136</v>
      </c>
      <c r="B1904">
        <v>9891703.1199999899</v>
      </c>
      <c r="C1904">
        <v>11630867.73</v>
      </c>
    </row>
    <row r="1905" spans="1:3" x14ac:dyDescent="0.3">
      <c r="A1905" t="s">
        <v>137</v>
      </c>
      <c r="B1905">
        <v>10004483</v>
      </c>
      <c r="C1905">
        <v>11636664.73</v>
      </c>
    </row>
    <row r="1906" spans="1:3" x14ac:dyDescent="0.3">
      <c r="A1906" t="s">
        <v>138</v>
      </c>
      <c r="B1906">
        <v>9996780.0600000005</v>
      </c>
      <c r="C1906">
        <v>11665739.99</v>
      </c>
    </row>
    <row r="1907" spans="1:3" x14ac:dyDescent="0.3">
      <c r="A1907" t="s">
        <v>139</v>
      </c>
      <c r="B1907">
        <v>10021295.41</v>
      </c>
      <c r="C1907">
        <v>11610137.529999999</v>
      </c>
    </row>
    <row r="1908" spans="1:3" x14ac:dyDescent="0.3">
      <c r="A1908" t="s">
        <v>140</v>
      </c>
      <c r="B1908">
        <v>9958235.3100000005</v>
      </c>
      <c r="C1908">
        <v>11625930.51</v>
      </c>
    </row>
    <row r="1909" spans="1:3" x14ac:dyDescent="0.3">
      <c r="A1909" t="s">
        <v>141</v>
      </c>
      <c r="B1909">
        <v>10067600.8899999</v>
      </c>
      <c r="C1909">
        <v>11619337.449999901</v>
      </c>
    </row>
    <row r="1910" spans="1:3" x14ac:dyDescent="0.3">
      <c r="A1910" t="s">
        <v>142</v>
      </c>
      <c r="B1910">
        <v>10026963.589999899</v>
      </c>
      <c r="C1910">
        <v>11615857.41</v>
      </c>
    </row>
    <row r="1911" spans="1:3" x14ac:dyDescent="0.3">
      <c r="A1911" t="s">
        <v>143</v>
      </c>
      <c r="B1911">
        <v>10095598.460000001</v>
      </c>
      <c r="C1911">
        <v>11625265.43</v>
      </c>
    </row>
    <row r="1912" spans="1:3" x14ac:dyDescent="0.3">
      <c r="A1912" t="s">
        <v>144</v>
      </c>
      <c r="B1912">
        <v>10100180.73</v>
      </c>
      <c r="C1912">
        <v>11569950.689999999</v>
      </c>
    </row>
    <row r="1913" spans="1:3" x14ac:dyDescent="0.3">
      <c r="A1913" t="s">
        <v>145</v>
      </c>
      <c r="B1913">
        <v>10104033.009999899</v>
      </c>
      <c r="C1913">
        <v>11667066.769999901</v>
      </c>
    </row>
    <row r="1914" spans="1:3" x14ac:dyDescent="0.3">
      <c r="A1914" t="s">
        <v>146</v>
      </c>
      <c r="B1914">
        <v>10057651.2099999</v>
      </c>
      <c r="C1914">
        <v>11681568.8699999</v>
      </c>
    </row>
    <row r="1915" spans="1:3" x14ac:dyDescent="0.3">
      <c r="A1915" t="s">
        <v>147</v>
      </c>
      <c r="B1915">
        <v>10054198.429999899</v>
      </c>
      <c r="C1915">
        <v>11665254.67</v>
      </c>
    </row>
    <row r="1916" spans="1:3" x14ac:dyDescent="0.3">
      <c r="A1916" t="s">
        <v>148</v>
      </c>
      <c r="B1916">
        <v>10071138.339999899</v>
      </c>
      <c r="C1916">
        <v>11687988.050000001</v>
      </c>
    </row>
    <row r="1917" spans="1:3" x14ac:dyDescent="0.3">
      <c r="A1917" t="s">
        <v>149</v>
      </c>
      <c r="B1917">
        <v>10077162.179999899</v>
      </c>
      <c r="C1917">
        <v>11716768.51</v>
      </c>
    </row>
    <row r="1918" spans="1:3" x14ac:dyDescent="0.3">
      <c r="A1918" t="s">
        <v>150</v>
      </c>
      <c r="B1918">
        <v>10052513.019999901</v>
      </c>
      <c r="C1918">
        <v>11665248.359999901</v>
      </c>
    </row>
    <row r="1919" spans="1:3" x14ac:dyDescent="0.3">
      <c r="A1919" t="s">
        <v>151</v>
      </c>
      <c r="B1919">
        <v>10116970.199999901</v>
      </c>
      <c r="C1919">
        <v>11631249.91</v>
      </c>
    </row>
    <row r="1920" spans="1:3" x14ac:dyDescent="0.3">
      <c r="A1920" t="s">
        <v>152</v>
      </c>
      <c r="B1920">
        <v>10130660.25</v>
      </c>
      <c r="C1920">
        <v>11641679.33</v>
      </c>
    </row>
    <row r="1921" spans="1:3" x14ac:dyDescent="0.3">
      <c r="A1921" t="s">
        <v>153</v>
      </c>
      <c r="B1921">
        <v>10273440.74</v>
      </c>
      <c r="C1921">
        <v>11907221.32</v>
      </c>
    </row>
    <row r="1922" spans="1:3" x14ac:dyDescent="0.3">
      <c r="A1922" t="s">
        <v>154</v>
      </c>
      <c r="B1922">
        <v>10279949.380000001</v>
      </c>
      <c r="C1922">
        <v>11866052.02</v>
      </c>
    </row>
    <row r="1923" spans="1:3" x14ac:dyDescent="0.3">
      <c r="A1923" t="s">
        <v>155</v>
      </c>
      <c r="B1923">
        <v>10293244.029999901</v>
      </c>
      <c r="C1923">
        <v>11841061.869999999</v>
      </c>
    </row>
    <row r="1924" spans="1:3" x14ac:dyDescent="0.3">
      <c r="A1924" t="s">
        <v>156</v>
      </c>
      <c r="B1924">
        <v>10254414.8099999</v>
      </c>
      <c r="C1924">
        <v>11869345.24</v>
      </c>
    </row>
    <row r="1925" spans="1:3" x14ac:dyDescent="0.3">
      <c r="A1925" t="s">
        <v>157</v>
      </c>
      <c r="B1925">
        <v>10311227.800000001</v>
      </c>
      <c r="C1925">
        <v>11937821.5399999</v>
      </c>
    </row>
    <row r="1926" spans="1:3" x14ac:dyDescent="0.3">
      <c r="A1926" t="s">
        <v>158</v>
      </c>
      <c r="B1926">
        <v>10290583.0599999</v>
      </c>
      <c r="C1926">
        <v>11935224.01</v>
      </c>
    </row>
    <row r="1927" spans="1:3" x14ac:dyDescent="0.3">
      <c r="A1927" t="s">
        <v>159</v>
      </c>
      <c r="B1927">
        <v>10346334.58</v>
      </c>
      <c r="C1927">
        <v>11927212.41</v>
      </c>
    </row>
    <row r="1928" spans="1:3" x14ac:dyDescent="0.3">
      <c r="A1928" t="s">
        <v>160</v>
      </c>
      <c r="B1928">
        <v>10302295.769999901</v>
      </c>
      <c r="C1928">
        <v>11886165.7199999</v>
      </c>
    </row>
    <row r="1929" spans="1:3" x14ac:dyDescent="0.3">
      <c r="A1929" t="s">
        <v>161</v>
      </c>
      <c r="B1929">
        <v>10327247.1499999</v>
      </c>
      <c r="C1929">
        <v>11921040.7399999</v>
      </c>
    </row>
    <row r="1930" spans="1:3" x14ac:dyDescent="0.3">
      <c r="A1930" t="s">
        <v>162</v>
      </c>
      <c r="B1930">
        <v>10352245.24</v>
      </c>
      <c r="C1930">
        <v>11968429.189999901</v>
      </c>
    </row>
    <row r="1931" spans="1:3" x14ac:dyDescent="0.3">
      <c r="A1931" t="s">
        <v>163</v>
      </c>
      <c r="B1931">
        <v>10347873.429999899</v>
      </c>
      <c r="C1931">
        <v>11917635.0699999</v>
      </c>
    </row>
    <row r="1932" spans="1:3" x14ac:dyDescent="0.3">
      <c r="A1932" t="s">
        <v>164</v>
      </c>
      <c r="B1932">
        <v>10333546.58</v>
      </c>
      <c r="C1932">
        <v>11903062.179999899</v>
      </c>
    </row>
    <row r="1933" spans="1:3" x14ac:dyDescent="0.3">
      <c r="A1933" t="s">
        <v>165</v>
      </c>
      <c r="B1933">
        <v>10357408.24</v>
      </c>
      <c r="C1933">
        <v>11905466.85</v>
      </c>
    </row>
    <row r="1934" spans="1:3" x14ac:dyDescent="0.3">
      <c r="A1934" t="s">
        <v>166</v>
      </c>
      <c r="B1934">
        <v>10353339.49</v>
      </c>
      <c r="C1934">
        <v>11817190.17</v>
      </c>
    </row>
    <row r="1935" spans="1:3" x14ac:dyDescent="0.3">
      <c r="A1935" t="s">
        <v>167</v>
      </c>
      <c r="B1935">
        <v>10395379.5</v>
      </c>
      <c r="C1935">
        <v>11730501.710000001</v>
      </c>
    </row>
    <row r="1936" spans="1:3" x14ac:dyDescent="0.3">
      <c r="A1936" t="s">
        <v>168</v>
      </c>
      <c r="B1936">
        <v>10385667.179999899</v>
      </c>
      <c r="C1936">
        <v>11722957.6</v>
      </c>
    </row>
    <row r="1937" spans="1:3" x14ac:dyDescent="0.3">
      <c r="A1937" t="s">
        <v>169</v>
      </c>
      <c r="B1937">
        <v>10453214.91</v>
      </c>
      <c r="C1937">
        <v>11779994.8699999</v>
      </c>
    </row>
    <row r="1938" spans="1:3" x14ac:dyDescent="0.3">
      <c r="A1938" t="s">
        <v>170</v>
      </c>
      <c r="B1938">
        <v>10476286.2199999</v>
      </c>
      <c r="C1938">
        <v>11721131.919999899</v>
      </c>
    </row>
    <row r="1939" spans="1:3" x14ac:dyDescent="0.3">
      <c r="A1939" t="s">
        <v>171</v>
      </c>
      <c r="B1939">
        <v>10450603.019999901</v>
      </c>
      <c r="C1939">
        <v>11692869.26</v>
      </c>
    </row>
    <row r="1940" spans="1:3" x14ac:dyDescent="0.3">
      <c r="A1940" t="s">
        <v>172</v>
      </c>
      <c r="B1940">
        <v>10463629.7199999</v>
      </c>
      <c r="C1940">
        <v>11748106.02</v>
      </c>
    </row>
    <row r="1941" spans="1:3" x14ac:dyDescent="0.3">
      <c r="A1941" t="s">
        <v>173</v>
      </c>
      <c r="B1941">
        <v>10484228.74</v>
      </c>
      <c r="C1941">
        <v>11759284.060000001</v>
      </c>
    </row>
    <row r="1942" spans="1:3" x14ac:dyDescent="0.3">
      <c r="A1942" t="s">
        <v>174</v>
      </c>
      <c r="B1942">
        <v>10495679.300000001</v>
      </c>
      <c r="C1942">
        <v>11797172.779999999</v>
      </c>
    </row>
    <row r="1943" spans="1:3" x14ac:dyDescent="0.3">
      <c r="A1943" t="s">
        <v>175</v>
      </c>
      <c r="B1943">
        <v>10469745.8099999</v>
      </c>
      <c r="C1943">
        <v>11766288.5</v>
      </c>
    </row>
    <row r="1944" spans="1:3" x14ac:dyDescent="0.3">
      <c r="A1944" t="s">
        <v>176</v>
      </c>
      <c r="B1944">
        <v>10485451.800000001</v>
      </c>
      <c r="C1944">
        <v>11770999.140000001</v>
      </c>
    </row>
    <row r="1945" spans="1:3" x14ac:dyDescent="0.3">
      <c r="A1945" t="s">
        <v>177</v>
      </c>
      <c r="B1945">
        <v>10313484.769999901</v>
      </c>
      <c r="C1945">
        <v>11541181.539999999</v>
      </c>
    </row>
    <row r="1946" spans="1:3" x14ac:dyDescent="0.3">
      <c r="A1946" t="s">
        <v>178</v>
      </c>
      <c r="B1946">
        <v>10467174.880000001</v>
      </c>
      <c r="C1946">
        <v>11738558.779999999</v>
      </c>
    </row>
    <row r="1947" spans="1:3" x14ac:dyDescent="0.3">
      <c r="A1947" t="s">
        <v>179</v>
      </c>
      <c r="B1947">
        <v>10327048.550000001</v>
      </c>
      <c r="C1947">
        <v>11562879.5</v>
      </c>
    </row>
    <row r="1948" spans="1:3" x14ac:dyDescent="0.3">
      <c r="A1948" t="s">
        <v>180</v>
      </c>
      <c r="B1948">
        <v>10296491.919999899</v>
      </c>
      <c r="C1948">
        <v>11565054.720000001</v>
      </c>
    </row>
    <row r="1949" spans="1:3" x14ac:dyDescent="0.3">
      <c r="A1949" t="s">
        <v>181</v>
      </c>
      <c r="B1949">
        <v>10408940.23</v>
      </c>
      <c r="C1949">
        <v>11722420.339999899</v>
      </c>
    </row>
    <row r="1950" spans="1:3" x14ac:dyDescent="0.3">
      <c r="A1950" t="s">
        <v>182</v>
      </c>
      <c r="B1950">
        <v>10349781.5</v>
      </c>
      <c r="C1950">
        <v>11783351.619999999</v>
      </c>
    </row>
    <row r="1951" spans="1:3" x14ac:dyDescent="0.3">
      <c r="A1951" t="s">
        <v>183</v>
      </c>
      <c r="B1951">
        <v>10362893.66</v>
      </c>
      <c r="C1951">
        <v>11711364.779999999</v>
      </c>
    </row>
    <row r="1952" spans="1:3" x14ac:dyDescent="0.3">
      <c r="A1952" t="s">
        <v>184</v>
      </c>
      <c r="B1952">
        <v>10378397.08</v>
      </c>
      <c r="C1952">
        <v>11727164.130000001</v>
      </c>
    </row>
    <row r="1953" spans="1:3" x14ac:dyDescent="0.3">
      <c r="A1953" t="s">
        <v>185</v>
      </c>
      <c r="B1953">
        <v>10419690.2399999</v>
      </c>
      <c r="C1953">
        <v>11837349.609999901</v>
      </c>
    </row>
    <row r="1954" spans="1:3" x14ac:dyDescent="0.3">
      <c r="A1954" t="s">
        <v>186</v>
      </c>
      <c r="B1954">
        <v>10495971.3699999</v>
      </c>
      <c r="C1954">
        <v>11902803.35</v>
      </c>
    </row>
    <row r="1955" spans="1:3" x14ac:dyDescent="0.3">
      <c r="A1955" t="s">
        <v>187</v>
      </c>
      <c r="B1955">
        <v>10392655.929999899</v>
      </c>
      <c r="C1955">
        <v>11831449.07</v>
      </c>
    </row>
    <row r="1956" spans="1:3" x14ac:dyDescent="0.3">
      <c r="A1956" t="s">
        <v>188</v>
      </c>
      <c r="B1956">
        <v>10262072.140000001</v>
      </c>
      <c r="C1956">
        <v>11763496.769999901</v>
      </c>
    </row>
    <row r="1957" spans="1:3" x14ac:dyDescent="0.3">
      <c r="A1957" t="s">
        <v>189</v>
      </c>
      <c r="B1957">
        <v>10368932.060000001</v>
      </c>
      <c r="C1957">
        <v>11848998.6199999</v>
      </c>
    </row>
    <row r="1958" spans="1:3" x14ac:dyDescent="0.3">
      <c r="A1958" t="s">
        <v>190</v>
      </c>
      <c r="B1958">
        <v>10429327.089999899</v>
      </c>
      <c r="C1958">
        <v>11989924.57</v>
      </c>
    </row>
    <row r="1959" spans="1:3" x14ac:dyDescent="0.3">
      <c r="A1959" t="s">
        <v>191</v>
      </c>
      <c r="B1959">
        <v>10256189.519999901</v>
      </c>
      <c r="C1959">
        <v>11861065.74</v>
      </c>
    </row>
    <row r="1960" spans="1:3" x14ac:dyDescent="0.3">
      <c r="A1960" t="s">
        <v>192</v>
      </c>
      <c r="B1960">
        <v>10383479.460000001</v>
      </c>
      <c r="C1960">
        <v>12031232.5499999</v>
      </c>
    </row>
    <row r="1961" spans="1:3" x14ac:dyDescent="0.3">
      <c r="A1961" t="s">
        <v>193</v>
      </c>
      <c r="B1961">
        <v>10334531.75</v>
      </c>
      <c r="C1961">
        <v>11963684.25</v>
      </c>
    </row>
    <row r="1962" spans="1:3" x14ac:dyDescent="0.3">
      <c r="A1962" t="s">
        <v>194</v>
      </c>
      <c r="B1962">
        <v>10336903.609999999</v>
      </c>
      <c r="C1962">
        <v>11916708.75</v>
      </c>
    </row>
    <row r="1963" spans="1:3" x14ac:dyDescent="0.3">
      <c r="A1963" t="s">
        <v>195</v>
      </c>
      <c r="B1963">
        <v>10472219.349999901</v>
      </c>
      <c r="C1963">
        <v>11986389.710000001</v>
      </c>
    </row>
    <row r="1964" spans="1:3" x14ac:dyDescent="0.3">
      <c r="A1964" t="s">
        <v>196</v>
      </c>
      <c r="B1964">
        <v>10506241.83</v>
      </c>
      <c r="C1964">
        <v>11892097.199999901</v>
      </c>
    </row>
    <row r="1965" spans="1:3" x14ac:dyDescent="0.3">
      <c r="A1965" t="s">
        <v>197</v>
      </c>
      <c r="B1965">
        <v>10581113.890000001</v>
      </c>
      <c r="C1965">
        <v>11873858.699999999</v>
      </c>
    </row>
    <row r="1966" spans="1:3" x14ac:dyDescent="0.3">
      <c r="A1966" t="s">
        <v>198</v>
      </c>
      <c r="B1966">
        <v>10599980.7099999</v>
      </c>
      <c r="C1966">
        <v>11886536.15</v>
      </c>
    </row>
    <row r="1967" spans="1:3" x14ac:dyDescent="0.3">
      <c r="A1967" t="s">
        <v>199</v>
      </c>
      <c r="B1967">
        <v>10503422.8799999</v>
      </c>
      <c r="C1967">
        <v>11699744.26</v>
      </c>
    </row>
    <row r="1968" spans="1:3" x14ac:dyDescent="0.3">
      <c r="A1968" t="s">
        <v>200</v>
      </c>
      <c r="B1968">
        <v>10497326.529999901</v>
      </c>
      <c r="C1968">
        <v>11701744.58</v>
      </c>
    </row>
    <row r="1969" spans="1:3" x14ac:dyDescent="0.3">
      <c r="A1969" t="s">
        <v>201</v>
      </c>
      <c r="B1969">
        <v>10436274.5699999</v>
      </c>
      <c r="C1969">
        <v>11717201.339999899</v>
      </c>
    </row>
    <row r="1970" spans="1:3" x14ac:dyDescent="0.3">
      <c r="A1970" t="s">
        <v>202</v>
      </c>
      <c r="B1970">
        <v>10500250.779999901</v>
      </c>
      <c r="C1970">
        <v>11731063.130000001</v>
      </c>
    </row>
    <row r="1971" spans="1:3" x14ac:dyDescent="0.3">
      <c r="A1971" t="s">
        <v>203</v>
      </c>
      <c r="B1971">
        <v>10436782.3699999</v>
      </c>
      <c r="C1971">
        <v>11677067.970000001</v>
      </c>
    </row>
    <row r="1972" spans="1:3" x14ac:dyDescent="0.3">
      <c r="A1972" t="s">
        <v>204</v>
      </c>
      <c r="B1972">
        <v>10516790.089999899</v>
      </c>
      <c r="C1972">
        <v>11867207.390000001</v>
      </c>
    </row>
    <row r="1973" spans="1:3" x14ac:dyDescent="0.3">
      <c r="A1973" t="s">
        <v>205</v>
      </c>
      <c r="B1973">
        <v>10502006.589999899</v>
      </c>
      <c r="C1973">
        <v>11850506.960000001</v>
      </c>
    </row>
    <row r="1974" spans="1:3" x14ac:dyDescent="0.3">
      <c r="A1974" t="s">
        <v>206</v>
      </c>
      <c r="B1974">
        <v>10466238.050000001</v>
      </c>
      <c r="C1974">
        <v>11803360.439999999</v>
      </c>
    </row>
    <row r="1975" spans="1:3" x14ac:dyDescent="0.3">
      <c r="A1975" t="s">
        <v>207</v>
      </c>
      <c r="B1975">
        <v>10568338.779999901</v>
      </c>
      <c r="C1975">
        <v>11744246.669999899</v>
      </c>
    </row>
    <row r="1976" spans="1:3" x14ac:dyDescent="0.3">
      <c r="A1976" t="s">
        <v>208</v>
      </c>
      <c r="B1976">
        <v>10643415.759999899</v>
      </c>
      <c r="C1976">
        <v>11727209.019999901</v>
      </c>
    </row>
    <row r="1977" spans="1:3" x14ac:dyDescent="0.3">
      <c r="A1977" t="s">
        <v>209</v>
      </c>
      <c r="B1977">
        <v>10737827.6299999</v>
      </c>
      <c r="C1977">
        <v>11791665.73</v>
      </c>
    </row>
    <row r="1978" spans="1:3" x14ac:dyDescent="0.3">
      <c r="A1978" t="s">
        <v>210</v>
      </c>
      <c r="B1978">
        <v>10769540.109999901</v>
      </c>
      <c r="C1978">
        <v>11732051.859999999</v>
      </c>
    </row>
    <row r="1979" spans="1:3" x14ac:dyDescent="0.3">
      <c r="A1979" t="s">
        <v>211</v>
      </c>
      <c r="B1979">
        <v>10732730.669999899</v>
      </c>
      <c r="C1979">
        <v>11697015.810000001</v>
      </c>
    </row>
    <row r="1980" spans="1:3" x14ac:dyDescent="0.3">
      <c r="A1980" t="s">
        <v>212</v>
      </c>
      <c r="B1980">
        <v>10717207.48</v>
      </c>
      <c r="C1980">
        <v>11613777.109999901</v>
      </c>
    </row>
    <row r="1981" spans="1:3" x14ac:dyDescent="0.3">
      <c r="A1981" t="s">
        <v>213</v>
      </c>
      <c r="B1981">
        <v>10739631.07</v>
      </c>
      <c r="C1981">
        <v>11613634.32</v>
      </c>
    </row>
    <row r="1982" spans="1:3" x14ac:dyDescent="0.3">
      <c r="A1982" t="s">
        <v>214</v>
      </c>
      <c r="B1982">
        <v>10721815.73</v>
      </c>
      <c r="C1982">
        <v>11545067.75</v>
      </c>
    </row>
    <row r="1983" spans="1:3" x14ac:dyDescent="0.3">
      <c r="A1983" t="s">
        <v>215</v>
      </c>
      <c r="B1983">
        <v>10669144.6499999</v>
      </c>
      <c r="C1983">
        <v>11488643.74</v>
      </c>
    </row>
    <row r="1984" spans="1:3" x14ac:dyDescent="0.3">
      <c r="A1984" t="s">
        <v>216</v>
      </c>
      <c r="B1984">
        <v>10637632.079999899</v>
      </c>
      <c r="C1984">
        <v>11460261.3799999</v>
      </c>
    </row>
    <row r="1985" spans="1:3" x14ac:dyDescent="0.3">
      <c r="A1985" t="s">
        <v>217</v>
      </c>
      <c r="B1985">
        <v>10537879.929999899</v>
      </c>
      <c r="C1985">
        <v>11449572.619999999</v>
      </c>
    </row>
    <row r="1986" spans="1:3" x14ac:dyDescent="0.3">
      <c r="A1986" t="s">
        <v>218</v>
      </c>
      <c r="B1986">
        <v>10824874.329999899</v>
      </c>
      <c r="C1986">
        <v>11669219.33</v>
      </c>
    </row>
    <row r="1987" spans="1:3" x14ac:dyDescent="0.3">
      <c r="A1987" t="s">
        <v>219</v>
      </c>
      <c r="B1987">
        <v>10867968.3999999</v>
      </c>
      <c r="C1987">
        <v>11754056.67</v>
      </c>
    </row>
    <row r="1988" spans="1:3" x14ac:dyDescent="0.3">
      <c r="A1988" t="s">
        <v>220</v>
      </c>
      <c r="B1988">
        <v>11083157.060000001</v>
      </c>
      <c r="C1988">
        <v>12072120.66</v>
      </c>
    </row>
    <row r="1989" spans="1:3" x14ac:dyDescent="0.3">
      <c r="A1989" t="s">
        <v>221</v>
      </c>
      <c r="B1989">
        <v>11171249.75</v>
      </c>
      <c r="C1989">
        <v>12174318.929999899</v>
      </c>
    </row>
    <row r="1990" spans="1:3" x14ac:dyDescent="0.3">
      <c r="A1990" t="s">
        <v>222</v>
      </c>
      <c r="B1990">
        <v>11250524.2399999</v>
      </c>
      <c r="C1990">
        <v>12138481.189999999</v>
      </c>
    </row>
    <row r="1991" spans="1:3" x14ac:dyDescent="0.3">
      <c r="A1991" t="s">
        <v>223</v>
      </c>
      <c r="B1991">
        <v>11375728.839999899</v>
      </c>
      <c r="C1991">
        <v>12218350.390000001</v>
      </c>
    </row>
    <row r="1992" spans="1:3" x14ac:dyDescent="0.3">
      <c r="A1992" t="s">
        <v>224</v>
      </c>
      <c r="B1992">
        <v>11452194.099999901</v>
      </c>
      <c r="C1992">
        <v>12276092.050000001</v>
      </c>
    </row>
    <row r="1993" spans="1:3" x14ac:dyDescent="0.3">
      <c r="A1993" t="s">
        <v>225</v>
      </c>
      <c r="B1993">
        <v>11327465.839999899</v>
      </c>
      <c r="C1993">
        <v>12180671.7399999</v>
      </c>
    </row>
    <row r="1994" spans="1:3" x14ac:dyDescent="0.3">
      <c r="A1994" t="s">
        <v>226</v>
      </c>
      <c r="B1994">
        <v>11440725.4699999</v>
      </c>
      <c r="C1994">
        <v>12079383.48</v>
      </c>
    </row>
    <row r="1995" spans="1:3" x14ac:dyDescent="0.3">
      <c r="A1995" t="s">
        <v>227</v>
      </c>
      <c r="B1995">
        <v>11391343.6499999</v>
      </c>
      <c r="C1995">
        <v>11963684.6299999</v>
      </c>
    </row>
    <row r="1996" spans="1:3" x14ac:dyDescent="0.3">
      <c r="A1996" t="s">
        <v>228</v>
      </c>
      <c r="B1996">
        <v>11458688</v>
      </c>
      <c r="C1996">
        <v>12056371.73</v>
      </c>
    </row>
    <row r="1997" spans="1:3" x14ac:dyDescent="0.3">
      <c r="A1997" t="s">
        <v>229</v>
      </c>
      <c r="B1997">
        <v>11493662.07</v>
      </c>
      <c r="C1997">
        <v>12113923.929999899</v>
      </c>
    </row>
    <row r="1998" spans="1:3" x14ac:dyDescent="0.3">
      <c r="A1998" t="s">
        <v>230</v>
      </c>
      <c r="B1998">
        <v>11488166.699999999</v>
      </c>
      <c r="C1998">
        <v>12229986.380000001</v>
      </c>
    </row>
    <row r="1999" spans="1:3" x14ac:dyDescent="0.3">
      <c r="A1999" t="s">
        <v>231</v>
      </c>
      <c r="B1999">
        <v>11504674.579999899</v>
      </c>
      <c r="C1999">
        <v>12261209.519999901</v>
      </c>
    </row>
    <row r="2000" spans="1:3" x14ac:dyDescent="0.3">
      <c r="A2000" t="s">
        <v>232</v>
      </c>
      <c r="B2000">
        <v>11461306.7299999</v>
      </c>
      <c r="C2000">
        <v>12195541.119999999</v>
      </c>
    </row>
    <row r="2001" spans="1:3" x14ac:dyDescent="0.3">
      <c r="A2001" t="s">
        <v>233</v>
      </c>
      <c r="B2001">
        <v>11520797.710000001</v>
      </c>
      <c r="C2001">
        <v>12280477.869999999</v>
      </c>
    </row>
    <row r="2002" spans="1:3" x14ac:dyDescent="0.3">
      <c r="A2002" t="s">
        <v>234</v>
      </c>
      <c r="B2002">
        <v>11624747.3099999</v>
      </c>
      <c r="C2002">
        <v>12258055.769999901</v>
      </c>
    </row>
    <row r="2003" spans="1:3" x14ac:dyDescent="0.3">
      <c r="A2003" t="s">
        <v>235</v>
      </c>
      <c r="B2003">
        <v>11724498.029999901</v>
      </c>
      <c r="C2003">
        <v>12299163.48</v>
      </c>
    </row>
    <row r="2004" spans="1:3" x14ac:dyDescent="0.3">
      <c r="A2004" t="s">
        <v>236</v>
      </c>
      <c r="B2004">
        <v>11690388.929999899</v>
      </c>
      <c r="C2004">
        <v>12297913.75</v>
      </c>
    </row>
    <row r="2005" spans="1:3" x14ac:dyDescent="0.3">
      <c r="A2005" t="s">
        <v>237</v>
      </c>
      <c r="B2005">
        <v>11891936.91</v>
      </c>
      <c r="C2005">
        <v>12175312.16</v>
      </c>
    </row>
    <row r="2006" spans="1:3" x14ac:dyDescent="0.3">
      <c r="A2006" t="s">
        <v>238</v>
      </c>
      <c r="B2006">
        <v>11933904.2299999</v>
      </c>
      <c r="C2006">
        <v>12205407.82</v>
      </c>
    </row>
    <row r="2007" spans="1:3" x14ac:dyDescent="0.3">
      <c r="A2007" t="s">
        <v>239</v>
      </c>
      <c r="B2007">
        <v>12113120.800000001</v>
      </c>
      <c r="C2007">
        <v>12335030.41</v>
      </c>
    </row>
    <row r="2008" spans="1:3" x14ac:dyDescent="0.3">
      <c r="A2008" t="s">
        <v>240</v>
      </c>
      <c r="B2008">
        <v>12199391.599999901</v>
      </c>
      <c r="C2008">
        <v>12278948.57</v>
      </c>
    </row>
    <row r="2009" spans="1:3" x14ac:dyDescent="0.3">
      <c r="A2009" t="s">
        <v>241</v>
      </c>
      <c r="B2009">
        <v>12291123.279999901</v>
      </c>
      <c r="C2009">
        <v>12326960.99</v>
      </c>
    </row>
    <row r="2010" spans="1:3" x14ac:dyDescent="0.3">
      <c r="A2010" t="s">
        <v>242</v>
      </c>
      <c r="B2010">
        <v>12228577.48</v>
      </c>
      <c r="C2010">
        <v>12392712.839999899</v>
      </c>
    </row>
    <row r="2011" spans="1:3" x14ac:dyDescent="0.3">
      <c r="A2011" t="s">
        <v>243</v>
      </c>
      <c r="B2011">
        <v>12287779.419999899</v>
      </c>
      <c r="C2011">
        <v>12446569.439999901</v>
      </c>
    </row>
    <row r="2012" spans="1:3" x14ac:dyDescent="0.3">
      <c r="A2012" t="s">
        <v>244</v>
      </c>
      <c r="B2012">
        <v>12266552.32</v>
      </c>
      <c r="C2012">
        <v>12332565.16</v>
      </c>
    </row>
    <row r="2013" spans="1:3" x14ac:dyDescent="0.3">
      <c r="A2013" t="s">
        <v>245</v>
      </c>
      <c r="B2013">
        <v>12365110.57</v>
      </c>
      <c r="C2013">
        <v>12390027.640000001</v>
      </c>
    </row>
    <row r="2014" spans="1:3" x14ac:dyDescent="0.3">
      <c r="A2014" t="s">
        <v>246</v>
      </c>
      <c r="B2014">
        <v>12252820.970000001</v>
      </c>
      <c r="C2014">
        <v>12389094.33</v>
      </c>
    </row>
    <row r="2015" spans="1:3" x14ac:dyDescent="0.3">
      <c r="A2015" t="s">
        <v>247</v>
      </c>
      <c r="B2015">
        <v>12335650.099999901</v>
      </c>
      <c r="C2015">
        <v>12322451.68</v>
      </c>
    </row>
    <row r="2016" spans="1:3" x14ac:dyDescent="0.3">
      <c r="A2016" t="s">
        <v>248</v>
      </c>
      <c r="B2016">
        <v>12427493.4</v>
      </c>
      <c r="C2016">
        <v>12351105.83</v>
      </c>
    </row>
    <row r="2017" spans="1:3" x14ac:dyDescent="0.3">
      <c r="A2017" t="s">
        <v>249</v>
      </c>
      <c r="B2017">
        <v>12403601.140000001</v>
      </c>
      <c r="C2017">
        <v>12264293.609999901</v>
      </c>
    </row>
    <row r="2018" spans="1:3" x14ac:dyDescent="0.3">
      <c r="A2018" t="s">
        <v>250</v>
      </c>
      <c r="B2018">
        <v>12396990.2899999</v>
      </c>
      <c r="C2018">
        <v>12234283.970000001</v>
      </c>
    </row>
    <row r="2019" spans="1:3" x14ac:dyDescent="0.3">
      <c r="A2019" t="s">
        <v>251</v>
      </c>
      <c r="B2019">
        <v>12416761.85</v>
      </c>
      <c r="C2019">
        <v>12275183.1</v>
      </c>
    </row>
    <row r="2020" spans="1:3" x14ac:dyDescent="0.3">
      <c r="A2020" t="s">
        <v>252</v>
      </c>
      <c r="B2020">
        <v>12418573.279999901</v>
      </c>
      <c r="C2020">
        <v>12280036.099999901</v>
      </c>
    </row>
    <row r="2021" spans="1:3" x14ac:dyDescent="0.3">
      <c r="A2021" t="s">
        <v>253</v>
      </c>
      <c r="B2021">
        <v>12350838.33</v>
      </c>
      <c r="C2021">
        <v>12172213.359999999</v>
      </c>
    </row>
    <row r="2022" spans="1:3" x14ac:dyDescent="0.3">
      <c r="A2022" t="s">
        <v>254</v>
      </c>
      <c r="B2022">
        <v>12296835.189999901</v>
      </c>
      <c r="C2022">
        <v>12166215.6</v>
      </c>
    </row>
    <row r="2023" spans="1:3" x14ac:dyDescent="0.3">
      <c r="A2023" t="s">
        <v>255</v>
      </c>
      <c r="B2023">
        <v>12287192.769999901</v>
      </c>
      <c r="C2023">
        <v>12114939.3999999</v>
      </c>
    </row>
    <row r="2024" spans="1:3" x14ac:dyDescent="0.3">
      <c r="A2024" t="s">
        <v>263</v>
      </c>
      <c r="B2024">
        <v>251</v>
      </c>
    </row>
    <row r="2025" spans="1:3" x14ac:dyDescent="0.3">
      <c r="A2025" t="s">
        <v>4</v>
      </c>
      <c r="B2025">
        <v>10000000</v>
      </c>
      <c r="C2025">
        <v>10000000</v>
      </c>
    </row>
    <row r="2026" spans="1:3" x14ac:dyDescent="0.3">
      <c r="A2026" t="s">
        <v>5</v>
      </c>
      <c r="B2026">
        <v>10032980.089999899</v>
      </c>
      <c r="C2026">
        <v>10031372.929999899</v>
      </c>
    </row>
    <row r="2027" spans="1:3" x14ac:dyDescent="0.3">
      <c r="A2027" t="s">
        <v>6</v>
      </c>
      <c r="B2027">
        <v>10025313.759999899</v>
      </c>
      <c r="C2027">
        <v>10050677.4699999</v>
      </c>
    </row>
    <row r="2028" spans="1:3" x14ac:dyDescent="0.3">
      <c r="A2028" t="s">
        <v>7</v>
      </c>
      <c r="B2028">
        <v>10027593.449999901</v>
      </c>
      <c r="C2028">
        <v>10093818.679999899</v>
      </c>
    </row>
    <row r="2029" spans="1:3" x14ac:dyDescent="0.3">
      <c r="A2029" t="s">
        <v>8</v>
      </c>
      <c r="B2029">
        <v>10007638.529999901</v>
      </c>
      <c r="C2029">
        <v>10073307.4699999</v>
      </c>
    </row>
    <row r="2030" spans="1:3" x14ac:dyDescent="0.3">
      <c r="A2030" t="s">
        <v>9</v>
      </c>
      <c r="B2030">
        <v>10020206.859999901</v>
      </c>
      <c r="C2030">
        <v>10053100.18</v>
      </c>
    </row>
    <row r="2031" spans="1:3" x14ac:dyDescent="0.3">
      <c r="A2031" t="s">
        <v>10</v>
      </c>
      <c r="B2031">
        <v>10047635.7899999</v>
      </c>
      <c r="C2031">
        <v>10101597.329999899</v>
      </c>
    </row>
    <row r="2032" spans="1:3" x14ac:dyDescent="0.3">
      <c r="A2032" t="s">
        <v>11</v>
      </c>
      <c r="B2032">
        <v>10021165.419999899</v>
      </c>
      <c r="C2032">
        <v>10091463.6499999</v>
      </c>
    </row>
    <row r="2033" spans="1:3" x14ac:dyDescent="0.3">
      <c r="A2033" t="s">
        <v>12</v>
      </c>
      <c r="B2033">
        <v>10004905.0399999</v>
      </c>
      <c r="C2033">
        <v>10066643.460000001</v>
      </c>
    </row>
    <row r="2034" spans="1:3" x14ac:dyDescent="0.3">
      <c r="A2034" t="s">
        <v>13</v>
      </c>
      <c r="B2034">
        <v>9990832.5</v>
      </c>
      <c r="C2034">
        <v>10072432.679999899</v>
      </c>
    </row>
    <row r="2035" spans="1:3" x14ac:dyDescent="0.3">
      <c r="A2035" t="s">
        <v>14</v>
      </c>
      <c r="B2035">
        <v>9975487.5600000005</v>
      </c>
      <c r="C2035">
        <v>10078621.41</v>
      </c>
    </row>
    <row r="2036" spans="1:3" x14ac:dyDescent="0.3">
      <c r="A2036" t="s">
        <v>15</v>
      </c>
      <c r="B2036">
        <v>9944794.3699999992</v>
      </c>
      <c r="C2036">
        <v>10069310.769999901</v>
      </c>
    </row>
    <row r="2037" spans="1:3" x14ac:dyDescent="0.3">
      <c r="A2037" t="s">
        <v>16</v>
      </c>
      <c r="B2037">
        <v>9959211.1999999993</v>
      </c>
      <c r="C2037">
        <v>10088450.849999901</v>
      </c>
    </row>
    <row r="2038" spans="1:3" x14ac:dyDescent="0.3">
      <c r="A2038" t="s">
        <v>17</v>
      </c>
      <c r="B2038">
        <v>9919999.75</v>
      </c>
      <c r="C2038">
        <v>10072956.41</v>
      </c>
    </row>
    <row r="2039" spans="1:3" x14ac:dyDescent="0.3">
      <c r="A2039" t="s">
        <v>18</v>
      </c>
      <c r="B2039">
        <v>10008925.73</v>
      </c>
      <c r="C2039">
        <v>10167885.58</v>
      </c>
    </row>
    <row r="2040" spans="1:3" x14ac:dyDescent="0.3">
      <c r="A2040" t="s">
        <v>19</v>
      </c>
      <c r="B2040">
        <v>10091694.3999999</v>
      </c>
      <c r="C2040">
        <v>10291461.669999899</v>
      </c>
    </row>
    <row r="2041" spans="1:3" x14ac:dyDescent="0.3">
      <c r="A2041" t="s">
        <v>20</v>
      </c>
      <c r="B2041">
        <v>10106020</v>
      </c>
      <c r="C2041">
        <v>10326099.1599999</v>
      </c>
    </row>
    <row r="2042" spans="1:3" x14ac:dyDescent="0.3">
      <c r="A2042" t="s">
        <v>21</v>
      </c>
      <c r="B2042">
        <v>10114654.560000001</v>
      </c>
      <c r="C2042">
        <v>10326760.279999901</v>
      </c>
    </row>
    <row r="2043" spans="1:3" x14ac:dyDescent="0.3">
      <c r="A2043" t="s">
        <v>22</v>
      </c>
      <c r="B2043">
        <v>10053685.560000001</v>
      </c>
      <c r="C2043">
        <v>10258261.82</v>
      </c>
    </row>
    <row r="2044" spans="1:3" x14ac:dyDescent="0.3">
      <c r="A2044" t="s">
        <v>23</v>
      </c>
      <c r="B2044">
        <v>10014094.929999899</v>
      </c>
      <c r="C2044">
        <v>10208131.529999901</v>
      </c>
    </row>
    <row r="2045" spans="1:3" x14ac:dyDescent="0.3">
      <c r="A2045" t="s">
        <v>24</v>
      </c>
      <c r="B2045">
        <v>9987323.5299999993</v>
      </c>
      <c r="C2045">
        <v>10298715.499999899</v>
      </c>
    </row>
    <row r="2046" spans="1:3" x14ac:dyDescent="0.3">
      <c r="A2046" t="s">
        <v>25</v>
      </c>
      <c r="B2046">
        <v>9963458.3300000001</v>
      </c>
      <c r="C2046">
        <v>10261581.6299999</v>
      </c>
    </row>
    <row r="2047" spans="1:3" x14ac:dyDescent="0.3">
      <c r="A2047" t="s">
        <v>26</v>
      </c>
      <c r="B2047">
        <v>10029091.519999901</v>
      </c>
      <c r="C2047">
        <v>10364989.919999899</v>
      </c>
    </row>
    <row r="2048" spans="1:3" x14ac:dyDescent="0.3">
      <c r="A2048" t="s">
        <v>27</v>
      </c>
      <c r="B2048">
        <v>10021598.089999899</v>
      </c>
      <c r="C2048">
        <v>10375231.7099999</v>
      </c>
    </row>
    <row r="2049" spans="1:3" x14ac:dyDescent="0.3">
      <c r="A2049" t="s">
        <v>28</v>
      </c>
      <c r="B2049">
        <v>10028758.9599999</v>
      </c>
      <c r="C2049">
        <v>10419398.0599999</v>
      </c>
    </row>
    <row r="2050" spans="1:3" x14ac:dyDescent="0.3">
      <c r="A2050" t="s">
        <v>29</v>
      </c>
      <c r="B2050">
        <v>10022500.349999901</v>
      </c>
      <c r="C2050">
        <v>10403162.769999901</v>
      </c>
    </row>
    <row r="2051" spans="1:3" x14ac:dyDescent="0.3">
      <c r="A2051" t="s">
        <v>30</v>
      </c>
      <c r="B2051">
        <v>10090798.679999899</v>
      </c>
      <c r="C2051">
        <v>10414066.9799999</v>
      </c>
    </row>
    <row r="2052" spans="1:3" x14ac:dyDescent="0.3">
      <c r="A2052" t="s">
        <v>31</v>
      </c>
      <c r="B2052">
        <v>10139602.769999901</v>
      </c>
      <c r="C2052">
        <v>10453634.449999901</v>
      </c>
    </row>
    <row r="2053" spans="1:3" x14ac:dyDescent="0.3">
      <c r="A2053" t="s">
        <v>32</v>
      </c>
      <c r="B2053">
        <v>10216104.929999899</v>
      </c>
      <c r="C2053">
        <v>10519175.699999901</v>
      </c>
    </row>
    <row r="2054" spans="1:3" x14ac:dyDescent="0.3">
      <c r="A2054" t="s">
        <v>33</v>
      </c>
      <c r="B2054">
        <v>10235658.33</v>
      </c>
      <c r="C2054">
        <v>10564360.98</v>
      </c>
    </row>
    <row r="2055" spans="1:3" x14ac:dyDescent="0.3">
      <c r="A2055" t="s">
        <v>34</v>
      </c>
      <c r="B2055">
        <v>10295157.75</v>
      </c>
      <c r="C2055">
        <v>10587435.890000001</v>
      </c>
    </row>
    <row r="2056" spans="1:3" x14ac:dyDescent="0.3">
      <c r="A2056" t="s">
        <v>35</v>
      </c>
      <c r="B2056">
        <v>10281793.390000001</v>
      </c>
      <c r="C2056">
        <v>10634474.1299999</v>
      </c>
    </row>
    <row r="2057" spans="1:3" x14ac:dyDescent="0.3">
      <c r="A2057" t="s">
        <v>36</v>
      </c>
      <c r="B2057">
        <v>10280450.019999901</v>
      </c>
      <c r="C2057">
        <v>10613649.1299999</v>
      </c>
    </row>
    <row r="2058" spans="1:3" x14ac:dyDescent="0.3">
      <c r="A2058" t="s">
        <v>37</v>
      </c>
      <c r="B2058">
        <v>10362576.619999999</v>
      </c>
      <c r="C2058">
        <v>10688380.74</v>
      </c>
    </row>
    <row r="2059" spans="1:3" x14ac:dyDescent="0.3">
      <c r="A2059" t="s">
        <v>38</v>
      </c>
      <c r="B2059">
        <v>10347212</v>
      </c>
      <c r="C2059">
        <v>10763438.6599999</v>
      </c>
    </row>
    <row r="2060" spans="1:3" x14ac:dyDescent="0.3">
      <c r="A2060" t="s">
        <v>39</v>
      </c>
      <c r="B2060">
        <v>10367178.640000001</v>
      </c>
      <c r="C2060">
        <v>10798536.259999899</v>
      </c>
    </row>
    <row r="2061" spans="1:3" x14ac:dyDescent="0.3">
      <c r="A2061" t="s">
        <v>40</v>
      </c>
      <c r="B2061">
        <v>10388600.8799999</v>
      </c>
      <c r="C2061">
        <v>10825111.179999899</v>
      </c>
    </row>
    <row r="2062" spans="1:3" x14ac:dyDescent="0.3">
      <c r="A2062" t="s">
        <v>41</v>
      </c>
      <c r="B2062">
        <v>10431047.16</v>
      </c>
      <c r="C2062">
        <v>10817052.210000001</v>
      </c>
    </row>
    <row r="2063" spans="1:3" x14ac:dyDescent="0.3">
      <c r="A2063" t="s">
        <v>42</v>
      </c>
      <c r="B2063">
        <v>10416134.939999901</v>
      </c>
      <c r="C2063">
        <v>10820590.849999901</v>
      </c>
    </row>
    <row r="2064" spans="1:3" x14ac:dyDescent="0.3">
      <c r="A2064" t="s">
        <v>43</v>
      </c>
      <c r="B2064">
        <v>10555314.199999901</v>
      </c>
      <c r="C2064">
        <v>10987660.7399999</v>
      </c>
    </row>
    <row r="2065" spans="1:3" x14ac:dyDescent="0.3">
      <c r="A2065" t="s">
        <v>44</v>
      </c>
      <c r="B2065">
        <v>10446762.109999901</v>
      </c>
      <c r="C2065">
        <v>10957920.0699999</v>
      </c>
    </row>
    <row r="2066" spans="1:3" x14ac:dyDescent="0.3">
      <c r="A2066" t="s">
        <v>45</v>
      </c>
      <c r="B2066">
        <v>10444405.2899999</v>
      </c>
      <c r="C2066">
        <v>10962070.75</v>
      </c>
    </row>
    <row r="2067" spans="1:3" x14ac:dyDescent="0.3">
      <c r="A2067" t="s">
        <v>46</v>
      </c>
      <c r="B2067">
        <v>10429607.73</v>
      </c>
      <c r="C2067">
        <v>10948453.8799999</v>
      </c>
    </row>
    <row r="2068" spans="1:3" x14ac:dyDescent="0.3">
      <c r="A2068" t="s">
        <v>47</v>
      </c>
      <c r="B2068">
        <v>10416515.789999999</v>
      </c>
      <c r="C2068">
        <v>10946159.109999999</v>
      </c>
    </row>
    <row r="2069" spans="1:3" x14ac:dyDescent="0.3">
      <c r="A2069" t="s">
        <v>48</v>
      </c>
      <c r="B2069">
        <v>10358064.24</v>
      </c>
      <c r="C2069">
        <v>10939794.669999899</v>
      </c>
    </row>
    <row r="2070" spans="1:3" x14ac:dyDescent="0.3">
      <c r="A2070" t="s">
        <v>49</v>
      </c>
      <c r="B2070">
        <v>10338141.099999901</v>
      </c>
      <c r="C2070">
        <v>10940261.5599999</v>
      </c>
    </row>
    <row r="2071" spans="1:3" x14ac:dyDescent="0.3">
      <c r="A2071" t="s">
        <v>50</v>
      </c>
      <c r="B2071">
        <v>10363860.4599999</v>
      </c>
      <c r="C2071">
        <v>10977020.169999899</v>
      </c>
    </row>
    <row r="2072" spans="1:3" x14ac:dyDescent="0.3">
      <c r="A2072" t="s">
        <v>51</v>
      </c>
      <c r="B2072">
        <v>10347665.66</v>
      </c>
      <c r="C2072">
        <v>10984686.1299999</v>
      </c>
    </row>
    <row r="2073" spans="1:3" x14ac:dyDescent="0.3">
      <c r="A2073" t="s">
        <v>52</v>
      </c>
      <c r="B2073">
        <v>10329183.9599999</v>
      </c>
      <c r="C2073">
        <v>10944712.0699999</v>
      </c>
    </row>
    <row r="2074" spans="1:3" x14ac:dyDescent="0.3">
      <c r="A2074" t="s">
        <v>53</v>
      </c>
      <c r="B2074">
        <v>10391359.759999899</v>
      </c>
      <c r="C2074">
        <v>11015133.189999901</v>
      </c>
    </row>
    <row r="2075" spans="1:3" x14ac:dyDescent="0.3">
      <c r="A2075" t="s">
        <v>54</v>
      </c>
      <c r="B2075">
        <v>10366669.140000001</v>
      </c>
      <c r="C2075">
        <v>10997675.1399999</v>
      </c>
    </row>
    <row r="2076" spans="1:3" x14ac:dyDescent="0.3">
      <c r="A2076" t="s">
        <v>55</v>
      </c>
      <c r="B2076">
        <v>10358131.669999899</v>
      </c>
      <c r="C2076">
        <v>11014474.75</v>
      </c>
    </row>
    <row r="2077" spans="1:3" x14ac:dyDescent="0.3">
      <c r="A2077" t="s">
        <v>56</v>
      </c>
      <c r="B2077">
        <v>10370596.82</v>
      </c>
      <c r="C2077">
        <v>11015532.83</v>
      </c>
    </row>
    <row r="2078" spans="1:3" x14ac:dyDescent="0.3">
      <c r="A2078" t="s">
        <v>57</v>
      </c>
      <c r="B2078">
        <v>10272395.41</v>
      </c>
      <c r="C2078">
        <v>10920748.74</v>
      </c>
    </row>
    <row r="2079" spans="1:3" x14ac:dyDescent="0.3">
      <c r="A2079" t="s">
        <v>58</v>
      </c>
      <c r="B2079">
        <v>10313385.369999999</v>
      </c>
      <c r="C2079">
        <v>10944774.98</v>
      </c>
    </row>
    <row r="2080" spans="1:3" x14ac:dyDescent="0.3">
      <c r="A2080" t="s">
        <v>59</v>
      </c>
      <c r="B2080">
        <v>10282491.24</v>
      </c>
      <c r="C2080">
        <v>10948164.759999899</v>
      </c>
    </row>
    <row r="2081" spans="1:3" x14ac:dyDescent="0.3">
      <c r="A2081" t="s">
        <v>60</v>
      </c>
      <c r="B2081">
        <v>10267098.189999901</v>
      </c>
      <c r="C2081">
        <v>10917958.57</v>
      </c>
    </row>
    <row r="2082" spans="1:3" x14ac:dyDescent="0.3">
      <c r="A2082" t="s">
        <v>61</v>
      </c>
      <c r="B2082">
        <v>10244186.41</v>
      </c>
      <c r="C2082">
        <v>10936286</v>
      </c>
    </row>
    <row r="2083" spans="1:3" x14ac:dyDescent="0.3">
      <c r="A2083" t="s">
        <v>62</v>
      </c>
      <c r="B2083">
        <v>10312022.800000001</v>
      </c>
      <c r="C2083">
        <v>11014356.7899999</v>
      </c>
    </row>
    <row r="2084" spans="1:3" x14ac:dyDescent="0.3">
      <c r="A2084" t="s">
        <v>63</v>
      </c>
      <c r="B2084">
        <v>10312510.560000001</v>
      </c>
      <c r="C2084">
        <v>10984609.810000001</v>
      </c>
    </row>
    <row r="2085" spans="1:3" x14ac:dyDescent="0.3">
      <c r="A2085" t="s">
        <v>64</v>
      </c>
      <c r="B2085">
        <v>10364479.1399999</v>
      </c>
      <c r="C2085">
        <v>11004108.779999901</v>
      </c>
    </row>
    <row r="2086" spans="1:3" x14ac:dyDescent="0.3">
      <c r="A2086" t="s">
        <v>65</v>
      </c>
      <c r="B2086">
        <v>10347601.929999899</v>
      </c>
      <c r="C2086">
        <v>10967226.359999901</v>
      </c>
    </row>
    <row r="2087" spans="1:3" x14ac:dyDescent="0.3">
      <c r="A2087" t="s">
        <v>66</v>
      </c>
      <c r="B2087">
        <v>10339044.009999899</v>
      </c>
      <c r="C2087">
        <v>10970227.66</v>
      </c>
    </row>
    <row r="2088" spans="1:3" x14ac:dyDescent="0.3">
      <c r="A2088" t="s">
        <v>67</v>
      </c>
      <c r="B2088">
        <v>10381019.859999901</v>
      </c>
      <c r="C2088">
        <v>10988204.099999901</v>
      </c>
    </row>
    <row r="2089" spans="1:3" x14ac:dyDescent="0.3">
      <c r="A2089" t="s">
        <v>68</v>
      </c>
      <c r="B2089">
        <v>10362553.74</v>
      </c>
      <c r="C2089">
        <v>10990034.759999899</v>
      </c>
    </row>
    <row r="2090" spans="1:3" x14ac:dyDescent="0.3">
      <c r="A2090" t="s">
        <v>69</v>
      </c>
      <c r="B2090">
        <v>10385914.310000001</v>
      </c>
      <c r="C2090">
        <v>10988978.789999999</v>
      </c>
    </row>
    <row r="2091" spans="1:3" x14ac:dyDescent="0.3">
      <c r="A2091" t="s">
        <v>70</v>
      </c>
      <c r="B2091">
        <v>10412055.7899999</v>
      </c>
      <c r="C2091">
        <v>10984861.669999899</v>
      </c>
    </row>
    <row r="2092" spans="1:3" x14ac:dyDescent="0.3">
      <c r="A2092" t="s">
        <v>71</v>
      </c>
      <c r="B2092">
        <v>10417695.699999901</v>
      </c>
      <c r="C2092">
        <v>10972777.9899999</v>
      </c>
    </row>
    <row r="2093" spans="1:3" x14ac:dyDescent="0.3">
      <c r="A2093" t="s">
        <v>72</v>
      </c>
      <c r="B2093">
        <v>10431779.359999999</v>
      </c>
      <c r="C2093">
        <v>10964264.83</v>
      </c>
    </row>
    <row r="2094" spans="1:3" x14ac:dyDescent="0.3">
      <c r="A2094" t="s">
        <v>73</v>
      </c>
      <c r="B2094">
        <v>10372997.17</v>
      </c>
      <c r="C2094">
        <v>10935324.07</v>
      </c>
    </row>
    <row r="2095" spans="1:3" x14ac:dyDescent="0.3">
      <c r="A2095" t="s">
        <v>74</v>
      </c>
      <c r="B2095">
        <v>10289330.529999901</v>
      </c>
      <c r="C2095">
        <v>10886499.939999901</v>
      </c>
    </row>
    <row r="2096" spans="1:3" x14ac:dyDescent="0.3">
      <c r="A2096" t="s">
        <v>75</v>
      </c>
      <c r="B2096">
        <v>10378888.07</v>
      </c>
      <c r="C2096">
        <v>10994952.91</v>
      </c>
    </row>
    <row r="2097" spans="1:3" x14ac:dyDescent="0.3">
      <c r="A2097" t="s">
        <v>76</v>
      </c>
      <c r="B2097">
        <v>10373981.609999901</v>
      </c>
      <c r="C2097">
        <v>11004233.859999901</v>
      </c>
    </row>
    <row r="2098" spans="1:3" x14ac:dyDescent="0.3">
      <c r="A2098" t="s">
        <v>77</v>
      </c>
      <c r="B2098">
        <v>10346444.24</v>
      </c>
      <c r="C2098">
        <v>11003304.6299999</v>
      </c>
    </row>
    <row r="2099" spans="1:3" x14ac:dyDescent="0.3">
      <c r="A2099" t="s">
        <v>78</v>
      </c>
      <c r="B2099">
        <v>10484888.259999899</v>
      </c>
      <c r="C2099">
        <v>11089418.26</v>
      </c>
    </row>
    <row r="2100" spans="1:3" x14ac:dyDescent="0.3">
      <c r="A2100" t="s">
        <v>79</v>
      </c>
      <c r="B2100">
        <v>10495830.429999899</v>
      </c>
      <c r="C2100">
        <v>11101222.329999899</v>
      </c>
    </row>
    <row r="2101" spans="1:3" x14ac:dyDescent="0.3">
      <c r="A2101" t="s">
        <v>80</v>
      </c>
      <c r="B2101">
        <v>10596150.710000001</v>
      </c>
      <c r="C2101">
        <v>11197743.32</v>
      </c>
    </row>
    <row r="2102" spans="1:3" x14ac:dyDescent="0.3">
      <c r="A2102" t="s">
        <v>81</v>
      </c>
      <c r="B2102">
        <v>10799684.689999999</v>
      </c>
      <c r="C2102">
        <v>11358758.029999901</v>
      </c>
    </row>
    <row r="2103" spans="1:3" x14ac:dyDescent="0.3">
      <c r="A2103" t="s">
        <v>82</v>
      </c>
      <c r="B2103">
        <v>10783964.890000001</v>
      </c>
      <c r="C2103">
        <v>11316824.949999901</v>
      </c>
    </row>
    <row r="2104" spans="1:3" x14ac:dyDescent="0.3">
      <c r="A2104" t="s">
        <v>83</v>
      </c>
      <c r="B2104">
        <v>10773004.32</v>
      </c>
      <c r="C2104">
        <v>11305051.419999899</v>
      </c>
    </row>
    <row r="2105" spans="1:3" x14ac:dyDescent="0.3">
      <c r="A2105" t="s">
        <v>84</v>
      </c>
      <c r="B2105">
        <v>10769283.029999999</v>
      </c>
      <c r="C2105">
        <v>11296191.689999901</v>
      </c>
    </row>
    <row r="2106" spans="1:3" x14ac:dyDescent="0.3">
      <c r="A2106" t="s">
        <v>85</v>
      </c>
      <c r="B2106">
        <v>10763588.640000001</v>
      </c>
      <c r="C2106">
        <v>11308260.9</v>
      </c>
    </row>
    <row r="2107" spans="1:3" x14ac:dyDescent="0.3">
      <c r="A2107" t="s">
        <v>86</v>
      </c>
      <c r="B2107">
        <v>10759181.4899999</v>
      </c>
      <c r="C2107">
        <v>11361265.32</v>
      </c>
    </row>
    <row r="2108" spans="1:3" x14ac:dyDescent="0.3">
      <c r="A2108" t="s">
        <v>87</v>
      </c>
      <c r="B2108">
        <v>10758698.25</v>
      </c>
      <c r="C2108">
        <v>11344694.349999901</v>
      </c>
    </row>
    <row r="2109" spans="1:3" x14ac:dyDescent="0.3">
      <c r="A2109" t="s">
        <v>88</v>
      </c>
      <c r="B2109">
        <v>10727450.8699999</v>
      </c>
      <c r="C2109">
        <v>11376521.2099999</v>
      </c>
    </row>
    <row r="2110" spans="1:3" x14ac:dyDescent="0.3">
      <c r="A2110" t="s">
        <v>89</v>
      </c>
      <c r="B2110">
        <v>10765627.179999899</v>
      </c>
      <c r="C2110">
        <v>11452280.02</v>
      </c>
    </row>
    <row r="2111" spans="1:3" x14ac:dyDescent="0.3">
      <c r="A2111" t="s">
        <v>90</v>
      </c>
      <c r="B2111">
        <v>10772194.33</v>
      </c>
      <c r="C2111">
        <v>11491655.609999901</v>
      </c>
    </row>
    <row r="2112" spans="1:3" x14ac:dyDescent="0.3">
      <c r="A2112" t="s">
        <v>91</v>
      </c>
      <c r="B2112">
        <v>10768575.83</v>
      </c>
      <c r="C2112">
        <v>11474569.199999901</v>
      </c>
    </row>
    <row r="2113" spans="1:3" x14ac:dyDescent="0.3">
      <c r="A2113" t="s">
        <v>92</v>
      </c>
      <c r="B2113">
        <v>10766511.66</v>
      </c>
      <c r="C2113">
        <v>11433712.949999901</v>
      </c>
    </row>
    <row r="2114" spans="1:3" x14ac:dyDescent="0.3">
      <c r="A2114" t="s">
        <v>93</v>
      </c>
      <c r="B2114">
        <v>10738500.390000001</v>
      </c>
      <c r="C2114">
        <v>11448012.92</v>
      </c>
    </row>
    <row r="2115" spans="1:3" x14ac:dyDescent="0.3">
      <c r="A2115" t="s">
        <v>94</v>
      </c>
      <c r="B2115">
        <v>10712671.779999901</v>
      </c>
      <c r="C2115">
        <v>11476191.98</v>
      </c>
    </row>
    <row r="2116" spans="1:3" x14ac:dyDescent="0.3">
      <c r="A2116" t="s">
        <v>95</v>
      </c>
      <c r="B2116">
        <v>10768170.339999899</v>
      </c>
      <c r="C2116">
        <v>11499745.359999901</v>
      </c>
    </row>
    <row r="2117" spans="1:3" x14ac:dyDescent="0.3">
      <c r="A2117" t="s">
        <v>96</v>
      </c>
      <c r="B2117">
        <v>10736951.039999999</v>
      </c>
      <c r="C2117">
        <v>11486055.050000001</v>
      </c>
    </row>
    <row r="2118" spans="1:3" x14ac:dyDescent="0.3">
      <c r="A2118" t="s">
        <v>97</v>
      </c>
      <c r="B2118">
        <v>10583562.49</v>
      </c>
      <c r="C2118">
        <v>11308625.960000001</v>
      </c>
    </row>
    <row r="2119" spans="1:3" x14ac:dyDescent="0.3">
      <c r="A2119" t="s">
        <v>98</v>
      </c>
      <c r="B2119">
        <v>10645623.710000001</v>
      </c>
      <c r="C2119">
        <v>11354963.74</v>
      </c>
    </row>
    <row r="2120" spans="1:3" x14ac:dyDescent="0.3">
      <c r="A2120" t="s">
        <v>99</v>
      </c>
      <c r="B2120">
        <v>10760514.259999899</v>
      </c>
      <c r="C2120">
        <v>11442471.57</v>
      </c>
    </row>
    <row r="2121" spans="1:3" x14ac:dyDescent="0.3">
      <c r="A2121" t="s">
        <v>100</v>
      </c>
      <c r="B2121">
        <v>10791717.699999999</v>
      </c>
      <c r="C2121">
        <v>11526147.9</v>
      </c>
    </row>
    <row r="2122" spans="1:3" x14ac:dyDescent="0.3">
      <c r="A2122" t="s">
        <v>101</v>
      </c>
      <c r="B2122">
        <v>10814870.109999901</v>
      </c>
      <c r="C2122">
        <v>11528014.929999899</v>
      </c>
    </row>
    <row r="2123" spans="1:3" x14ac:dyDescent="0.3">
      <c r="A2123" t="s">
        <v>102</v>
      </c>
      <c r="B2123">
        <v>10840675.060000001</v>
      </c>
      <c r="C2123">
        <v>11604365.32</v>
      </c>
    </row>
    <row r="2124" spans="1:3" x14ac:dyDescent="0.3">
      <c r="A2124" t="s">
        <v>103</v>
      </c>
      <c r="B2124">
        <v>10901373.74</v>
      </c>
      <c r="C2124">
        <v>11658531.84</v>
      </c>
    </row>
    <row r="2125" spans="1:3" x14ac:dyDescent="0.3">
      <c r="A2125" t="s">
        <v>104</v>
      </c>
      <c r="B2125">
        <v>10901568.199999901</v>
      </c>
      <c r="C2125">
        <v>11658996.99</v>
      </c>
    </row>
    <row r="2126" spans="1:3" x14ac:dyDescent="0.3">
      <c r="A2126" t="s">
        <v>105</v>
      </c>
      <c r="B2126">
        <v>10892060.93</v>
      </c>
      <c r="C2126">
        <v>11666236.34</v>
      </c>
    </row>
    <row r="2127" spans="1:3" x14ac:dyDescent="0.3">
      <c r="A2127" t="s">
        <v>106</v>
      </c>
      <c r="B2127">
        <v>10903099.4099999</v>
      </c>
      <c r="C2127">
        <v>11708310.529999901</v>
      </c>
    </row>
    <row r="2128" spans="1:3" x14ac:dyDescent="0.3">
      <c r="A2128" t="s">
        <v>107</v>
      </c>
      <c r="B2128">
        <v>11001141.789999999</v>
      </c>
      <c r="C2128">
        <v>11788871.029999999</v>
      </c>
    </row>
    <row r="2129" spans="1:3" x14ac:dyDescent="0.3">
      <c r="A2129" t="s">
        <v>108</v>
      </c>
      <c r="B2129">
        <v>11049351.08</v>
      </c>
      <c r="C2129">
        <v>11886633.23</v>
      </c>
    </row>
    <row r="2130" spans="1:3" x14ac:dyDescent="0.3">
      <c r="A2130" t="s">
        <v>109</v>
      </c>
      <c r="B2130">
        <v>11043487.869999999</v>
      </c>
      <c r="C2130">
        <v>11859417.220000001</v>
      </c>
    </row>
    <row r="2131" spans="1:3" x14ac:dyDescent="0.3">
      <c r="A2131" t="s">
        <v>110</v>
      </c>
      <c r="B2131">
        <v>10996503.82</v>
      </c>
      <c r="C2131">
        <v>11835761.199999901</v>
      </c>
    </row>
    <row r="2132" spans="1:3" x14ac:dyDescent="0.3">
      <c r="A2132" t="s">
        <v>111</v>
      </c>
      <c r="B2132">
        <v>11026086.73</v>
      </c>
      <c r="C2132">
        <v>11875520.859999901</v>
      </c>
    </row>
    <row r="2133" spans="1:3" x14ac:dyDescent="0.3">
      <c r="A2133" t="s">
        <v>112</v>
      </c>
      <c r="B2133">
        <v>11026016.449999999</v>
      </c>
      <c r="C2133">
        <v>11863919.839999899</v>
      </c>
    </row>
    <row r="2134" spans="1:3" x14ac:dyDescent="0.3">
      <c r="A2134" t="s">
        <v>113</v>
      </c>
      <c r="B2134">
        <v>11077630.23</v>
      </c>
      <c r="C2134">
        <v>11804121.49</v>
      </c>
    </row>
    <row r="2135" spans="1:3" x14ac:dyDescent="0.3">
      <c r="A2135" t="s">
        <v>114</v>
      </c>
      <c r="B2135">
        <v>11034565.199999901</v>
      </c>
      <c r="C2135">
        <v>11688026.4699999</v>
      </c>
    </row>
    <row r="2136" spans="1:3" x14ac:dyDescent="0.3">
      <c r="A2136" t="s">
        <v>115</v>
      </c>
      <c r="B2136">
        <v>11086402.73</v>
      </c>
      <c r="C2136">
        <v>11792407.439999901</v>
      </c>
    </row>
    <row r="2137" spans="1:3" x14ac:dyDescent="0.3">
      <c r="A2137" t="s">
        <v>116</v>
      </c>
      <c r="B2137">
        <v>11092609.98</v>
      </c>
      <c r="C2137">
        <v>11808737.7199999</v>
      </c>
    </row>
    <row r="2138" spans="1:3" x14ac:dyDescent="0.3">
      <c r="A2138" t="s">
        <v>117</v>
      </c>
      <c r="B2138">
        <v>11102082.699999999</v>
      </c>
      <c r="C2138">
        <v>11793574.300000001</v>
      </c>
    </row>
    <row r="2139" spans="1:3" x14ac:dyDescent="0.3">
      <c r="A2139" t="s">
        <v>118</v>
      </c>
      <c r="B2139">
        <v>11117371.849999901</v>
      </c>
      <c r="C2139">
        <v>11819849.33</v>
      </c>
    </row>
    <row r="2140" spans="1:3" x14ac:dyDescent="0.3">
      <c r="A2140" t="s">
        <v>119</v>
      </c>
      <c r="B2140">
        <v>11181025.74</v>
      </c>
      <c r="C2140">
        <v>11938111.429999899</v>
      </c>
    </row>
    <row r="2141" spans="1:3" x14ac:dyDescent="0.3">
      <c r="A2141" t="s">
        <v>120</v>
      </c>
      <c r="B2141">
        <v>11175856.32</v>
      </c>
      <c r="C2141">
        <v>11927321.1499999</v>
      </c>
    </row>
    <row r="2142" spans="1:3" x14ac:dyDescent="0.3">
      <c r="A2142" t="s">
        <v>121</v>
      </c>
      <c r="B2142">
        <v>11153106.630000001</v>
      </c>
      <c r="C2142">
        <v>11909048.529999901</v>
      </c>
    </row>
    <row r="2143" spans="1:3" x14ac:dyDescent="0.3">
      <c r="A2143" t="s">
        <v>122</v>
      </c>
      <c r="B2143">
        <v>11174647.8699999</v>
      </c>
      <c r="C2143">
        <v>11916973.699999901</v>
      </c>
    </row>
    <row r="2144" spans="1:3" x14ac:dyDescent="0.3">
      <c r="A2144" t="s">
        <v>123</v>
      </c>
      <c r="B2144">
        <v>11201808.8199999</v>
      </c>
      <c r="C2144">
        <v>11962849.2099999</v>
      </c>
    </row>
    <row r="2145" spans="1:3" x14ac:dyDescent="0.3">
      <c r="A2145" t="s">
        <v>124</v>
      </c>
      <c r="B2145">
        <v>11177360.599999901</v>
      </c>
      <c r="C2145">
        <v>11931690.58</v>
      </c>
    </row>
    <row r="2146" spans="1:3" x14ac:dyDescent="0.3">
      <c r="A2146" t="s">
        <v>125</v>
      </c>
      <c r="B2146">
        <v>11136889.859999901</v>
      </c>
      <c r="C2146">
        <v>11847363.5</v>
      </c>
    </row>
    <row r="2147" spans="1:3" x14ac:dyDescent="0.3">
      <c r="A2147" t="s">
        <v>126</v>
      </c>
      <c r="B2147">
        <v>11217798.939999999</v>
      </c>
      <c r="C2147">
        <v>11928586.0399999</v>
      </c>
    </row>
    <row r="2148" spans="1:3" x14ac:dyDescent="0.3">
      <c r="A2148" t="s">
        <v>127</v>
      </c>
      <c r="B2148">
        <v>11135902.439999999</v>
      </c>
      <c r="C2148">
        <v>11798405.169999899</v>
      </c>
    </row>
    <row r="2149" spans="1:3" x14ac:dyDescent="0.3">
      <c r="A2149" t="s">
        <v>128</v>
      </c>
      <c r="B2149">
        <v>11174174.449999901</v>
      </c>
      <c r="C2149">
        <v>11806693.8699999</v>
      </c>
    </row>
    <row r="2150" spans="1:3" x14ac:dyDescent="0.3">
      <c r="A2150" t="s">
        <v>129</v>
      </c>
      <c r="B2150">
        <v>11196988.380000001</v>
      </c>
      <c r="C2150">
        <v>11831369.0599999</v>
      </c>
    </row>
    <row r="2151" spans="1:3" x14ac:dyDescent="0.3">
      <c r="A2151" t="s">
        <v>130</v>
      </c>
      <c r="B2151">
        <v>11232745.5</v>
      </c>
      <c r="C2151">
        <v>11882105.939999901</v>
      </c>
    </row>
    <row r="2152" spans="1:3" x14ac:dyDescent="0.3">
      <c r="A2152" t="s">
        <v>131</v>
      </c>
      <c r="B2152">
        <v>11164727.2199999</v>
      </c>
      <c r="C2152">
        <v>11821233.7899999</v>
      </c>
    </row>
    <row r="2153" spans="1:3" x14ac:dyDescent="0.3">
      <c r="A2153" t="s">
        <v>132</v>
      </c>
      <c r="B2153">
        <v>11235930.609999901</v>
      </c>
      <c r="C2153">
        <v>11913467.6</v>
      </c>
    </row>
    <row r="2154" spans="1:3" x14ac:dyDescent="0.3">
      <c r="A2154" t="s">
        <v>133</v>
      </c>
      <c r="B2154">
        <v>11216728.779999999</v>
      </c>
      <c r="C2154">
        <v>11957918.970000001</v>
      </c>
    </row>
    <row r="2155" spans="1:3" x14ac:dyDescent="0.3">
      <c r="A2155" t="s">
        <v>134</v>
      </c>
      <c r="B2155">
        <v>11219930.0499999</v>
      </c>
      <c r="C2155">
        <v>11965726.74</v>
      </c>
    </row>
    <row r="2156" spans="1:3" x14ac:dyDescent="0.3">
      <c r="A2156" t="s">
        <v>135</v>
      </c>
      <c r="B2156">
        <v>11297124.169999899</v>
      </c>
      <c r="C2156">
        <v>12059006.880000001</v>
      </c>
    </row>
    <row r="2157" spans="1:3" x14ac:dyDescent="0.3">
      <c r="A2157" t="s">
        <v>136</v>
      </c>
      <c r="B2157">
        <v>11308577.550000001</v>
      </c>
      <c r="C2157">
        <v>12031451.679999899</v>
      </c>
    </row>
    <row r="2158" spans="1:3" x14ac:dyDescent="0.3">
      <c r="A2158" t="s">
        <v>137</v>
      </c>
      <c r="B2158">
        <v>11385716.710000001</v>
      </c>
      <c r="C2158">
        <v>12118304.759999899</v>
      </c>
    </row>
    <row r="2159" spans="1:3" x14ac:dyDescent="0.3">
      <c r="A2159" t="s">
        <v>138</v>
      </c>
      <c r="B2159">
        <v>11387533.609999999</v>
      </c>
      <c r="C2159">
        <v>12120035.9099999</v>
      </c>
    </row>
    <row r="2160" spans="1:3" x14ac:dyDescent="0.3">
      <c r="A2160" t="s">
        <v>139</v>
      </c>
      <c r="B2160">
        <v>11352466.550000001</v>
      </c>
      <c r="C2160">
        <v>12109191.519999901</v>
      </c>
    </row>
    <row r="2161" spans="1:3" x14ac:dyDescent="0.3">
      <c r="A2161" t="s">
        <v>140</v>
      </c>
      <c r="B2161">
        <v>11422205.679999899</v>
      </c>
      <c r="C2161">
        <v>12200826.359999901</v>
      </c>
    </row>
    <row r="2162" spans="1:3" x14ac:dyDescent="0.3">
      <c r="A2162" t="s">
        <v>141</v>
      </c>
      <c r="B2162">
        <v>11429739.49</v>
      </c>
      <c r="C2162">
        <v>12201686.999999899</v>
      </c>
    </row>
    <row r="2163" spans="1:3" x14ac:dyDescent="0.3">
      <c r="A2163" t="s">
        <v>142</v>
      </c>
      <c r="B2163">
        <v>11416485.65</v>
      </c>
      <c r="C2163">
        <v>12230048.089999899</v>
      </c>
    </row>
    <row r="2164" spans="1:3" x14ac:dyDescent="0.3">
      <c r="A2164" t="s">
        <v>143</v>
      </c>
      <c r="B2164">
        <v>11404256.099999901</v>
      </c>
      <c r="C2164">
        <v>12221389.75</v>
      </c>
    </row>
    <row r="2165" spans="1:3" x14ac:dyDescent="0.3">
      <c r="A2165" t="s">
        <v>144</v>
      </c>
      <c r="B2165">
        <v>11591816.1599999</v>
      </c>
      <c r="C2165">
        <v>12247481.099999901</v>
      </c>
    </row>
    <row r="2166" spans="1:3" x14ac:dyDescent="0.3">
      <c r="A2166" t="s">
        <v>145</v>
      </c>
      <c r="B2166">
        <v>11708810.6299999</v>
      </c>
      <c r="C2166">
        <v>12414984.0499999</v>
      </c>
    </row>
    <row r="2167" spans="1:3" x14ac:dyDescent="0.3">
      <c r="A2167" t="s">
        <v>146</v>
      </c>
      <c r="B2167">
        <v>11753954.24</v>
      </c>
      <c r="C2167">
        <v>12425793.919999899</v>
      </c>
    </row>
    <row r="2168" spans="1:3" x14ac:dyDescent="0.3">
      <c r="A2168" t="s">
        <v>147</v>
      </c>
      <c r="B2168">
        <v>11794098.26</v>
      </c>
      <c r="C2168">
        <v>12400878.109999901</v>
      </c>
    </row>
    <row r="2169" spans="1:3" x14ac:dyDescent="0.3">
      <c r="A2169" t="s">
        <v>148</v>
      </c>
      <c r="B2169">
        <v>11812336.6399999</v>
      </c>
      <c r="C2169">
        <v>12380062.8899999</v>
      </c>
    </row>
    <row r="2170" spans="1:3" x14ac:dyDescent="0.3">
      <c r="A2170" t="s">
        <v>149</v>
      </c>
      <c r="B2170">
        <v>11792153.4599999</v>
      </c>
      <c r="C2170">
        <v>12402249.9799999</v>
      </c>
    </row>
    <row r="2171" spans="1:3" x14ac:dyDescent="0.3">
      <c r="A2171" t="s">
        <v>150</v>
      </c>
      <c r="B2171">
        <v>11797756.970000001</v>
      </c>
      <c r="C2171">
        <v>12509717.579999899</v>
      </c>
    </row>
    <row r="2172" spans="1:3" x14ac:dyDescent="0.3">
      <c r="A2172" t="s">
        <v>151</v>
      </c>
      <c r="B2172">
        <v>11814797.310000001</v>
      </c>
      <c r="C2172">
        <v>12477537.949999999</v>
      </c>
    </row>
    <row r="2173" spans="1:3" x14ac:dyDescent="0.3">
      <c r="A2173" t="s">
        <v>152</v>
      </c>
      <c r="B2173">
        <v>11835632.859999901</v>
      </c>
      <c r="C2173">
        <v>12488134.15</v>
      </c>
    </row>
    <row r="2174" spans="1:3" x14ac:dyDescent="0.3">
      <c r="A2174" t="s">
        <v>153</v>
      </c>
      <c r="B2174">
        <v>11859700.439999901</v>
      </c>
      <c r="C2174">
        <v>12552602.2999999</v>
      </c>
    </row>
    <row r="2175" spans="1:3" x14ac:dyDescent="0.3">
      <c r="A2175" t="s">
        <v>154</v>
      </c>
      <c r="B2175">
        <v>11868980.419999899</v>
      </c>
      <c r="C2175">
        <v>12539064.7199999</v>
      </c>
    </row>
    <row r="2176" spans="1:3" x14ac:dyDescent="0.3">
      <c r="A2176" t="s">
        <v>155</v>
      </c>
      <c r="B2176">
        <v>11832707.199999999</v>
      </c>
      <c r="C2176">
        <v>12504899.359999999</v>
      </c>
    </row>
    <row r="2177" spans="1:3" x14ac:dyDescent="0.3">
      <c r="A2177" t="s">
        <v>156</v>
      </c>
      <c r="B2177">
        <v>11749535.960000001</v>
      </c>
      <c r="C2177">
        <v>12402937.7899999</v>
      </c>
    </row>
    <row r="2178" spans="1:3" x14ac:dyDescent="0.3">
      <c r="A2178" t="s">
        <v>157</v>
      </c>
      <c r="B2178">
        <v>11766702.339999899</v>
      </c>
      <c r="C2178">
        <v>12459242.33</v>
      </c>
    </row>
    <row r="2179" spans="1:3" x14ac:dyDescent="0.3">
      <c r="A2179" t="s">
        <v>158</v>
      </c>
      <c r="B2179">
        <v>11836036.8099999</v>
      </c>
      <c r="C2179">
        <v>12554970.4899999</v>
      </c>
    </row>
    <row r="2180" spans="1:3" x14ac:dyDescent="0.3">
      <c r="A2180" t="s">
        <v>159</v>
      </c>
      <c r="B2180">
        <v>11873469.339999899</v>
      </c>
      <c r="C2180">
        <v>12627681.6199999</v>
      </c>
    </row>
    <row r="2181" spans="1:3" x14ac:dyDescent="0.3">
      <c r="A2181" t="s">
        <v>160</v>
      </c>
      <c r="B2181">
        <v>11877602.779999901</v>
      </c>
      <c r="C2181">
        <v>12638114.019999901</v>
      </c>
    </row>
    <row r="2182" spans="1:3" x14ac:dyDescent="0.3">
      <c r="A2182" t="s">
        <v>161</v>
      </c>
      <c r="B2182">
        <v>11750563.91</v>
      </c>
      <c r="C2182">
        <v>12507042.2399999</v>
      </c>
    </row>
    <row r="2183" spans="1:3" x14ac:dyDescent="0.3">
      <c r="A2183" t="s">
        <v>162</v>
      </c>
      <c r="B2183">
        <v>11727582.83</v>
      </c>
      <c r="C2183">
        <v>12480609.339999899</v>
      </c>
    </row>
    <row r="2184" spans="1:3" x14ac:dyDescent="0.3">
      <c r="A2184" t="s">
        <v>163</v>
      </c>
      <c r="B2184">
        <v>11732750.3099999</v>
      </c>
      <c r="C2184">
        <v>12520936.669999899</v>
      </c>
    </row>
    <row r="2185" spans="1:3" x14ac:dyDescent="0.3">
      <c r="A2185" t="s">
        <v>164</v>
      </c>
      <c r="B2185">
        <v>11860231.859999999</v>
      </c>
      <c r="C2185">
        <v>12653066.699999901</v>
      </c>
    </row>
    <row r="2186" spans="1:3" x14ac:dyDescent="0.3">
      <c r="A2186" t="s">
        <v>165</v>
      </c>
      <c r="B2186">
        <v>11820649.0499999</v>
      </c>
      <c r="C2186">
        <v>12589429.3999999</v>
      </c>
    </row>
    <row r="2187" spans="1:3" x14ac:dyDescent="0.3">
      <c r="A2187" t="s">
        <v>166</v>
      </c>
      <c r="B2187">
        <v>11807319.6499999</v>
      </c>
      <c r="C2187">
        <v>12574585.7199999</v>
      </c>
    </row>
    <row r="2188" spans="1:3" x14ac:dyDescent="0.3">
      <c r="A2188" t="s">
        <v>167</v>
      </c>
      <c r="B2188">
        <v>11816467.6199999</v>
      </c>
      <c r="C2188">
        <v>12570517.960000001</v>
      </c>
    </row>
    <row r="2189" spans="1:3" x14ac:dyDescent="0.3">
      <c r="A2189" t="s">
        <v>168</v>
      </c>
      <c r="B2189">
        <v>11823053.109999999</v>
      </c>
      <c r="C2189">
        <v>12620135.859999901</v>
      </c>
    </row>
    <row r="2190" spans="1:3" x14ac:dyDescent="0.3">
      <c r="A2190" t="s">
        <v>169</v>
      </c>
      <c r="B2190">
        <v>11884167.119999999</v>
      </c>
      <c r="C2190">
        <v>12665872.67</v>
      </c>
    </row>
    <row r="2191" spans="1:3" x14ac:dyDescent="0.3">
      <c r="A2191" t="s">
        <v>170</v>
      </c>
      <c r="B2191">
        <v>11912097.57</v>
      </c>
      <c r="C2191">
        <v>12682965.9899999</v>
      </c>
    </row>
    <row r="2192" spans="1:3" x14ac:dyDescent="0.3">
      <c r="A2192" t="s">
        <v>171</v>
      </c>
      <c r="B2192">
        <v>11957317.800000001</v>
      </c>
      <c r="C2192">
        <v>12755569.050000001</v>
      </c>
    </row>
    <row r="2193" spans="1:3" x14ac:dyDescent="0.3">
      <c r="A2193" t="s">
        <v>172</v>
      </c>
      <c r="B2193">
        <v>11978564.7399999</v>
      </c>
      <c r="C2193">
        <v>12785297.1299999</v>
      </c>
    </row>
    <row r="2194" spans="1:3" x14ac:dyDescent="0.3">
      <c r="A2194" t="s">
        <v>173</v>
      </c>
      <c r="B2194">
        <v>11951675.460000001</v>
      </c>
      <c r="C2194">
        <v>12651142.449999901</v>
      </c>
    </row>
    <row r="2195" spans="1:3" x14ac:dyDescent="0.3">
      <c r="A2195" t="s">
        <v>174</v>
      </c>
      <c r="B2195">
        <v>11932828.310000001</v>
      </c>
      <c r="C2195">
        <v>12622908.35</v>
      </c>
    </row>
    <row r="2196" spans="1:3" x14ac:dyDescent="0.3">
      <c r="A2196" t="s">
        <v>175</v>
      </c>
      <c r="B2196">
        <v>11973627.699999999</v>
      </c>
      <c r="C2196">
        <v>12689370.630000001</v>
      </c>
    </row>
    <row r="2197" spans="1:3" x14ac:dyDescent="0.3">
      <c r="A2197" t="s">
        <v>176</v>
      </c>
      <c r="B2197">
        <v>11952316.710000001</v>
      </c>
      <c r="C2197">
        <v>12686346.669999899</v>
      </c>
    </row>
    <row r="2198" spans="1:3" x14ac:dyDescent="0.3">
      <c r="A2198" t="s">
        <v>177</v>
      </c>
      <c r="B2198">
        <v>12069168.380000001</v>
      </c>
      <c r="C2198">
        <v>12869046.949999901</v>
      </c>
    </row>
    <row r="2199" spans="1:3" x14ac:dyDescent="0.3">
      <c r="A2199" t="s">
        <v>178</v>
      </c>
      <c r="B2199">
        <v>12085655.869999999</v>
      </c>
      <c r="C2199">
        <v>12835162.08</v>
      </c>
    </row>
    <row r="2200" spans="1:3" x14ac:dyDescent="0.3">
      <c r="A2200" t="s">
        <v>179</v>
      </c>
      <c r="B2200">
        <v>12112145.460000001</v>
      </c>
      <c r="C2200">
        <v>12865188.949999999</v>
      </c>
    </row>
    <row r="2201" spans="1:3" x14ac:dyDescent="0.3">
      <c r="A2201" t="s">
        <v>180</v>
      </c>
      <c r="B2201">
        <v>12149165.76</v>
      </c>
      <c r="C2201">
        <v>12878177.7099999</v>
      </c>
    </row>
    <row r="2202" spans="1:3" x14ac:dyDescent="0.3">
      <c r="A2202" t="s">
        <v>181</v>
      </c>
      <c r="B2202">
        <v>12210674.609999901</v>
      </c>
      <c r="C2202">
        <v>12928019.179999899</v>
      </c>
    </row>
    <row r="2203" spans="1:3" x14ac:dyDescent="0.3">
      <c r="A2203" t="s">
        <v>182</v>
      </c>
      <c r="B2203">
        <v>12282312.380000001</v>
      </c>
      <c r="C2203">
        <v>12936471.2399999</v>
      </c>
    </row>
    <row r="2204" spans="1:3" x14ac:dyDescent="0.3">
      <c r="A2204" t="s">
        <v>183</v>
      </c>
      <c r="B2204">
        <v>12301202.4</v>
      </c>
      <c r="C2204">
        <v>12922532.929999899</v>
      </c>
    </row>
    <row r="2205" spans="1:3" x14ac:dyDescent="0.3">
      <c r="A2205" t="s">
        <v>184</v>
      </c>
      <c r="B2205">
        <v>12362526.9</v>
      </c>
      <c r="C2205">
        <v>12932293.499999899</v>
      </c>
    </row>
    <row r="2206" spans="1:3" x14ac:dyDescent="0.3">
      <c r="A2206" t="s">
        <v>185</v>
      </c>
      <c r="B2206">
        <v>12333543.42</v>
      </c>
      <c r="C2206">
        <v>12879602.07</v>
      </c>
    </row>
    <row r="2207" spans="1:3" x14ac:dyDescent="0.3">
      <c r="A2207" t="s">
        <v>186</v>
      </c>
      <c r="B2207">
        <v>12318955.519999901</v>
      </c>
      <c r="C2207">
        <v>12849691.089999899</v>
      </c>
    </row>
    <row r="2208" spans="1:3" x14ac:dyDescent="0.3">
      <c r="A2208" t="s">
        <v>187</v>
      </c>
      <c r="B2208">
        <v>12231236.0499999</v>
      </c>
      <c r="C2208">
        <v>12754772.849999901</v>
      </c>
    </row>
    <row r="2209" spans="1:3" x14ac:dyDescent="0.3">
      <c r="A2209" t="s">
        <v>188</v>
      </c>
      <c r="B2209">
        <v>12208062.919999899</v>
      </c>
      <c r="C2209">
        <v>12730429.189999901</v>
      </c>
    </row>
    <row r="2210" spans="1:3" x14ac:dyDescent="0.3">
      <c r="A2210" t="s">
        <v>189</v>
      </c>
      <c r="B2210">
        <v>12263228.5399999</v>
      </c>
      <c r="C2210">
        <v>12740272.189999901</v>
      </c>
    </row>
    <row r="2211" spans="1:3" x14ac:dyDescent="0.3">
      <c r="A2211" t="s">
        <v>190</v>
      </c>
      <c r="B2211">
        <v>12318594.140000001</v>
      </c>
      <c r="C2211">
        <v>12795468.199999901</v>
      </c>
    </row>
    <row r="2212" spans="1:3" x14ac:dyDescent="0.3">
      <c r="A2212" t="s">
        <v>191</v>
      </c>
      <c r="B2212">
        <v>12307633.48</v>
      </c>
      <c r="C2212">
        <v>12802734.99</v>
      </c>
    </row>
    <row r="2213" spans="1:3" x14ac:dyDescent="0.3">
      <c r="A2213" t="s">
        <v>192</v>
      </c>
      <c r="B2213">
        <v>12354018.109999901</v>
      </c>
      <c r="C2213">
        <v>12881880.079999899</v>
      </c>
    </row>
    <row r="2214" spans="1:3" x14ac:dyDescent="0.3">
      <c r="A2214" t="s">
        <v>193</v>
      </c>
      <c r="B2214">
        <v>12392268.9</v>
      </c>
      <c r="C2214">
        <v>12918545.810000001</v>
      </c>
    </row>
    <row r="2215" spans="1:3" x14ac:dyDescent="0.3">
      <c r="A2215" t="s">
        <v>194</v>
      </c>
      <c r="B2215">
        <v>12415929.4</v>
      </c>
      <c r="C2215">
        <v>12948691.2999999</v>
      </c>
    </row>
    <row r="2216" spans="1:3" x14ac:dyDescent="0.3">
      <c r="A2216" t="s">
        <v>195</v>
      </c>
      <c r="B2216">
        <v>12471967.949999999</v>
      </c>
      <c r="C2216">
        <v>13016252.1399999</v>
      </c>
    </row>
    <row r="2217" spans="1:3" x14ac:dyDescent="0.3">
      <c r="A2217" t="s">
        <v>196</v>
      </c>
      <c r="B2217">
        <v>12471289.1</v>
      </c>
      <c r="C2217">
        <v>13035606.4899999</v>
      </c>
    </row>
    <row r="2218" spans="1:3" x14ac:dyDescent="0.3">
      <c r="A2218" t="s">
        <v>197</v>
      </c>
      <c r="B2218">
        <v>12503483.720000001</v>
      </c>
      <c r="C2218">
        <v>13044902.419999899</v>
      </c>
    </row>
    <row r="2219" spans="1:3" x14ac:dyDescent="0.3">
      <c r="A2219" t="s">
        <v>198</v>
      </c>
      <c r="B2219">
        <v>12610305.91</v>
      </c>
      <c r="C2219">
        <v>13074564.66</v>
      </c>
    </row>
    <row r="2220" spans="1:3" x14ac:dyDescent="0.3">
      <c r="A2220" t="s">
        <v>199</v>
      </c>
      <c r="B2220">
        <v>12682535.859999901</v>
      </c>
      <c r="C2220">
        <v>13140991.499999899</v>
      </c>
    </row>
    <row r="2221" spans="1:3" x14ac:dyDescent="0.3">
      <c r="A2221" t="s">
        <v>200</v>
      </c>
      <c r="B2221">
        <v>12701345.4799999</v>
      </c>
      <c r="C2221">
        <v>13126608.789999999</v>
      </c>
    </row>
    <row r="2222" spans="1:3" x14ac:dyDescent="0.3">
      <c r="A2222" t="s">
        <v>201</v>
      </c>
      <c r="B2222">
        <v>12745650.119999999</v>
      </c>
      <c r="C2222">
        <v>13152367.259999899</v>
      </c>
    </row>
    <row r="2223" spans="1:3" x14ac:dyDescent="0.3">
      <c r="A2223" t="s">
        <v>202</v>
      </c>
      <c r="B2223">
        <v>12721317.0399999</v>
      </c>
      <c r="C2223">
        <v>13180784.6</v>
      </c>
    </row>
    <row r="2224" spans="1:3" x14ac:dyDescent="0.3">
      <c r="A2224" t="s">
        <v>203</v>
      </c>
      <c r="B2224">
        <v>12786609.419999899</v>
      </c>
      <c r="C2224">
        <v>13242156.550000001</v>
      </c>
    </row>
    <row r="2225" spans="1:3" x14ac:dyDescent="0.3">
      <c r="A2225" t="s">
        <v>204</v>
      </c>
      <c r="B2225">
        <v>12796199.839999899</v>
      </c>
      <c r="C2225">
        <v>13262080.689999901</v>
      </c>
    </row>
    <row r="2226" spans="1:3" x14ac:dyDescent="0.3">
      <c r="A2226" t="s">
        <v>205</v>
      </c>
      <c r="B2226">
        <v>12805210.439999901</v>
      </c>
      <c r="C2226">
        <v>13208252.640000001</v>
      </c>
    </row>
    <row r="2227" spans="1:3" x14ac:dyDescent="0.3">
      <c r="A2227" t="s">
        <v>206</v>
      </c>
      <c r="B2227">
        <v>12916521.16</v>
      </c>
      <c r="C2227">
        <v>13310418.029999901</v>
      </c>
    </row>
    <row r="2228" spans="1:3" x14ac:dyDescent="0.3">
      <c r="A2228" t="s">
        <v>207</v>
      </c>
      <c r="B2228">
        <v>12898580.589999899</v>
      </c>
      <c r="C2228">
        <v>13262991.519999901</v>
      </c>
    </row>
    <row r="2229" spans="1:3" x14ac:dyDescent="0.3">
      <c r="A2229" t="s">
        <v>208</v>
      </c>
      <c r="B2229">
        <v>13024999</v>
      </c>
      <c r="C2229">
        <v>13425240.2099999</v>
      </c>
    </row>
    <row r="2230" spans="1:3" x14ac:dyDescent="0.3">
      <c r="A2230" t="s">
        <v>209</v>
      </c>
      <c r="B2230">
        <v>12935941.259999899</v>
      </c>
      <c r="C2230">
        <v>13367355.2199999</v>
      </c>
    </row>
    <row r="2231" spans="1:3" x14ac:dyDescent="0.3">
      <c r="A2231" t="s">
        <v>210</v>
      </c>
      <c r="B2231">
        <v>12980357.310000001</v>
      </c>
      <c r="C2231">
        <v>13421183.689999999</v>
      </c>
    </row>
    <row r="2232" spans="1:3" x14ac:dyDescent="0.3">
      <c r="A2232" t="s">
        <v>211</v>
      </c>
      <c r="B2232">
        <v>13040257.09</v>
      </c>
      <c r="C2232">
        <v>13495941.77</v>
      </c>
    </row>
    <row r="2233" spans="1:3" x14ac:dyDescent="0.3">
      <c r="A2233" t="s">
        <v>212</v>
      </c>
      <c r="B2233">
        <v>12994035.949999901</v>
      </c>
      <c r="C2233">
        <v>13495780.74</v>
      </c>
    </row>
    <row r="2234" spans="1:3" x14ac:dyDescent="0.3">
      <c r="A2234" t="s">
        <v>213</v>
      </c>
      <c r="B2234">
        <v>12999884.720000001</v>
      </c>
      <c r="C2234">
        <v>13534697.1299999</v>
      </c>
    </row>
    <row r="2235" spans="1:3" x14ac:dyDescent="0.3">
      <c r="A2235" t="s">
        <v>214</v>
      </c>
      <c r="B2235">
        <v>13020597.560000001</v>
      </c>
      <c r="C2235">
        <v>13538192.7899999</v>
      </c>
    </row>
    <row r="2236" spans="1:3" x14ac:dyDescent="0.3">
      <c r="A2236" t="s">
        <v>215</v>
      </c>
      <c r="B2236">
        <v>13112355.419999899</v>
      </c>
      <c r="C2236">
        <v>13602075.199999901</v>
      </c>
    </row>
    <row r="2237" spans="1:3" x14ac:dyDescent="0.3">
      <c r="A2237" t="s">
        <v>216</v>
      </c>
      <c r="B2237">
        <v>13147605.82</v>
      </c>
      <c r="C2237">
        <v>13651307.24</v>
      </c>
    </row>
    <row r="2238" spans="1:3" x14ac:dyDescent="0.3">
      <c r="A2238" t="s">
        <v>217</v>
      </c>
      <c r="B2238">
        <v>13184340.710000001</v>
      </c>
      <c r="C2238">
        <v>13658127.1299999</v>
      </c>
    </row>
    <row r="2239" spans="1:3" x14ac:dyDescent="0.3">
      <c r="A2239" t="s">
        <v>218</v>
      </c>
      <c r="B2239">
        <v>13212579.1499999</v>
      </c>
      <c r="C2239">
        <v>13726768.9599999</v>
      </c>
    </row>
    <row r="2240" spans="1:3" x14ac:dyDescent="0.3">
      <c r="A2240" t="s">
        <v>219</v>
      </c>
      <c r="B2240">
        <v>13187903.5399999</v>
      </c>
      <c r="C2240">
        <v>13720200.4599999</v>
      </c>
    </row>
    <row r="2241" spans="1:3" x14ac:dyDescent="0.3">
      <c r="A2241" t="s">
        <v>220</v>
      </c>
      <c r="B2241">
        <v>13093797.199999999</v>
      </c>
      <c r="C2241">
        <v>13640747.24</v>
      </c>
    </row>
    <row r="2242" spans="1:3" x14ac:dyDescent="0.3">
      <c r="A2242" t="s">
        <v>221</v>
      </c>
      <c r="B2242">
        <v>13079206.8899999</v>
      </c>
      <c r="C2242">
        <v>13587413.609999999</v>
      </c>
    </row>
    <row r="2243" spans="1:3" x14ac:dyDescent="0.3">
      <c r="A2243" t="s">
        <v>222</v>
      </c>
      <c r="B2243">
        <v>13130698.359999999</v>
      </c>
      <c r="C2243">
        <v>13637199.5</v>
      </c>
    </row>
    <row r="2244" spans="1:3" x14ac:dyDescent="0.3">
      <c r="A2244" t="s">
        <v>223</v>
      </c>
      <c r="B2244">
        <v>13139756.73</v>
      </c>
      <c r="C2244">
        <v>13601173.009999899</v>
      </c>
    </row>
    <row r="2245" spans="1:3" x14ac:dyDescent="0.3">
      <c r="A2245" t="s">
        <v>224</v>
      </c>
      <c r="B2245">
        <v>13034944.839999899</v>
      </c>
      <c r="C2245">
        <v>13512430.83</v>
      </c>
    </row>
    <row r="2246" spans="1:3" x14ac:dyDescent="0.3">
      <c r="A2246" t="s">
        <v>225</v>
      </c>
      <c r="B2246">
        <v>13239258.460000001</v>
      </c>
      <c r="C2246">
        <v>13614275.449999901</v>
      </c>
    </row>
    <row r="2247" spans="1:3" x14ac:dyDescent="0.3">
      <c r="A2247" t="s">
        <v>226</v>
      </c>
      <c r="B2247">
        <v>13153002.060000001</v>
      </c>
      <c r="C2247">
        <v>13525711.249999899</v>
      </c>
    </row>
    <row r="2248" spans="1:3" x14ac:dyDescent="0.3">
      <c r="A2248" t="s">
        <v>227</v>
      </c>
      <c r="B2248">
        <v>13189081.029999999</v>
      </c>
      <c r="C2248">
        <v>13559616.849999901</v>
      </c>
    </row>
    <row r="2249" spans="1:3" x14ac:dyDescent="0.3">
      <c r="A2249" t="s">
        <v>228</v>
      </c>
      <c r="B2249">
        <v>13265855.189999999</v>
      </c>
      <c r="C2249">
        <v>13705166.939999901</v>
      </c>
    </row>
    <row r="2250" spans="1:3" x14ac:dyDescent="0.3">
      <c r="A2250" t="s">
        <v>229</v>
      </c>
      <c r="B2250">
        <v>13237110.019999901</v>
      </c>
      <c r="C2250">
        <v>13667197.6599999</v>
      </c>
    </row>
    <row r="2251" spans="1:3" x14ac:dyDescent="0.3">
      <c r="A2251" t="s">
        <v>230</v>
      </c>
      <c r="B2251">
        <v>13253108.17</v>
      </c>
      <c r="C2251">
        <v>13713796.390000001</v>
      </c>
    </row>
    <row r="2252" spans="1:3" x14ac:dyDescent="0.3">
      <c r="A2252" t="s">
        <v>231</v>
      </c>
      <c r="B2252">
        <v>13248479.689999999</v>
      </c>
      <c r="C2252">
        <v>13702555.890000001</v>
      </c>
    </row>
    <row r="2253" spans="1:3" x14ac:dyDescent="0.3">
      <c r="A2253" t="s">
        <v>232</v>
      </c>
      <c r="B2253">
        <v>13401937.169999899</v>
      </c>
      <c r="C2253">
        <v>13810228.1199999</v>
      </c>
    </row>
    <row r="2254" spans="1:3" x14ac:dyDescent="0.3">
      <c r="A2254" t="s">
        <v>233</v>
      </c>
      <c r="B2254">
        <v>13462056.539999999</v>
      </c>
      <c r="C2254">
        <v>13791442.169999899</v>
      </c>
    </row>
    <row r="2255" spans="1:3" x14ac:dyDescent="0.3">
      <c r="A2255" t="s">
        <v>234</v>
      </c>
      <c r="B2255">
        <v>13646889.449999999</v>
      </c>
      <c r="C2255">
        <v>14024687.2299999</v>
      </c>
    </row>
    <row r="2256" spans="1:3" x14ac:dyDescent="0.3">
      <c r="A2256" t="s">
        <v>235</v>
      </c>
      <c r="B2256">
        <v>13625378.08</v>
      </c>
      <c r="C2256">
        <v>13913604.23</v>
      </c>
    </row>
    <row r="2257" spans="1:3" x14ac:dyDescent="0.3">
      <c r="A2257" t="s">
        <v>236</v>
      </c>
      <c r="B2257">
        <v>13565854.8099999</v>
      </c>
      <c r="C2257">
        <v>13854937.3899999</v>
      </c>
    </row>
    <row r="2258" spans="1:3" x14ac:dyDescent="0.3">
      <c r="A2258" t="s">
        <v>237</v>
      </c>
      <c r="B2258">
        <v>13550532.560000001</v>
      </c>
      <c r="C2258">
        <v>13847177.99</v>
      </c>
    </row>
    <row r="2259" spans="1:3" x14ac:dyDescent="0.3">
      <c r="A2259" t="s">
        <v>238</v>
      </c>
      <c r="B2259">
        <v>13570883.6299999</v>
      </c>
      <c r="C2259">
        <v>13882837.82</v>
      </c>
    </row>
    <row r="2260" spans="1:3" x14ac:dyDescent="0.3">
      <c r="A2260" t="s">
        <v>239</v>
      </c>
      <c r="B2260">
        <v>13613750.9</v>
      </c>
      <c r="C2260">
        <v>13935213.779999999</v>
      </c>
    </row>
    <row r="2261" spans="1:3" x14ac:dyDescent="0.3">
      <c r="A2261" t="s">
        <v>240</v>
      </c>
      <c r="B2261">
        <v>13717440.810000001</v>
      </c>
      <c r="C2261">
        <v>13974376.839999899</v>
      </c>
    </row>
    <row r="2262" spans="1:3" x14ac:dyDescent="0.3">
      <c r="A2262" t="s">
        <v>241</v>
      </c>
      <c r="B2262">
        <v>13742387.679999899</v>
      </c>
      <c r="C2262">
        <v>13987159.9099999</v>
      </c>
    </row>
    <row r="2263" spans="1:3" x14ac:dyDescent="0.3">
      <c r="A2263" t="s">
        <v>242</v>
      </c>
      <c r="B2263">
        <v>13788267.67</v>
      </c>
      <c r="C2263">
        <v>14014275.509999899</v>
      </c>
    </row>
    <row r="2264" spans="1:3" x14ac:dyDescent="0.3">
      <c r="A2264" t="s">
        <v>243</v>
      </c>
      <c r="B2264">
        <v>13881656.619999999</v>
      </c>
      <c r="C2264">
        <v>14092346.83</v>
      </c>
    </row>
    <row r="2265" spans="1:3" x14ac:dyDescent="0.3">
      <c r="A2265" t="s">
        <v>244</v>
      </c>
      <c r="B2265">
        <v>13802849.259999899</v>
      </c>
      <c r="C2265">
        <v>14065113.0399999</v>
      </c>
    </row>
    <row r="2266" spans="1:3" x14ac:dyDescent="0.3">
      <c r="A2266" t="s">
        <v>245</v>
      </c>
      <c r="B2266">
        <v>13905617.4599999</v>
      </c>
      <c r="C2266">
        <v>14109965.23</v>
      </c>
    </row>
    <row r="2267" spans="1:3" x14ac:dyDescent="0.3">
      <c r="A2267" t="s">
        <v>246</v>
      </c>
      <c r="B2267">
        <v>13983651.1499999</v>
      </c>
      <c r="C2267">
        <v>14182991.23</v>
      </c>
    </row>
    <row r="2268" spans="1:3" x14ac:dyDescent="0.3">
      <c r="A2268" t="s">
        <v>247</v>
      </c>
      <c r="B2268">
        <v>13985031.050000001</v>
      </c>
      <c r="C2268">
        <v>14142468.619999999</v>
      </c>
    </row>
    <row r="2269" spans="1:3" x14ac:dyDescent="0.3">
      <c r="A2269" t="s">
        <v>248</v>
      </c>
      <c r="B2269">
        <v>13977659.929999899</v>
      </c>
      <c r="C2269">
        <v>14120155.439999901</v>
      </c>
    </row>
    <row r="2270" spans="1:3" x14ac:dyDescent="0.3">
      <c r="A2270" t="s">
        <v>249</v>
      </c>
      <c r="B2270">
        <v>13992662.359999999</v>
      </c>
      <c r="C2270">
        <v>14078824.939999901</v>
      </c>
    </row>
    <row r="2271" spans="1:3" x14ac:dyDescent="0.3">
      <c r="A2271" t="s">
        <v>250</v>
      </c>
      <c r="B2271">
        <v>13994939.839999899</v>
      </c>
      <c r="C2271">
        <v>14075767.1599999</v>
      </c>
    </row>
    <row r="2272" spans="1:3" x14ac:dyDescent="0.3">
      <c r="A2272" t="s">
        <v>251</v>
      </c>
      <c r="B2272">
        <v>14023674.470000001</v>
      </c>
      <c r="C2272">
        <v>14027477.609999901</v>
      </c>
    </row>
    <row r="2273" spans="1:3" x14ac:dyDescent="0.3">
      <c r="A2273" t="s">
        <v>252</v>
      </c>
      <c r="B2273">
        <v>14072107.919999899</v>
      </c>
      <c r="C2273">
        <v>14075687.050000001</v>
      </c>
    </row>
    <row r="2274" spans="1:3" x14ac:dyDescent="0.3">
      <c r="A2274" t="s">
        <v>253</v>
      </c>
      <c r="B2274">
        <v>14120557.619999999</v>
      </c>
      <c r="C2274">
        <v>14106415.0399999</v>
      </c>
    </row>
    <row r="2275" spans="1:3" x14ac:dyDescent="0.3">
      <c r="A2275" t="s">
        <v>254</v>
      </c>
      <c r="B2275">
        <v>14047243.83</v>
      </c>
      <c r="C2275">
        <v>14037655.519999901</v>
      </c>
    </row>
    <row r="2276" spans="1:3" x14ac:dyDescent="0.3">
      <c r="A2276" t="s">
        <v>264</v>
      </c>
      <c r="B2276">
        <v>251</v>
      </c>
    </row>
    <row r="2277" spans="1:3" x14ac:dyDescent="0.3">
      <c r="A2277" t="s">
        <v>4</v>
      </c>
      <c r="B2277">
        <v>10000000</v>
      </c>
      <c r="C2277">
        <v>10000000</v>
      </c>
    </row>
    <row r="2278" spans="1:3" x14ac:dyDescent="0.3">
      <c r="A2278" t="s">
        <v>5</v>
      </c>
      <c r="B2278">
        <v>9977164.5999999903</v>
      </c>
      <c r="C2278">
        <v>10016154.32</v>
      </c>
    </row>
    <row r="2279" spans="1:3" x14ac:dyDescent="0.3">
      <c r="A2279" t="s">
        <v>6</v>
      </c>
      <c r="B2279">
        <v>10077935.9699999</v>
      </c>
      <c r="C2279">
        <v>10141297.5599999</v>
      </c>
    </row>
    <row r="2280" spans="1:3" x14ac:dyDescent="0.3">
      <c r="A2280" t="s">
        <v>7</v>
      </c>
      <c r="B2280">
        <v>10083319.8799999</v>
      </c>
      <c r="C2280">
        <v>10198788.24</v>
      </c>
    </row>
    <row r="2281" spans="1:3" x14ac:dyDescent="0.3">
      <c r="A2281" t="s">
        <v>8</v>
      </c>
      <c r="B2281">
        <v>10079095.1</v>
      </c>
      <c r="C2281">
        <v>10174674.929999899</v>
      </c>
    </row>
    <row r="2282" spans="1:3" x14ac:dyDescent="0.3">
      <c r="A2282" t="s">
        <v>9</v>
      </c>
      <c r="B2282">
        <v>10055254.359999901</v>
      </c>
      <c r="C2282">
        <v>10183635.589999899</v>
      </c>
    </row>
    <row r="2283" spans="1:3" x14ac:dyDescent="0.3">
      <c r="A2283" t="s">
        <v>10</v>
      </c>
      <c r="B2283">
        <v>10062994.890000001</v>
      </c>
      <c r="C2283">
        <v>10204834.3899999</v>
      </c>
    </row>
    <row r="2284" spans="1:3" x14ac:dyDescent="0.3">
      <c r="A2284" t="s">
        <v>11</v>
      </c>
      <c r="B2284">
        <v>10066706.009999899</v>
      </c>
      <c r="C2284">
        <v>10246640.169999899</v>
      </c>
    </row>
    <row r="2285" spans="1:3" x14ac:dyDescent="0.3">
      <c r="A2285" t="s">
        <v>12</v>
      </c>
      <c r="B2285">
        <v>10113160.810000001</v>
      </c>
      <c r="C2285">
        <v>10429335.2899999</v>
      </c>
    </row>
    <row r="2286" spans="1:3" x14ac:dyDescent="0.3">
      <c r="A2286" t="s">
        <v>13</v>
      </c>
      <c r="B2286">
        <v>10339886.75</v>
      </c>
      <c r="C2286">
        <v>10659890.800000001</v>
      </c>
    </row>
    <row r="2287" spans="1:3" x14ac:dyDescent="0.3">
      <c r="A2287" t="s">
        <v>14</v>
      </c>
      <c r="B2287">
        <v>10398566.6299999</v>
      </c>
      <c r="C2287">
        <v>10760463.029999901</v>
      </c>
    </row>
    <row r="2288" spans="1:3" x14ac:dyDescent="0.3">
      <c r="A2288" t="s">
        <v>15</v>
      </c>
      <c r="B2288">
        <v>10299809.58</v>
      </c>
      <c r="C2288">
        <v>10678093.710000001</v>
      </c>
    </row>
    <row r="2289" spans="1:3" x14ac:dyDescent="0.3">
      <c r="A2289" t="s">
        <v>16</v>
      </c>
      <c r="B2289">
        <v>10371255.919999899</v>
      </c>
      <c r="C2289">
        <v>10685616.8099999</v>
      </c>
    </row>
    <row r="2290" spans="1:3" x14ac:dyDescent="0.3">
      <c r="A2290" t="s">
        <v>17</v>
      </c>
      <c r="B2290">
        <v>10401361.310000001</v>
      </c>
      <c r="C2290">
        <v>10776607.259999899</v>
      </c>
    </row>
    <row r="2291" spans="1:3" x14ac:dyDescent="0.3">
      <c r="A2291" t="s">
        <v>18</v>
      </c>
      <c r="B2291">
        <v>10335157.9699999</v>
      </c>
      <c r="C2291">
        <v>10833498.6299999</v>
      </c>
    </row>
    <row r="2292" spans="1:3" x14ac:dyDescent="0.3">
      <c r="A2292" t="s">
        <v>19</v>
      </c>
      <c r="B2292">
        <v>10263838.960000001</v>
      </c>
      <c r="C2292">
        <v>10782598.0699999</v>
      </c>
    </row>
    <row r="2293" spans="1:3" x14ac:dyDescent="0.3">
      <c r="A2293" t="s">
        <v>20</v>
      </c>
      <c r="B2293">
        <v>10263205.109999901</v>
      </c>
      <c r="C2293">
        <v>10822938.6199999</v>
      </c>
    </row>
    <row r="2294" spans="1:3" x14ac:dyDescent="0.3">
      <c r="A2294" t="s">
        <v>21</v>
      </c>
      <c r="B2294">
        <v>10336605.5</v>
      </c>
      <c r="C2294">
        <v>10989390.5499999</v>
      </c>
    </row>
    <row r="2295" spans="1:3" x14ac:dyDescent="0.3">
      <c r="A2295" t="s">
        <v>22</v>
      </c>
      <c r="B2295">
        <v>10268952.460000001</v>
      </c>
      <c r="C2295">
        <v>10944782.57</v>
      </c>
    </row>
    <row r="2296" spans="1:3" x14ac:dyDescent="0.3">
      <c r="A2296" t="s">
        <v>23</v>
      </c>
      <c r="B2296">
        <v>10112362.179999899</v>
      </c>
      <c r="C2296">
        <v>10788981.1499999</v>
      </c>
    </row>
    <row r="2297" spans="1:3" x14ac:dyDescent="0.3">
      <c r="A2297" t="s">
        <v>24</v>
      </c>
      <c r="B2297">
        <v>9981140.25</v>
      </c>
      <c r="C2297">
        <v>10796523.460000001</v>
      </c>
    </row>
    <row r="2298" spans="1:3" x14ac:dyDescent="0.3">
      <c r="A2298" t="s">
        <v>25</v>
      </c>
      <c r="B2298">
        <v>10013914.0399999</v>
      </c>
      <c r="C2298">
        <v>10807144.669999899</v>
      </c>
    </row>
    <row r="2299" spans="1:3" x14ac:dyDescent="0.3">
      <c r="A2299" t="s">
        <v>26</v>
      </c>
      <c r="B2299">
        <v>9829511.0800000001</v>
      </c>
      <c r="C2299">
        <v>10547258.83</v>
      </c>
    </row>
    <row r="2300" spans="1:3" x14ac:dyDescent="0.3">
      <c r="A2300" t="s">
        <v>27</v>
      </c>
      <c r="B2300">
        <v>9477731.4000000004</v>
      </c>
      <c r="C2300">
        <v>10135263.1299999</v>
      </c>
    </row>
    <row r="2301" spans="1:3" x14ac:dyDescent="0.3">
      <c r="A2301" t="s">
        <v>28</v>
      </c>
      <c r="B2301">
        <v>9496129.7100000009</v>
      </c>
      <c r="C2301">
        <v>10245379.3799999</v>
      </c>
    </row>
    <row r="2302" spans="1:3" x14ac:dyDescent="0.3">
      <c r="A2302" t="s">
        <v>29</v>
      </c>
      <c r="B2302">
        <v>9511373.9600000009</v>
      </c>
      <c r="C2302">
        <v>10182674.939999999</v>
      </c>
    </row>
    <row r="2303" spans="1:3" x14ac:dyDescent="0.3">
      <c r="A2303" t="s">
        <v>30</v>
      </c>
      <c r="B2303">
        <v>9253923.6199999992</v>
      </c>
      <c r="C2303">
        <v>9812802.7399999909</v>
      </c>
    </row>
    <row r="2304" spans="1:3" x14ac:dyDescent="0.3">
      <c r="A2304" t="s">
        <v>31</v>
      </c>
      <c r="B2304">
        <v>9286407.6099999901</v>
      </c>
      <c r="C2304">
        <v>10009662.189999901</v>
      </c>
    </row>
    <row r="2305" spans="1:3" x14ac:dyDescent="0.3">
      <c r="A2305" t="s">
        <v>32</v>
      </c>
      <c r="B2305">
        <v>9431110.4199999906</v>
      </c>
      <c r="C2305">
        <v>10114730.699999901</v>
      </c>
    </row>
    <row r="2306" spans="1:3" x14ac:dyDescent="0.3">
      <c r="A2306" t="s">
        <v>33</v>
      </c>
      <c r="B2306">
        <v>9377073.2899999898</v>
      </c>
      <c r="C2306">
        <v>10108315.7199999</v>
      </c>
    </row>
    <row r="2307" spans="1:3" x14ac:dyDescent="0.3">
      <c r="A2307" t="s">
        <v>34</v>
      </c>
      <c r="B2307">
        <v>9300545.4399999995</v>
      </c>
      <c r="C2307">
        <v>10165325.259999899</v>
      </c>
    </row>
    <row r="2308" spans="1:3" x14ac:dyDescent="0.3">
      <c r="A2308" t="s">
        <v>35</v>
      </c>
      <c r="B2308">
        <v>9443987.3399999905</v>
      </c>
      <c r="C2308">
        <v>10369885.550000001</v>
      </c>
    </row>
    <row r="2309" spans="1:3" x14ac:dyDescent="0.3">
      <c r="A2309" t="s">
        <v>36</v>
      </c>
      <c r="B2309">
        <v>9411224.2599999905</v>
      </c>
      <c r="C2309">
        <v>10358172.169999899</v>
      </c>
    </row>
    <row r="2310" spans="1:3" x14ac:dyDescent="0.3">
      <c r="A2310" t="s">
        <v>37</v>
      </c>
      <c r="B2310">
        <v>9275099.8100000005</v>
      </c>
      <c r="C2310">
        <v>10283550.5699999</v>
      </c>
    </row>
    <row r="2311" spans="1:3" x14ac:dyDescent="0.3">
      <c r="A2311" t="s">
        <v>38</v>
      </c>
      <c r="B2311">
        <v>9237636.6499999892</v>
      </c>
      <c r="C2311">
        <v>10173755.2999999</v>
      </c>
    </row>
    <row r="2312" spans="1:3" x14ac:dyDescent="0.3">
      <c r="A2312" t="s">
        <v>39</v>
      </c>
      <c r="B2312">
        <v>9299755.9100000001</v>
      </c>
      <c r="C2312">
        <v>10189495.5399999</v>
      </c>
    </row>
    <row r="2313" spans="1:3" x14ac:dyDescent="0.3">
      <c r="A2313" t="s">
        <v>40</v>
      </c>
      <c r="B2313">
        <v>9371448.0199999902</v>
      </c>
      <c r="C2313">
        <v>10351719.429999899</v>
      </c>
    </row>
    <row r="2314" spans="1:3" x14ac:dyDescent="0.3">
      <c r="A2314" t="s">
        <v>41</v>
      </c>
      <c r="B2314">
        <v>9473336.6600000001</v>
      </c>
      <c r="C2314">
        <v>10536668.550000001</v>
      </c>
    </row>
    <row r="2315" spans="1:3" x14ac:dyDescent="0.3">
      <c r="A2315" t="s">
        <v>42</v>
      </c>
      <c r="B2315">
        <v>9297618.1099999901</v>
      </c>
      <c r="C2315">
        <v>10346523.25</v>
      </c>
    </row>
    <row r="2316" spans="1:3" x14ac:dyDescent="0.3">
      <c r="A2316" t="s">
        <v>43</v>
      </c>
      <c r="B2316">
        <v>9137506.1299999896</v>
      </c>
      <c r="C2316">
        <v>10277040.859999901</v>
      </c>
    </row>
    <row r="2317" spans="1:3" x14ac:dyDescent="0.3">
      <c r="A2317" t="s">
        <v>44</v>
      </c>
      <c r="B2317">
        <v>9074038.3900000006</v>
      </c>
      <c r="C2317">
        <v>10177274.98</v>
      </c>
    </row>
    <row r="2318" spans="1:3" x14ac:dyDescent="0.3">
      <c r="A2318" t="s">
        <v>45</v>
      </c>
      <c r="B2318">
        <v>8999611.0999999903</v>
      </c>
      <c r="C2318">
        <v>10247607.339999899</v>
      </c>
    </row>
    <row r="2319" spans="1:3" x14ac:dyDescent="0.3">
      <c r="A2319" t="s">
        <v>46</v>
      </c>
      <c r="B2319">
        <v>9084142.4700000007</v>
      </c>
      <c r="C2319">
        <v>10285486.849999901</v>
      </c>
    </row>
    <row r="2320" spans="1:3" x14ac:dyDescent="0.3">
      <c r="A2320" t="s">
        <v>47</v>
      </c>
      <c r="B2320">
        <v>9071556.6099999901</v>
      </c>
      <c r="C2320">
        <v>10257977.8899999</v>
      </c>
    </row>
    <row r="2321" spans="1:3" x14ac:dyDescent="0.3">
      <c r="A2321" t="s">
        <v>48</v>
      </c>
      <c r="B2321">
        <v>9072719.5899999905</v>
      </c>
      <c r="C2321">
        <v>10304510.429999899</v>
      </c>
    </row>
    <row r="2322" spans="1:3" x14ac:dyDescent="0.3">
      <c r="A2322" t="s">
        <v>49</v>
      </c>
      <c r="B2322">
        <v>9159338.7799999993</v>
      </c>
      <c r="C2322">
        <v>10363460.48</v>
      </c>
    </row>
    <row r="2323" spans="1:3" x14ac:dyDescent="0.3">
      <c r="A2323" t="s">
        <v>50</v>
      </c>
      <c r="B2323">
        <v>9247516.0999999903</v>
      </c>
      <c r="C2323">
        <v>10520001.189999901</v>
      </c>
    </row>
    <row r="2324" spans="1:3" x14ac:dyDescent="0.3">
      <c r="A2324" t="s">
        <v>51</v>
      </c>
      <c r="B2324">
        <v>9254369.8699999992</v>
      </c>
      <c r="C2324">
        <v>10552946.8999999</v>
      </c>
    </row>
    <row r="2325" spans="1:3" x14ac:dyDescent="0.3">
      <c r="A2325" t="s">
        <v>52</v>
      </c>
      <c r="B2325">
        <v>9259051.4699999895</v>
      </c>
      <c r="C2325">
        <v>10416547.9799999</v>
      </c>
    </row>
    <row r="2326" spans="1:3" x14ac:dyDescent="0.3">
      <c r="A2326" t="s">
        <v>53</v>
      </c>
      <c r="B2326">
        <v>9199165.9100000001</v>
      </c>
      <c r="C2326">
        <v>10333277.579999899</v>
      </c>
    </row>
    <row r="2327" spans="1:3" x14ac:dyDescent="0.3">
      <c r="A2327" t="s">
        <v>54</v>
      </c>
      <c r="B2327">
        <v>9278560.8900000006</v>
      </c>
      <c r="C2327">
        <v>10392495.869999999</v>
      </c>
    </row>
    <row r="2328" spans="1:3" x14ac:dyDescent="0.3">
      <c r="A2328" t="s">
        <v>55</v>
      </c>
      <c r="B2328">
        <v>9328926.2400000002</v>
      </c>
      <c r="C2328">
        <v>10454281.6499999</v>
      </c>
    </row>
    <row r="2329" spans="1:3" x14ac:dyDescent="0.3">
      <c r="A2329" t="s">
        <v>56</v>
      </c>
      <c r="B2329">
        <v>9191401.5800000001</v>
      </c>
      <c r="C2329">
        <v>10262312.3799999</v>
      </c>
    </row>
    <row r="2330" spans="1:3" x14ac:dyDescent="0.3">
      <c r="A2330" t="s">
        <v>57</v>
      </c>
      <c r="B2330">
        <v>9186244.5399999898</v>
      </c>
      <c r="C2330">
        <v>10277163.259999899</v>
      </c>
    </row>
    <row r="2331" spans="1:3" x14ac:dyDescent="0.3">
      <c r="A2331" t="s">
        <v>58</v>
      </c>
      <c r="B2331">
        <v>9128654.9100000001</v>
      </c>
      <c r="C2331">
        <v>10243797.609999901</v>
      </c>
    </row>
    <row r="2332" spans="1:3" x14ac:dyDescent="0.3">
      <c r="A2332" t="s">
        <v>59</v>
      </c>
      <c r="B2332">
        <v>9040520.2199999895</v>
      </c>
      <c r="C2332">
        <v>10036618.7199999</v>
      </c>
    </row>
    <row r="2333" spans="1:3" x14ac:dyDescent="0.3">
      <c r="A2333" t="s">
        <v>60</v>
      </c>
      <c r="B2333">
        <v>8940398.2399999909</v>
      </c>
      <c r="C2333">
        <v>9821642.6299999896</v>
      </c>
    </row>
    <row r="2334" spans="1:3" x14ac:dyDescent="0.3">
      <c r="A2334" t="s">
        <v>61</v>
      </c>
      <c r="B2334">
        <v>9054442.7299999893</v>
      </c>
      <c r="C2334">
        <v>10261614.109999901</v>
      </c>
    </row>
    <row r="2335" spans="1:3" x14ac:dyDescent="0.3">
      <c r="A2335" t="s">
        <v>62</v>
      </c>
      <c r="B2335">
        <v>9077793.8200000003</v>
      </c>
      <c r="C2335">
        <v>9985097.0399999898</v>
      </c>
    </row>
    <row r="2336" spans="1:3" x14ac:dyDescent="0.3">
      <c r="A2336" t="s">
        <v>63</v>
      </c>
      <c r="B2336">
        <v>9213747.9600000009</v>
      </c>
      <c r="C2336">
        <v>10099617.439999901</v>
      </c>
    </row>
    <row r="2337" spans="1:3" x14ac:dyDescent="0.3">
      <c r="A2337" t="s">
        <v>64</v>
      </c>
      <c r="B2337">
        <v>9154104.1099999901</v>
      </c>
      <c r="C2337">
        <v>10153842.359999901</v>
      </c>
    </row>
    <row r="2338" spans="1:3" x14ac:dyDescent="0.3">
      <c r="A2338" t="s">
        <v>65</v>
      </c>
      <c r="B2338">
        <v>9039612.25</v>
      </c>
      <c r="C2338">
        <v>9887143.4100000001</v>
      </c>
    </row>
    <row r="2339" spans="1:3" x14ac:dyDescent="0.3">
      <c r="A2339" t="s">
        <v>66</v>
      </c>
      <c r="B2339">
        <v>9178778.5500000007</v>
      </c>
      <c r="C2339">
        <v>10029296.800000001</v>
      </c>
    </row>
    <row r="2340" spans="1:3" x14ac:dyDescent="0.3">
      <c r="A2340" t="s">
        <v>67</v>
      </c>
      <c r="B2340">
        <v>9252747.1299999896</v>
      </c>
      <c r="C2340">
        <v>10221731.259999899</v>
      </c>
    </row>
    <row r="2341" spans="1:3" x14ac:dyDescent="0.3">
      <c r="A2341" t="s">
        <v>68</v>
      </c>
      <c r="B2341">
        <v>9285680.9399999902</v>
      </c>
      <c r="C2341">
        <v>10223750.5499999</v>
      </c>
    </row>
    <row r="2342" spans="1:3" x14ac:dyDescent="0.3">
      <c r="A2342" t="s">
        <v>69</v>
      </c>
      <c r="B2342">
        <v>9150750.2699999902</v>
      </c>
      <c r="C2342">
        <v>9994623.4800000004</v>
      </c>
    </row>
    <row r="2343" spans="1:3" x14ac:dyDescent="0.3">
      <c r="A2343" t="s">
        <v>70</v>
      </c>
      <c r="B2343">
        <v>9306449.2399999909</v>
      </c>
      <c r="C2343">
        <v>10275057.699999901</v>
      </c>
    </row>
    <row r="2344" spans="1:3" x14ac:dyDescent="0.3">
      <c r="A2344" t="s">
        <v>71</v>
      </c>
      <c r="B2344">
        <v>9363371.0700000003</v>
      </c>
      <c r="C2344">
        <v>10427151.609999901</v>
      </c>
    </row>
    <row r="2345" spans="1:3" x14ac:dyDescent="0.3">
      <c r="A2345" t="s">
        <v>72</v>
      </c>
      <c r="B2345">
        <v>9353468.3799999896</v>
      </c>
      <c r="C2345">
        <v>10342023.710000001</v>
      </c>
    </row>
    <row r="2346" spans="1:3" x14ac:dyDescent="0.3">
      <c r="A2346" t="s">
        <v>73</v>
      </c>
      <c r="B2346">
        <v>9334736.9399999902</v>
      </c>
      <c r="C2346">
        <v>10490106.710000001</v>
      </c>
    </row>
    <row r="2347" spans="1:3" x14ac:dyDescent="0.3">
      <c r="A2347" t="s">
        <v>74</v>
      </c>
      <c r="B2347">
        <v>9383675.5499999896</v>
      </c>
      <c r="C2347">
        <v>10499262.689999901</v>
      </c>
    </row>
    <row r="2348" spans="1:3" x14ac:dyDescent="0.3">
      <c r="A2348" t="s">
        <v>75</v>
      </c>
      <c r="B2348">
        <v>9478325.4900000002</v>
      </c>
      <c r="C2348">
        <v>10694296.5399999</v>
      </c>
    </row>
    <row r="2349" spans="1:3" x14ac:dyDescent="0.3">
      <c r="A2349" t="s">
        <v>76</v>
      </c>
      <c r="B2349">
        <v>9526170.0700000003</v>
      </c>
      <c r="C2349">
        <v>10859965.5599999</v>
      </c>
    </row>
    <row r="2350" spans="1:3" x14ac:dyDescent="0.3">
      <c r="A2350" t="s">
        <v>77</v>
      </c>
      <c r="B2350">
        <v>9482721.4199999999</v>
      </c>
      <c r="C2350">
        <v>10850361.9699999</v>
      </c>
    </row>
    <row r="2351" spans="1:3" x14ac:dyDescent="0.3">
      <c r="A2351" t="s">
        <v>78</v>
      </c>
      <c r="B2351">
        <v>9302740.4299999904</v>
      </c>
      <c r="C2351">
        <v>10806262.800000001</v>
      </c>
    </row>
    <row r="2352" spans="1:3" x14ac:dyDescent="0.3">
      <c r="A2352" t="s">
        <v>79</v>
      </c>
      <c r="B2352">
        <v>9257094.1999999899</v>
      </c>
      <c r="C2352">
        <v>10758588.609999901</v>
      </c>
    </row>
    <row r="2353" spans="1:3" x14ac:dyDescent="0.3">
      <c r="A2353" t="s">
        <v>80</v>
      </c>
      <c r="B2353">
        <v>9316102.6600000001</v>
      </c>
      <c r="C2353">
        <v>10905238.279999901</v>
      </c>
    </row>
    <row r="2354" spans="1:3" x14ac:dyDescent="0.3">
      <c r="A2354" t="s">
        <v>81</v>
      </c>
      <c r="B2354">
        <v>9256094.9499999899</v>
      </c>
      <c r="C2354">
        <v>10761282.73</v>
      </c>
    </row>
    <row r="2355" spans="1:3" x14ac:dyDescent="0.3">
      <c r="A2355" t="s">
        <v>82</v>
      </c>
      <c r="B2355">
        <v>9194912.0099999905</v>
      </c>
      <c r="C2355">
        <v>10673252.0399999</v>
      </c>
    </row>
    <row r="2356" spans="1:3" x14ac:dyDescent="0.3">
      <c r="A2356" t="s">
        <v>83</v>
      </c>
      <c r="B2356">
        <v>9255374.4399999902</v>
      </c>
      <c r="C2356">
        <v>10767123.4699999</v>
      </c>
    </row>
    <row r="2357" spans="1:3" x14ac:dyDescent="0.3">
      <c r="A2357" t="s">
        <v>84</v>
      </c>
      <c r="B2357">
        <v>9249592.3000000007</v>
      </c>
      <c r="C2357">
        <v>10863209.509999899</v>
      </c>
    </row>
    <row r="2358" spans="1:3" x14ac:dyDescent="0.3">
      <c r="A2358" t="s">
        <v>85</v>
      </c>
      <c r="B2358">
        <v>9372616.9499999899</v>
      </c>
      <c r="C2358">
        <v>10676050.009999899</v>
      </c>
    </row>
    <row r="2359" spans="1:3" x14ac:dyDescent="0.3">
      <c r="A2359" t="s">
        <v>86</v>
      </c>
      <c r="B2359">
        <v>9228903.8699999899</v>
      </c>
      <c r="C2359">
        <v>10682993.009999899</v>
      </c>
    </row>
    <row r="2360" spans="1:3" x14ac:dyDescent="0.3">
      <c r="A2360" t="s">
        <v>87</v>
      </c>
      <c r="B2360">
        <v>9097969.5700000003</v>
      </c>
      <c r="C2360">
        <v>10535838.759999899</v>
      </c>
    </row>
    <row r="2361" spans="1:3" x14ac:dyDescent="0.3">
      <c r="A2361" t="s">
        <v>88</v>
      </c>
      <c r="B2361">
        <v>9115504.2899999991</v>
      </c>
      <c r="C2361">
        <v>10588870.919999899</v>
      </c>
    </row>
    <row r="2362" spans="1:3" x14ac:dyDescent="0.3">
      <c r="A2362" t="s">
        <v>89</v>
      </c>
      <c r="B2362">
        <v>9263145.9100000001</v>
      </c>
      <c r="C2362">
        <v>10671845.41</v>
      </c>
    </row>
    <row r="2363" spans="1:3" x14ac:dyDescent="0.3">
      <c r="A2363" t="s">
        <v>90</v>
      </c>
      <c r="B2363">
        <v>9224084.3699999992</v>
      </c>
      <c r="C2363">
        <v>10700602.4699999</v>
      </c>
    </row>
    <row r="2364" spans="1:3" x14ac:dyDescent="0.3">
      <c r="A2364" t="s">
        <v>91</v>
      </c>
      <c r="B2364">
        <v>9163042.3399999905</v>
      </c>
      <c r="C2364">
        <v>10621611.2199999</v>
      </c>
    </row>
    <row r="2365" spans="1:3" x14ac:dyDescent="0.3">
      <c r="A2365" t="s">
        <v>92</v>
      </c>
      <c r="B2365">
        <v>9257595.6799999904</v>
      </c>
      <c r="C2365">
        <v>10793180.550000001</v>
      </c>
    </row>
    <row r="2366" spans="1:3" x14ac:dyDescent="0.3">
      <c r="A2366" t="s">
        <v>93</v>
      </c>
      <c r="B2366">
        <v>9308770.6500000004</v>
      </c>
      <c r="C2366">
        <v>10859391.32</v>
      </c>
    </row>
    <row r="2367" spans="1:3" x14ac:dyDescent="0.3">
      <c r="A2367" t="s">
        <v>94</v>
      </c>
      <c r="B2367">
        <v>9419660.7299999893</v>
      </c>
      <c r="C2367">
        <v>10992140.669999899</v>
      </c>
    </row>
    <row r="2368" spans="1:3" x14ac:dyDescent="0.3">
      <c r="A2368" t="s">
        <v>95</v>
      </c>
      <c r="B2368">
        <v>9402865.6299999896</v>
      </c>
      <c r="C2368">
        <v>11010448.3999999</v>
      </c>
    </row>
    <row r="2369" spans="1:3" x14ac:dyDescent="0.3">
      <c r="A2369" t="s">
        <v>96</v>
      </c>
      <c r="B2369">
        <v>9330328.6199999992</v>
      </c>
      <c r="C2369">
        <v>10926456.2899999</v>
      </c>
    </row>
    <row r="2370" spans="1:3" x14ac:dyDescent="0.3">
      <c r="A2370" t="s">
        <v>97</v>
      </c>
      <c r="B2370">
        <v>9380609.1299999896</v>
      </c>
      <c r="C2370">
        <v>10965481.679999899</v>
      </c>
    </row>
    <row r="2371" spans="1:3" x14ac:dyDescent="0.3">
      <c r="A2371" t="s">
        <v>98</v>
      </c>
      <c r="B2371">
        <v>9326084.3799999896</v>
      </c>
      <c r="C2371">
        <v>10848577.390000001</v>
      </c>
    </row>
    <row r="2372" spans="1:3" x14ac:dyDescent="0.3">
      <c r="A2372" t="s">
        <v>99</v>
      </c>
      <c r="B2372">
        <v>9305131.2799999993</v>
      </c>
      <c r="C2372">
        <v>10865274.050000001</v>
      </c>
    </row>
    <row r="2373" spans="1:3" x14ac:dyDescent="0.3">
      <c r="A2373" t="s">
        <v>100</v>
      </c>
      <c r="B2373">
        <v>9303387.7899999898</v>
      </c>
      <c r="C2373">
        <v>10886715.050000001</v>
      </c>
    </row>
    <row r="2374" spans="1:3" x14ac:dyDescent="0.3">
      <c r="A2374" t="s">
        <v>101</v>
      </c>
      <c r="B2374">
        <v>9256106.5700000003</v>
      </c>
      <c r="C2374">
        <v>10870225.429999899</v>
      </c>
    </row>
    <row r="2375" spans="1:3" x14ac:dyDescent="0.3">
      <c r="A2375" t="s">
        <v>102</v>
      </c>
      <c r="B2375">
        <v>9346068.3300000001</v>
      </c>
      <c r="C2375">
        <v>11001740.029999901</v>
      </c>
    </row>
    <row r="2376" spans="1:3" x14ac:dyDescent="0.3">
      <c r="A2376" t="s">
        <v>103</v>
      </c>
      <c r="B2376">
        <v>9343437.7300000004</v>
      </c>
      <c r="C2376">
        <v>10977822.0399999</v>
      </c>
    </row>
    <row r="2377" spans="1:3" x14ac:dyDescent="0.3">
      <c r="A2377" t="s">
        <v>104</v>
      </c>
      <c r="B2377">
        <v>9376701.7300000004</v>
      </c>
      <c r="C2377">
        <v>10977173.25</v>
      </c>
    </row>
    <row r="2378" spans="1:3" x14ac:dyDescent="0.3">
      <c r="A2378" t="s">
        <v>105</v>
      </c>
      <c r="B2378">
        <v>9276391.8000000007</v>
      </c>
      <c r="C2378">
        <v>10895446.859999901</v>
      </c>
    </row>
    <row r="2379" spans="1:3" x14ac:dyDescent="0.3">
      <c r="A2379" t="s">
        <v>106</v>
      </c>
      <c r="B2379">
        <v>9408633.8399999905</v>
      </c>
      <c r="C2379">
        <v>11067525</v>
      </c>
    </row>
    <row r="2380" spans="1:3" x14ac:dyDescent="0.3">
      <c r="A2380" t="s">
        <v>107</v>
      </c>
      <c r="B2380">
        <v>9299292.7899999898</v>
      </c>
      <c r="C2380">
        <v>11044228.1299999</v>
      </c>
    </row>
    <row r="2381" spans="1:3" x14ac:dyDescent="0.3">
      <c r="A2381" t="s">
        <v>108</v>
      </c>
      <c r="B2381">
        <v>9354300.8200000003</v>
      </c>
      <c r="C2381">
        <v>11249269.5599999</v>
      </c>
    </row>
    <row r="2382" spans="1:3" x14ac:dyDescent="0.3">
      <c r="A2382" t="s">
        <v>109</v>
      </c>
      <c r="B2382">
        <v>9488104.6299999896</v>
      </c>
      <c r="C2382">
        <v>11430308.359999901</v>
      </c>
    </row>
    <row r="2383" spans="1:3" x14ac:dyDescent="0.3">
      <c r="A2383" t="s">
        <v>110</v>
      </c>
      <c r="B2383">
        <v>9428790.1999999899</v>
      </c>
      <c r="C2383">
        <v>11404528.640000001</v>
      </c>
    </row>
    <row r="2384" spans="1:3" x14ac:dyDescent="0.3">
      <c r="A2384" t="s">
        <v>111</v>
      </c>
      <c r="B2384">
        <v>9530584.4800000004</v>
      </c>
      <c r="C2384">
        <v>11470005.9799999</v>
      </c>
    </row>
    <row r="2385" spans="1:3" x14ac:dyDescent="0.3">
      <c r="A2385" t="s">
        <v>112</v>
      </c>
      <c r="B2385">
        <v>9722614.2899999898</v>
      </c>
      <c r="C2385">
        <v>11381683.609999901</v>
      </c>
    </row>
    <row r="2386" spans="1:3" x14ac:dyDescent="0.3">
      <c r="A2386" t="s">
        <v>113</v>
      </c>
      <c r="B2386">
        <v>9798841.6999999899</v>
      </c>
      <c r="C2386">
        <v>11477785.599999901</v>
      </c>
    </row>
    <row r="2387" spans="1:3" x14ac:dyDescent="0.3">
      <c r="A2387" t="s">
        <v>114</v>
      </c>
      <c r="B2387">
        <v>9750320.9899999909</v>
      </c>
      <c r="C2387">
        <v>11421811.259999899</v>
      </c>
    </row>
    <row r="2388" spans="1:3" x14ac:dyDescent="0.3">
      <c r="A2388" t="s">
        <v>115</v>
      </c>
      <c r="B2388">
        <v>9750797.6199999992</v>
      </c>
      <c r="C2388">
        <v>11446719.199999901</v>
      </c>
    </row>
    <row r="2389" spans="1:3" x14ac:dyDescent="0.3">
      <c r="A2389" t="s">
        <v>116</v>
      </c>
      <c r="B2389">
        <v>9728491</v>
      </c>
      <c r="C2389">
        <v>11433300.019999901</v>
      </c>
    </row>
    <row r="2390" spans="1:3" x14ac:dyDescent="0.3">
      <c r="A2390" t="s">
        <v>117</v>
      </c>
      <c r="B2390">
        <v>9658816.4299999904</v>
      </c>
      <c r="C2390">
        <v>11374854.550000001</v>
      </c>
    </row>
    <row r="2391" spans="1:3" x14ac:dyDescent="0.3">
      <c r="A2391" t="s">
        <v>118</v>
      </c>
      <c r="B2391">
        <v>9726441.0500000007</v>
      </c>
      <c r="C2391">
        <v>11341611.2999999</v>
      </c>
    </row>
    <row r="2392" spans="1:3" x14ac:dyDescent="0.3">
      <c r="A2392" t="s">
        <v>119</v>
      </c>
      <c r="B2392">
        <v>9604688.3699999992</v>
      </c>
      <c r="C2392">
        <v>11291584.15</v>
      </c>
    </row>
    <row r="2393" spans="1:3" x14ac:dyDescent="0.3">
      <c r="A2393" t="s">
        <v>120</v>
      </c>
      <c r="B2393">
        <v>9599869.4299999904</v>
      </c>
      <c r="C2393">
        <v>11295141.589999899</v>
      </c>
    </row>
    <row r="2394" spans="1:3" x14ac:dyDescent="0.3">
      <c r="A2394" t="s">
        <v>121</v>
      </c>
      <c r="B2394">
        <v>9550666.2199999895</v>
      </c>
      <c r="C2394">
        <v>11376130.32</v>
      </c>
    </row>
    <row r="2395" spans="1:3" x14ac:dyDescent="0.3">
      <c r="A2395" t="s">
        <v>122</v>
      </c>
      <c r="B2395">
        <v>9527368.8200000003</v>
      </c>
      <c r="C2395">
        <v>11324770.429999899</v>
      </c>
    </row>
    <row r="2396" spans="1:3" x14ac:dyDescent="0.3">
      <c r="A2396" t="s">
        <v>123</v>
      </c>
      <c r="B2396">
        <v>9658323.0700000003</v>
      </c>
      <c r="C2396">
        <v>11308095.579999899</v>
      </c>
    </row>
    <row r="2397" spans="1:3" x14ac:dyDescent="0.3">
      <c r="A2397" t="s">
        <v>124</v>
      </c>
      <c r="B2397">
        <v>9557225.7099999897</v>
      </c>
      <c r="C2397">
        <v>11155901.079999899</v>
      </c>
    </row>
    <row r="2398" spans="1:3" x14ac:dyDescent="0.3">
      <c r="A2398" t="s">
        <v>125</v>
      </c>
      <c r="B2398">
        <v>9564770.5199999902</v>
      </c>
      <c r="C2398">
        <v>11164023.4899999</v>
      </c>
    </row>
    <row r="2399" spans="1:3" x14ac:dyDescent="0.3">
      <c r="A2399" t="s">
        <v>126</v>
      </c>
      <c r="B2399">
        <v>9436409.8399999905</v>
      </c>
      <c r="C2399">
        <v>10999730.83</v>
      </c>
    </row>
    <row r="2400" spans="1:3" x14ac:dyDescent="0.3">
      <c r="A2400" t="s">
        <v>127</v>
      </c>
      <c r="B2400">
        <v>9453381.8999999892</v>
      </c>
      <c r="C2400">
        <v>11100492.519999901</v>
      </c>
    </row>
    <row r="2401" spans="1:3" x14ac:dyDescent="0.3">
      <c r="A2401" t="s">
        <v>128</v>
      </c>
      <c r="B2401">
        <v>9484585.5199999902</v>
      </c>
      <c r="C2401">
        <v>11134903.460000001</v>
      </c>
    </row>
    <row r="2402" spans="1:3" x14ac:dyDescent="0.3">
      <c r="A2402" t="s">
        <v>129</v>
      </c>
      <c r="B2402">
        <v>9476393.6300000008</v>
      </c>
      <c r="C2402">
        <v>11195001.019999901</v>
      </c>
    </row>
    <row r="2403" spans="1:3" x14ac:dyDescent="0.3">
      <c r="A2403" t="s">
        <v>130</v>
      </c>
      <c r="B2403">
        <v>9475254.02999999</v>
      </c>
      <c r="C2403">
        <v>11161388.939999901</v>
      </c>
    </row>
    <row r="2404" spans="1:3" x14ac:dyDescent="0.3">
      <c r="A2404" t="s">
        <v>131</v>
      </c>
      <c r="B2404">
        <v>9594727.8599999901</v>
      </c>
      <c r="C2404">
        <v>11285402.25</v>
      </c>
    </row>
    <row r="2405" spans="1:3" x14ac:dyDescent="0.3">
      <c r="A2405" t="s">
        <v>132</v>
      </c>
      <c r="B2405">
        <v>9672017.6600000001</v>
      </c>
      <c r="C2405">
        <v>11416648.609999901</v>
      </c>
    </row>
    <row r="2406" spans="1:3" x14ac:dyDescent="0.3">
      <c r="A2406" t="s">
        <v>133</v>
      </c>
      <c r="B2406">
        <v>9618033.8699999992</v>
      </c>
      <c r="C2406">
        <v>11440779.5</v>
      </c>
    </row>
    <row r="2407" spans="1:3" x14ac:dyDescent="0.3">
      <c r="A2407" t="s">
        <v>134</v>
      </c>
      <c r="B2407">
        <v>9719791.4699999895</v>
      </c>
      <c r="C2407">
        <v>11481388.2899999</v>
      </c>
    </row>
    <row r="2408" spans="1:3" x14ac:dyDescent="0.3">
      <c r="A2408" t="s">
        <v>135</v>
      </c>
      <c r="B2408">
        <v>9633320.6099999901</v>
      </c>
      <c r="C2408">
        <v>11437669.669999899</v>
      </c>
    </row>
    <row r="2409" spans="1:3" x14ac:dyDescent="0.3">
      <c r="A2409" t="s">
        <v>136</v>
      </c>
      <c r="B2409">
        <v>9678074.3399999905</v>
      </c>
      <c r="C2409">
        <v>11633823.359999901</v>
      </c>
    </row>
    <row r="2410" spans="1:3" x14ac:dyDescent="0.3">
      <c r="A2410" t="s">
        <v>137</v>
      </c>
      <c r="B2410">
        <v>9695416.6299999896</v>
      </c>
      <c r="C2410">
        <v>11726413.16</v>
      </c>
    </row>
    <row r="2411" spans="1:3" x14ac:dyDescent="0.3">
      <c r="A2411" t="s">
        <v>138</v>
      </c>
      <c r="B2411">
        <v>9690914.8599999901</v>
      </c>
      <c r="C2411">
        <v>11669482.3999999</v>
      </c>
    </row>
    <row r="2412" spans="1:3" x14ac:dyDescent="0.3">
      <c r="A2412" t="s">
        <v>139</v>
      </c>
      <c r="B2412">
        <v>9724408.6699999906</v>
      </c>
      <c r="C2412">
        <v>11724646.16</v>
      </c>
    </row>
    <row r="2413" spans="1:3" x14ac:dyDescent="0.3">
      <c r="A2413" t="s">
        <v>140</v>
      </c>
      <c r="B2413">
        <v>9702296.3000000007</v>
      </c>
      <c r="C2413">
        <v>11712826.33</v>
      </c>
    </row>
    <row r="2414" spans="1:3" x14ac:dyDescent="0.3">
      <c r="A2414" t="s">
        <v>141</v>
      </c>
      <c r="B2414">
        <v>9630391.9499999899</v>
      </c>
      <c r="C2414">
        <v>11632699.2899999</v>
      </c>
    </row>
    <row r="2415" spans="1:3" x14ac:dyDescent="0.3">
      <c r="A2415" t="s">
        <v>142</v>
      </c>
      <c r="B2415">
        <v>9639922.3799999896</v>
      </c>
      <c r="C2415">
        <v>11742372.16</v>
      </c>
    </row>
    <row r="2416" spans="1:3" x14ac:dyDescent="0.3">
      <c r="A2416" t="s">
        <v>143</v>
      </c>
      <c r="B2416">
        <v>9658760.1499999892</v>
      </c>
      <c r="C2416">
        <v>11856385.3799999</v>
      </c>
    </row>
    <row r="2417" spans="1:3" x14ac:dyDescent="0.3">
      <c r="A2417" t="s">
        <v>144</v>
      </c>
      <c r="B2417">
        <v>9704105.0999999996</v>
      </c>
      <c r="C2417">
        <v>11903275.029999901</v>
      </c>
    </row>
    <row r="2418" spans="1:3" x14ac:dyDescent="0.3">
      <c r="A2418" t="s">
        <v>145</v>
      </c>
      <c r="B2418">
        <v>9803476.3299999908</v>
      </c>
      <c r="C2418">
        <v>12182844.9599999</v>
      </c>
    </row>
    <row r="2419" spans="1:3" x14ac:dyDescent="0.3">
      <c r="A2419" t="s">
        <v>146</v>
      </c>
      <c r="B2419">
        <v>9744896.9000000004</v>
      </c>
      <c r="C2419">
        <v>12069766.35</v>
      </c>
    </row>
    <row r="2420" spans="1:3" x14ac:dyDescent="0.3">
      <c r="A2420" t="s">
        <v>147</v>
      </c>
      <c r="B2420">
        <v>9757869.5099999905</v>
      </c>
      <c r="C2420">
        <v>11910664.01</v>
      </c>
    </row>
    <row r="2421" spans="1:3" x14ac:dyDescent="0.3">
      <c r="A2421" t="s">
        <v>148</v>
      </c>
      <c r="B2421">
        <v>9844481.2100000009</v>
      </c>
      <c r="C2421">
        <v>11893679.9</v>
      </c>
    </row>
    <row r="2422" spans="1:3" x14ac:dyDescent="0.3">
      <c r="A2422" t="s">
        <v>149</v>
      </c>
      <c r="B2422">
        <v>9911165.5899999905</v>
      </c>
      <c r="C2422">
        <v>12029254.890000001</v>
      </c>
    </row>
    <row r="2423" spans="1:3" x14ac:dyDescent="0.3">
      <c r="A2423" t="s">
        <v>150</v>
      </c>
      <c r="B2423">
        <v>9868247.3999999892</v>
      </c>
      <c r="C2423">
        <v>12007093.8099999</v>
      </c>
    </row>
    <row r="2424" spans="1:3" x14ac:dyDescent="0.3">
      <c r="A2424" t="s">
        <v>151</v>
      </c>
      <c r="B2424">
        <v>9872823.0199999902</v>
      </c>
      <c r="C2424">
        <v>12058124.259999899</v>
      </c>
    </row>
    <row r="2425" spans="1:3" x14ac:dyDescent="0.3">
      <c r="A2425" t="s">
        <v>152</v>
      </c>
      <c r="B2425">
        <v>9942447.75</v>
      </c>
      <c r="C2425">
        <v>12148610.1299999</v>
      </c>
    </row>
    <row r="2426" spans="1:3" x14ac:dyDescent="0.3">
      <c r="A2426" t="s">
        <v>153</v>
      </c>
      <c r="B2426">
        <v>9976442.2699999902</v>
      </c>
      <c r="C2426">
        <v>12179637.1399999</v>
      </c>
    </row>
    <row r="2427" spans="1:3" x14ac:dyDescent="0.3">
      <c r="A2427" t="s">
        <v>154</v>
      </c>
      <c r="B2427">
        <v>9989113.9499999899</v>
      </c>
      <c r="C2427">
        <v>12255283.849999901</v>
      </c>
    </row>
    <row r="2428" spans="1:3" x14ac:dyDescent="0.3">
      <c r="A2428" t="s">
        <v>155</v>
      </c>
      <c r="B2428">
        <v>10040392.099999901</v>
      </c>
      <c r="C2428">
        <v>12300552.339999899</v>
      </c>
    </row>
    <row r="2429" spans="1:3" x14ac:dyDescent="0.3">
      <c r="A2429" t="s">
        <v>156</v>
      </c>
      <c r="B2429">
        <v>9971861.8900000006</v>
      </c>
      <c r="C2429">
        <v>12249657.640000001</v>
      </c>
    </row>
    <row r="2430" spans="1:3" x14ac:dyDescent="0.3">
      <c r="A2430" t="s">
        <v>157</v>
      </c>
      <c r="B2430">
        <v>9965184.6600000001</v>
      </c>
      <c r="C2430">
        <v>12216907.25</v>
      </c>
    </row>
    <row r="2431" spans="1:3" x14ac:dyDescent="0.3">
      <c r="A2431" t="s">
        <v>158</v>
      </c>
      <c r="B2431">
        <v>9996641.3299999908</v>
      </c>
      <c r="C2431">
        <v>12228758.98</v>
      </c>
    </row>
    <row r="2432" spans="1:3" x14ac:dyDescent="0.3">
      <c r="A2432" t="s">
        <v>159</v>
      </c>
      <c r="B2432">
        <v>10020841.7999999</v>
      </c>
      <c r="C2432">
        <v>12284169.169999899</v>
      </c>
    </row>
    <row r="2433" spans="1:3" x14ac:dyDescent="0.3">
      <c r="A2433" t="s">
        <v>160</v>
      </c>
      <c r="B2433">
        <v>10097344.029999999</v>
      </c>
      <c r="C2433">
        <v>12254572.23</v>
      </c>
    </row>
    <row r="2434" spans="1:3" x14ac:dyDescent="0.3">
      <c r="A2434" t="s">
        <v>161</v>
      </c>
      <c r="B2434">
        <v>10271804.4699999</v>
      </c>
      <c r="C2434">
        <v>12385034.0499999</v>
      </c>
    </row>
    <row r="2435" spans="1:3" x14ac:dyDescent="0.3">
      <c r="A2435" t="s">
        <v>162</v>
      </c>
      <c r="B2435">
        <v>10273094.429999899</v>
      </c>
      <c r="C2435">
        <v>12400220.23</v>
      </c>
    </row>
    <row r="2436" spans="1:3" x14ac:dyDescent="0.3">
      <c r="A2436" t="s">
        <v>163</v>
      </c>
      <c r="B2436">
        <v>10347266.57</v>
      </c>
      <c r="C2436">
        <v>12457636.359999901</v>
      </c>
    </row>
    <row r="2437" spans="1:3" x14ac:dyDescent="0.3">
      <c r="A2437" t="s">
        <v>164</v>
      </c>
      <c r="B2437">
        <v>10285221.509999899</v>
      </c>
      <c r="C2437">
        <v>12316926.390000001</v>
      </c>
    </row>
    <row r="2438" spans="1:3" x14ac:dyDescent="0.3">
      <c r="A2438" t="s">
        <v>165</v>
      </c>
      <c r="B2438">
        <v>10249331.529999999</v>
      </c>
      <c r="C2438">
        <v>12368191.550000001</v>
      </c>
    </row>
    <row r="2439" spans="1:3" x14ac:dyDescent="0.3">
      <c r="A2439" t="s">
        <v>166</v>
      </c>
      <c r="B2439">
        <v>10210801.08</v>
      </c>
      <c r="C2439">
        <v>12391052.529999901</v>
      </c>
    </row>
    <row r="2440" spans="1:3" x14ac:dyDescent="0.3">
      <c r="A2440" t="s">
        <v>167</v>
      </c>
      <c r="B2440">
        <v>10225714.089999899</v>
      </c>
      <c r="C2440">
        <v>12446143.369999999</v>
      </c>
    </row>
    <row r="2441" spans="1:3" x14ac:dyDescent="0.3">
      <c r="A2441" t="s">
        <v>168</v>
      </c>
      <c r="B2441">
        <v>10246858.5699999</v>
      </c>
      <c r="C2441">
        <v>12511504.169999899</v>
      </c>
    </row>
    <row r="2442" spans="1:3" x14ac:dyDescent="0.3">
      <c r="A2442" t="s">
        <v>169</v>
      </c>
      <c r="B2442">
        <v>10249306.8899999</v>
      </c>
      <c r="C2442">
        <v>12517881.390000001</v>
      </c>
    </row>
    <row r="2443" spans="1:3" x14ac:dyDescent="0.3">
      <c r="A2443" t="s">
        <v>170</v>
      </c>
      <c r="B2443">
        <v>10288634.01</v>
      </c>
      <c r="C2443">
        <v>12636274.349999901</v>
      </c>
    </row>
    <row r="2444" spans="1:3" x14ac:dyDescent="0.3">
      <c r="A2444" t="s">
        <v>171</v>
      </c>
      <c r="B2444">
        <v>10263718.699999999</v>
      </c>
      <c r="C2444">
        <v>12608189.519999901</v>
      </c>
    </row>
    <row r="2445" spans="1:3" x14ac:dyDescent="0.3">
      <c r="A2445" t="s">
        <v>172</v>
      </c>
      <c r="B2445">
        <v>10238800.029999999</v>
      </c>
      <c r="C2445">
        <v>12634742.0599999</v>
      </c>
    </row>
    <row r="2446" spans="1:3" x14ac:dyDescent="0.3">
      <c r="A2446" t="s">
        <v>173</v>
      </c>
      <c r="B2446">
        <v>10181847.75</v>
      </c>
      <c r="C2446">
        <v>12541755.759999899</v>
      </c>
    </row>
    <row r="2447" spans="1:3" x14ac:dyDescent="0.3">
      <c r="A2447" t="s">
        <v>174</v>
      </c>
      <c r="B2447">
        <v>10272516.300000001</v>
      </c>
      <c r="C2447">
        <v>12414025.82</v>
      </c>
    </row>
    <row r="2448" spans="1:3" x14ac:dyDescent="0.3">
      <c r="A2448" t="s">
        <v>175</v>
      </c>
      <c r="B2448">
        <v>10303664.759999899</v>
      </c>
      <c r="C2448">
        <v>12496160.429999899</v>
      </c>
    </row>
    <row r="2449" spans="1:3" x14ac:dyDescent="0.3">
      <c r="A2449" t="s">
        <v>176</v>
      </c>
      <c r="B2449">
        <v>10296727.199999901</v>
      </c>
      <c r="C2449">
        <v>12491120.179999899</v>
      </c>
    </row>
    <row r="2450" spans="1:3" x14ac:dyDescent="0.3">
      <c r="A2450" t="s">
        <v>177</v>
      </c>
      <c r="B2450">
        <v>10330001.98</v>
      </c>
      <c r="C2450">
        <v>12549399.6299999</v>
      </c>
    </row>
    <row r="2451" spans="1:3" x14ac:dyDescent="0.3">
      <c r="A2451" t="s">
        <v>178</v>
      </c>
      <c r="B2451">
        <v>10279278.16</v>
      </c>
      <c r="C2451">
        <v>12614912.1299999</v>
      </c>
    </row>
    <row r="2452" spans="1:3" x14ac:dyDescent="0.3">
      <c r="A2452" t="s">
        <v>179</v>
      </c>
      <c r="B2452">
        <v>10368281.619999999</v>
      </c>
      <c r="C2452">
        <v>12711623.519999901</v>
      </c>
    </row>
    <row r="2453" spans="1:3" x14ac:dyDescent="0.3">
      <c r="A2453" t="s">
        <v>180</v>
      </c>
      <c r="B2453">
        <v>10393266.439999999</v>
      </c>
      <c r="C2453">
        <v>12867699.0399999</v>
      </c>
    </row>
    <row r="2454" spans="1:3" x14ac:dyDescent="0.3">
      <c r="A2454" t="s">
        <v>181</v>
      </c>
      <c r="B2454">
        <v>10318734.220000001</v>
      </c>
      <c r="C2454">
        <v>12818863.019999901</v>
      </c>
    </row>
    <row r="2455" spans="1:3" x14ac:dyDescent="0.3">
      <c r="A2455" t="s">
        <v>182</v>
      </c>
      <c r="B2455">
        <v>10316399.16</v>
      </c>
      <c r="C2455">
        <v>12786442.07</v>
      </c>
    </row>
    <row r="2456" spans="1:3" x14ac:dyDescent="0.3">
      <c r="A2456" t="s">
        <v>183</v>
      </c>
      <c r="B2456">
        <v>10300086.5</v>
      </c>
      <c r="C2456">
        <v>12848687.179999899</v>
      </c>
    </row>
    <row r="2457" spans="1:3" x14ac:dyDescent="0.3">
      <c r="A2457" t="s">
        <v>184</v>
      </c>
      <c r="B2457">
        <v>10301131.529999999</v>
      </c>
      <c r="C2457">
        <v>12721714.109999901</v>
      </c>
    </row>
    <row r="2458" spans="1:3" x14ac:dyDescent="0.3">
      <c r="A2458" t="s">
        <v>185</v>
      </c>
      <c r="B2458">
        <v>10429553.32</v>
      </c>
      <c r="C2458">
        <v>12901646.419999899</v>
      </c>
    </row>
    <row r="2459" spans="1:3" x14ac:dyDescent="0.3">
      <c r="A2459" t="s">
        <v>186</v>
      </c>
      <c r="B2459">
        <v>10552226.710000001</v>
      </c>
      <c r="C2459">
        <v>12970245.3099999</v>
      </c>
    </row>
    <row r="2460" spans="1:3" x14ac:dyDescent="0.3">
      <c r="A2460" t="s">
        <v>187</v>
      </c>
      <c r="B2460">
        <v>10437965.2899999</v>
      </c>
      <c r="C2460">
        <v>12965636.7199999</v>
      </c>
    </row>
    <row r="2461" spans="1:3" x14ac:dyDescent="0.3">
      <c r="A2461" t="s">
        <v>188</v>
      </c>
      <c r="B2461">
        <v>10447624.24</v>
      </c>
      <c r="C2461">
        <v>12941276.98</v>
      </c>
    </row>
    <row r="2462" spans="1:3" x14ac:dyDescent="0.3">
      <c r="A2462" t="s">
        <v>189</v>
      </c>
      <c r="B2462">
        <v>10421291.429999899</v>
      </c>
      <c r="C2462">
        <v>12885476.1499999</v>
      </c>
    </row>
    <row r="2463" spans="1:3" x14ac:dyDescent="0.3">
      <c r="A2463" t="s">
        <v>190</v>
      </c>
      <c r="B2463">
        <v>10444523.24</v>
      </c>
      <c r="C2463">
        <v>12945175.579999899</v>
      </c>
    </row>
    <row r="2464" spans="1:3" x14ac:dyDescent="0.3">
      <c r="A2464" t="s">
        <v>191</v>
      </c>
      <c r="B2464">
        <v>10485796.9899999</v>
      </c>
      <c r="C2464">
        <v>12962414.58</v>
      </c>
    </row>
    <row r="2465" spans="1:3" x14ac:dyDescent="0.3">
      <c r="A2465" t="s">
        <v>192</v>
      </c>
      <c r="B2465">
        <v>10525026.669999899</v>
      </c>
      <c r="C2465">
        <v>13087021.339999899</v>
      </c>
    </row>
    <row r="2466" spans="1:3" x14ac:dyDescent="0.3">
      <c r="A2466" t="s">
        <v>193</v>
      </c>
      <c r="B2466">
        <v>10534770.390000001</v>
      </c>
      <c r="C2466">
        <v>13079827.679999899</v>
      </c>
    </row>
    <row r="2467" spans="1:3" x14ac:dyDescent="0.3">
      <c r="A2467" t="s">
        <v>194</v>
      </c>
      <c r="B2467">
        <v>10453328.3999999</v>
      </c>
      <c r="C2467">
        <v>13047195.460000001</v>
      </c>
    </row>
    <row r="2468" spans="1:3" x14ac:dyDescent="0.3">
      <c r="A2468" t="s">
        <v>195</v>
      </c>
      <c r="B2468">
        <v>10425556.109999901</v>
      </c>
      <c r="C2468">
        <v>12895403.32</v>
      </c>
    </row>
    <row r="2469" spans="1:3" x14ac:dyDescent="0.3">
      <c r="A2469" t="s">
        <v>196</v>
      </c>
      <c r="B2469">
        <v>10437565.449999901</v>
      </c>
      <c r="C2469">
        <v>12840111.2999999</v>
      </c>
    </row>
    <row r="2470" spans="1:3" x14ac:dyDescent="0.3">
      <c r="A2470" t="s">
        <v>197</v>
      </c>
      <c r="B2470">
        <v>10495344.5</v>
      </c>
      <c r="C2470">
        <v>12803892.339999899</v>
      </c>
    </row>
    <row r="2471" spans="1:3" x14ac:dyDescent="0.3">
      <c r="A2471" t="s">
        <v>198</v>
      </c>
      <c r="B2471">
        <v>10579806.08</v>
      </c>
      <c r="C2471">
        <v>12964179.949999901</v>
      </c>
    </row>
    <row r="2472" spans="1:3" x14ac:dyDescent="0.3">
      <c r="A2472" t="s">
        <v>199</v>
      </c>
      <c r="B2472">
        <v>10411707.24</v>
      </c>
      <c r="C2472">
        <v>12441235.609999901</v>
      </c>
    </row>
    <row r="2473" spans="1:3" x14ac:dyDescent="0.3">
      <c r="A2473" t="s">
        <v>200</v>
      </c>
      <c r="B2473">
        <v>10089970.3699999</v>
      </c>
      <c r="C2473">
        <v>12241705.48</v>
      </c>
    </row>
    <row r="2474" spans="1:3" x14ac:dyDescent="0.3">
      <c r="A2474" t="s">
        <v>201</v>
      </c>
      <c r="B2474">
        <v>10198691.009999899</v>
      </c>
      <c r="C2474">
        <v>12582686.5</v>
      </c>
    </row>
    <row r="2475" spans="1:3" x14ac:dyDescent="0.3">
      <c r="A2475" t="s">
        <v>202</v>
      </c>
      <c r="B2475">
        <v>10214398.029999901</v>
      </c>
      <c r="C2475">
        <v>12436958.089999899</v>
      </c>
    </row>
    <row r="2476" spans="1:3" x14ac:dyDescent="0.3">
      <c r="A2476" t="s">
        <v>203</v>
      </c>
      <c r="B2476">
        <v>10358804.109999901</v>
      </c>
      <c r="C2476">
        <v>12791273.6499999</v>
      </c>
    </row>
    <row r="2477" spans="1:3" x14ac:dyDescent="0.3">
      <c r="A2477" t="s">
        <v>204</v>
      </c>
      <c r="B2477">
        <v>10477589.560000001</v>
      </c>
      <c r="C2477">
        <v>12827765.079999899</v>
      </c>
    </row>
    <row r="2478" spans="1:3" x14ac:dyDescent="0.3">
      <c r="A2478" t="s">
        <v>205</v>
      </c>
      <c r="B2478">
        <v>10441913.359999901</v>
      </c>
      <c r="C2478">
        <v>12733887.7899999</v>
      </c>
    </row>
    <row r="2479" spans="1:3" x14ac:dyDescent="0.3">
      <c r="A2479" t="s">
        <v>206</v>
      </c>
      <c r="B2479">
        <v>10722902.460000001</v>
      </c>
      <c r="C2479">
        <v>12755646.509999899</v>
      </c>
    </row>
    <row r="2480" spans="1:3" x14ac:dyDescent="0.3">
      <c r="A2480" t="s">
        <v>207</v>
      </c>
      <c r="B2480">
        <v>10693657.579999899</v>
      </c>
      <c r="C2480">
        <v>12831640.2399999</v>
      </c>
    </row>
    <row r="2481" spans="1:3" x14ac:dyDescent="0.3">
      <c r="A2481" t="s">
        <v>208</v>
      </c>
      <c r="B2481">
        <v>10888819.4</v>
      </c>
      <c r="C2481">
        <v>12700835.6299999</v>
      </c>
    </row>
    <row r="2482" spans="1:3" x14ac:dyDescent="0.3">
      <c r="A2482" t="s">
        <v>209</v>
      </c>
      <c r="B2482">
        <v>10884748.9</v>
      </c>
      <c r="C2482">
        <v>12225855.529999901</v>
      </c>
    </row>
    <row r="2483" spans="1:3" x14ac:dyDescent="0.3">
      <c r="A2483" t="s">
        <v>210</v>
      </c>
      <c r="B2483">
        <v>10794190.32</v>
      </c>
      <c r="C2483">
        <v>12522147.189999901</v>
      </c>
    </row>
    <row r="2484" spans="1:3" x14ac:dyDescent="0.3">
      <c r="A2484" t="s">
        <v>211</v>
      </c>
      <c r="B2484">
        <v>10740450.27</v>
      </c>
      <c r="C2484">
        <v>12483327.210000001</v>
      </c>
    </row>
    <row r="2485" spans="1:3" x14ac:dyDescent="0.3">
      <c r="A2485" t="s">
        <v>212</v>
      </c>
      <c r="B2485">
        <v>10814561.019999901</v>
      </c>
      <c r="C2485">
        <v>12395791.98</v>
      </c>
    </row>
    <row r="2486" spans="1:3" x14ac:dyDescent="0.3">
      <c r="A2486" t="s">
        <v>213</v>
      </c>
      <c r="B2486">
        <v>11034903.449999901</v>
      </c>
      <c r="C2486">
        <v>12515100.339999899</v>
      </c>
    </row>
    <row r="2487" spans="1:3" x14ac:dyDescent="0.3">
      <c r="A2487" t="s">
        <v>214</v>
      </c>
      <c r="B2487">
        <v>11029428.470000001</v>
      </c>
      <c r="C2487">
        <v>12760085.82</v>
      </c>
    </row>
    <row r="2488" spans="1:3" x14ac:dyDescent="0.3">
      <c r="A2488" t="s">
        <v>215</v>
      </c>
      <c r="B2488">
        <v>10994967.1199999</v>
      </c>
      <c r="C2488">
        <v>12664733.210000001</v>
      </c>
    </row>
    <row r="2489" spans="1:3" x14ac:dyDescent="0.3">
      <c r="A2489" t="s">
        <v>216</v>
      </c>
      <c r="B2489">
        <v>10988644.65</v>
      </c>
      <c r="C2489">
        <v>12603099.1299999</v>
      </c>
    </row>
    <row r="2490" spans="1:3" x14ac:dyDescent="0.3">
      <c r="A2490" t="s">
        <v>217</v>
      </c>
      <c r="B2490">
        <v>11160197.359999901</v>
      </c>
      <c r="C2490">
        <v>12757228.279999999</v>
      </c>
    </row>
    <row r="2491" spans="1:3" x14ac:dyDescent="0.3">
      <c r="A2491" t="s">
        <v>218</v>
      </c>
      <c r="B2491">
        <v>11227505.23</v>
      </c>
      <c r="C2491">
        <v>12786342.449999901</v>
      </c>
    </row>
    <row r="2492" spans="1:3" x14ac:dyDescent="0.3">
      <c r="A2492" t="s">
        <v>219</v>
      </c>
      <c r="B2492">
        <v>11353993.130000001</v>
      </c>
      <c r="C2492">
        <v>13190412.689999901</v>
      </c>
    </row>
    <row r="2493" spans="1:3" x14ac:dyDescent="0.3">
      <c r="A2493" t="s">
        <v>220</v>
      </c>
      <c r="B2493">
        <v>11403951.99</v>
      </c>
      <c r="C2493">
        <v>13213770.759999899</v>
      </c>
    </row>
    <row r="2494" spans="1:3" x14ac:dyDescent="0.3">
      <c r="A2494" t="s">
        <v>221</v>
      </c>
      <c r="B2494">
        <v>11414653.519999901</v>
      </c>
      <c r="C2494">
        <v>13031813.2999999</v>
      </c>
    </row>
    <row r="2495" spans="1:3" x14ac:dyDescent="0.3">
      <c r="A2495" t="s">
        <v>222</v>
      </c>
      <c r="B2495">
        <v>11385026.300000001</v>
      </c>
      <c r="C2495">
        <v>12859627.08</v>
      </c>
    </row>
    <row r="2496" spans="1:3" x14ac:dyDescent="0.3">
      <c r="A2496" t="s">
        <v>223</v>
      </c>
      <c r="B2496">
        <v>11401669.2899999</v>
      </c>
      <c r="C2496">
        <v>12856584.3099999</v>
      </c>
    </row>
    <row r="2497" spans="1:3" x14ac:dyDescent="0.3">
      <c r="A2497" t="s">
        <v>224</v>
      </c>
      <c r="B2497">
        <v>11368495.029999999</v>
      </c>
      <c r="C2497">
        <v>12695736.779999901</v>
      </c>
    </row>
    <row r="2498" spans="1:3" x14ac:dyDescent="0.3">
      <c r="A2498" t="s">
        <v>225</v>
      </c>
      <c r="B2498">
        <v>11419884.199999999</v>
      </c>
      <c r="C2498">
        <v>12896818.41</v>
      </c>
    </row>
    <row r="2499" spans="1:3" x14ac:dyDescent="0.3">
      <c r="A2499" t="s">
        <v>226</v>
      </c>
      <c r="B2499">
        <v>11569399.58</v>
      </c>
      <c r="C2499">
        <v>13064075.0599999</v>
      </c>
    </row>
    <row r="2500" spans="1:3" x14ac:dyDescent="0.3">
      <c r="A2500" t="s">
        <v>227</v>
      </c>
      <c r="B2500">
        <v>11550363.640000001</v>
      </c>
      <c r="C2500">
        <v>12876371.589999899</v>
      </c>
    </row>
    <row r="2501" spans="1:3" x14ac:dyDescent="0.3">
      <c r="A2501" t="s">
        <v>228</v>
      </c>
      <c r="B2501">
        <v>11355599.419999899</v>
      </c>
      <c r="C2501">
        <v>12567458.640000001</v>
      </c>
    </row>
    <row r="2502" spans="1:3" x14ac:dyDescent="0.3">
      <c r="A2502" t="s">
        <v>229</v>
      </c>
      <c r="B2502">
        <v>11311769.759999899</v>
      </c>
      <c r="C2502">
        <v>12649790.199999901</v>
      </c>
    </row>
    <row r="2503" spans="1:3" x14ac:dyDescent="0.3">
      <c r="A2503" t="s">
        <v>230</v>
      </c>
      <c r="B2503">
        <v>11294233.220000001</v>
      </c>
      <c r="C2503">
        <v>12636790.9599999</v>
      </c>
    </row>
    <row r="2504" spans="1:3" x14ac:dyDescent="0.3">
      <c r="A2504" t="s">
        <v>231</v>
      </c>
      <c r="B2504">
        <v>11392311.199999901</v>
      </c>
      <c r="C2504">
        <v>12903059.8799999</v>
      </c>
    </row>
    <row r="2505" spans="1:3" x14ac:dyDescent="0.3">
      <c r="A2505" t="s">
        <v>232</v>
      </c>
      <c r="B2505">
        <v>11488593.4</v>
      </c>
      <c r="C2505">
        <v>13022078.189999901</v>
      </c>
    </row>
    <row r="2506" spans="1:3" x14ac:dyDescent="0.3">
      <c r="A2506" t="s">
        <v>233</v>
      </c>
      <c r="B2506">
        <v>11613987.550000001</v>
      </c>
      <c r="C2506">
        <v>13332759.769999901</v>
      </c>
    </row>
    <row r="2507" spans="1:3" x14ac:dyDescent="0.3">
      <c r="A2507" t="s">
        <v>234</v>
      </c>
      <c r="B2507">
        <v>11674450.8899999</v>
      </c>
      <c r="C2507">
        <v>13339135.359999901</v>
      </c>
    </row>
    <row r="2508" spans="1:3" x14ac:dyDescent="0.3">
      <c r="A2508" t="s">
        <v>235</v>
      </c>
      <c r="B2508">
        <v>11806946.33</v>
      </c>
      <c r="C2508">
        <v>13507034.939999901</v>
      </c>
    </row>
    <row r="2509" spans="1:3" x14ac:dyDescent="0.3">
      <c r="A2509" t="s">
        <v>236</v>
      </c>
      <c r="B2509">
        <v>11695651.019999901</v>
      </c>
      <c r="C2509">
        <v>13566170.2199999</v>
      </c>
    </row>
    <row r="2510" spans="1:3" x14ac:dyDescent="0.3">
      <c r="A2510" t="s">
        <v>237</v>
      </c>
      <c r="B2510">
        <v>11629050.2199999</v>
      </c>
      <c r="C2510">
        <v>13268667.25</v>
      </c>
    </row>
    <row r="2511" spans="1:3" x14ac:dyDescent="0.3">
      <c r="A2511" t="s">
        <v>238</v>
      </c>
      <c r="B2511">
        <v>11655251.2899999</v>
      </c>
      <c r="C2511">
        <v>13321872.919999899</v>
      </c>
    </row>
    <row r="2512" spans="1:3" x14ac:dyDescent="0.3">
      <c r="A2512" t="s">
        <v>239</v>
      </c>
      <c r="B2512">
        <v>11469059.619999999</v>
      </c>
      <c r="C2512">
        <v>12920912.509999899</v>
      </c>
    </row>
    <row r="2513" spans="1:3" x14ac:dyDescent="0.3">
      <c r="A2513" t="s">
        <v>240</v>
      </c>
      <c r="B2513">
        <v>11564410.4699999</v>
      </c>
      <c r="C2513">
        <v>13144306.919999899</v>
      </c>
    </row>
    <row r="2514" spans="1:3" x14ac:dyDescent="0.3">
      <c r="A2514" t="s">
        <v>241</v>
      </c>
      <c r="B2514">
        <v>11557991.470000001</v>
      </c>
      <c r="C2514">
        <v>13174909.759999899</v>
      </c>
    </row>
    <row r="2515" spans="1:3" x14ac:dyDescent="0.3">
      <c r="A2515" t="s">
        <v>242</v>
      </c>
      <c r="B2515">
        <v>11613648.259999899</v>
      </c>
      <c r="C2515">
        <v>13283456.929999899</v>
      </c>
    </row>
    <row r="2516" spans="1:3" x14ac:dyDescent="0.3">
      <c r="A2516" t="s">
        <v>243</v>
      </c>
      <c r="B2516">
        <v>11820161.769999901</v>
      </c>
      <c r="C2516">
        <v>13393916.939999999</v>
      </c>
    </row>
    <row r="2517" spans="1:3" x14ac:dyDescent="0.3">
      <c r="A2517" t="s">
        <v>244</v>
      </c>
      <c r="B2517">
        <v>11615250.699999901</v>
      </c>
      <c r="C2517">
        <v>12969957.199999901</v>
      </c>
    </row>
    <row r="2518" spans="1:3" x14ac:dyDescent="0.3">
      <c r="A2518" t="s">
        <v>245</v>
      </c>
      <c r="B2518">
        <v>11350726.929999899</v>
      </c>
      <c r="C2518">
        <v>12676123.98</v>
      </c>
    </row>
    <row r="2519" spans="1:3" x14ac:dyDescent="0.3">
      <c r="A2519" t="s">
        <v>246</v>
      </c>
      <c r="B2519">
        <v>11266287.609999901</v>
      </c>
      <c r="C2519">
        <v>12658908.419999899</v>
      </c>
    </row>
    <row r="2520" spans="1:3" x14ac:dyDescent="0.3">
      <c r="A2520" t="s">
        <v>247</v>
      </c>
      <c r="B2520">
        <v>11195658.73</v>
      </c>
      <c r="C2520">
        <v>12592815.82</v>
      </c>
    </row>
    <row r="2521" spans="1:3" x14ac:dyDescent="0.3">
      <c r="A2521" t="s">
        <v>248</v>
      </c>
      <c r="B2521">
        <v>11044924.509999899</v>
      </c>
      <c r="C2521">
        <v>12441096.599999901</v>
      </c>
    </row>
    <row r="2522" spans="1:3" x14ac:dyDescent="0.3">
      <c r="A2522" t="s">
        <v>249</v>
      </c>
      <c r="B2522">
        <v>11018619.91</v>
      </c>
      <c r="C2522">
        <v>12197816.919999899</v>
      </c>
    </row>
    <row r="2523" spans="1:3" x14ac:dyDescent="0.3">
      <c r="A2523" t="s">
        <v>250</v>
      </c>
      <c r="B2523">
        <v>10707648.689999901</v>
      </c>
      <c r="C2523">
        <v>11803669.6199999</v>
      </c>
    </row>
    <row r="2524" spans="1:3" x14ac:dyDescent="0.3">
      <c r="A2524" t="s">
        <v>251</v>
      </c>
      <c r="B2524">
        <v>11049171.269999901</v>
      </c>
      <c r="C2524">
        <v>12431189.609999901</v>
      </c>
    </row>
    <row r="2525" spans="1:3" x14ac:dyDescent="0.3">
      <c r="A2525" t="s">
        <v>252</v>
      </c>
      <c r="B2525">
        <v>11234287.74</v>
      </c>
      <c r="C2525">
        <v>12589988.550000001</v>
      </c>
    </row>
    <row r="2526" spans="1:3" x14ac:dyDescent="0.3">
      <c r="A2526" t="s">
        <v>253</v>
      </c>
      <c r="B2526">
        <v>11199920.75</v>
      </c>
      <c r="C2526">
        <v>12543142.519999901</v>
      </c>
    </row>
    <row r="2527" spans="1:3" x14ac:dyDescent="0.3">
      <c r="A2527" t="s">
        <v>254</v>
      </c>
      <c r="B2527">
        <v>11327471.3199999</v>
      </c>
      <c r="C2527">
        <v>12704280.099999901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Y2Y_combine_all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STRYKER</dc:creator>
  <cp:lastModifiedBy>Yuchi</cp:lastModifiedBy>
  <dcterms:created xsi:type="dcterms:W3CDTF">2020-09-09T17:21:58Z</dcterms:created>
  <dcterms:modified xsi:type="dcterms:W3CDTF">2020-09-09T18:01:54Z</dcterms:modified>
</cp:coreProperties>
</file>