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hammad Sheharyar\Documents\FYP\AI-powered\"/>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<sst xmlns="http://schemas.openxmlformats.org/spreadsheetml/2006/main" count="2208" uniqueCount="1106">
  <si>
    <t>NFR</t>
  </si>
  <si>
    <t>Log and monitor system activities comprehensively.</t>
  </si>
  <si>
    <t>Maintain system stability during high-traffic periods.</t>
  </si>
  <si>
    <t>Implement real-time monitoring for performance metrics.</t>
  </si>
  <si>
    <t>Conduct periodic security audits and assessments.</t>
  </si>
  <si>
    <t>Employ automatic software deployment mechanisms.</t>
  </si>
  <si>
    <t>Ensure compliance with HIPAA regulations for data privacy.</t>
  </si>
  <si>
    <t>Guarantee strict adherence to PCI DSS security standards.</t>
  </si>
  <si>
    <t>Continuously update system documentation for accuracy.</t>
  </si>
  <si>
    <t>Conduct thorough usability testing for end-users.</t>
  </si>
  <si>
    <t>Implement effective disaster recovery strategies.</t>
  </si>
  <si>
    <t>Ensure compliance with SOX regulations for financial data.</t>
  </si>
  <si>
    <t>Implement session timeout functionalities securely.</t>
  </si>
  <si>
    <t>Ensure system reliability during data migration.</t>
  </si>
  <si>
    <t>Perform thorough regression testing after updates.</t>
  </si>
  <si>
    <t>Optimize system performance under varying loads.</t>
  </si>
  <si>
    <t>Ensure interoperability with other systems.</t>
  </si>
  <si>
    <t>Provide detailed audit logs for system activities.</t>
  </si>
  <si>
    <t>Employ efficient and effective caching mechanisms.</t>
  </si>
  <si>
    <t>Ensure compliance with COPPA regulations for child data protection.</t>
  </si>
  <si>
    <t>Minimize system downtime during data backups.</t>
  </si>
  <si>
    <t>Implement automatic system monitoring alerts.</t>
  </si>
  <si>
    <t>Perform continuous capacity planning for scalability.</t>
  </si>
  <si>
    <t>Implement effective and secure session management.</t>
  </si>
  <si>
    <t>Guarantee compliance with FIPS security standards.</t>
  </si>
  <si>
    <t>Conduct regular disaster recovery drills.</t>
  </si>
  <si>
    <t>Provide detailed system performance reports.</t>
  </si>
  <si>
    <t>Employ efficient handling of database transactions.</t>
  </si>
  <si>
    <t>Ensure compliance with accessibility standards (WCAG).</t>
  </si>
  <si>
    <t>Implement efficient data compression techniques.</t>
  </si>
  <si>
    <t>Ensure compliance with EHR standards for healthcare systems.</t>
  </si>
  <si>
    <t>Guarantee system uptime during software updates.</t>
  </si>
  <si>
    <t>Support secure data transfer between internal systems.</t>
  </si>
  <si>
    <t>Implement secure cloud data storage solutions.</t>
  </si>
  <si>
    <t>Ensure compliance with NIST cybersecurity guidelines.</t>
  </si>
  <si>
    <t>Perform regular vulnerability assessments and penetration tests.</t>
  </si>
  <si>
    <t>Implement consistent error handling strategies.</t>
  </si>
  <si>
    <t>Provide secure remote access to the system.</t>
  </si>
  <si>
    <t>Ensure compliance with ISO 27001 for information security.</t>
  </si>
  <si>
    <t>Guarantee secure audit trail functionality.</t>
  </si>
  <si>
    <t>Ensure compliance with NERC-CIP regulations for critical infrastructure.</t>
  </si>
  <si>
    <t>Implement secure and efficient software patching.</t>
  </si>
  <si>
    <t>Ensure compliance with STIG guidelines for system security.</t>
  </si>
  <si>
    <t>Support efficient data anonymization techniques.</t>
  </si>
  <si>
    <t>Guarantee secure and encrypted system backups.</t>
  </si>
  <si>
    <t>Ensure compliance with PIPEDA regulations for data privacy.</t>
  </si>
  <si>
    <t>Implement secure and encrypted communication protocols.</t>
  </si>
  <si>
    <t>Guarantee secure and auditable data erasure.</t>
  </si>
  <si>
    <t>Ensure compliance with HITRUST standards for healthcare data.</t>
  </si>
  <si>
    <t>Support secure and encrypted email communications.</t>
  </si>
  <si>
    <t>Implement secure and auditable system configurations.</t>
  </si>
  <si>
    <t>Provide secure and encrypted data transmission over VPN.</t>
  </si>
  <si>
    <t>Ensure compliance with COPPA regulations for online privacy.</t>
  </si>
  <si>
    <t>Support secure and encrypted data masking.</t>
  </si>
  <si>
    <t>Implement secure and encrypted mobile device management.</t>
  </si>
  <si>
    <t>Provide secure and auditable access control mechanisms.</t>
  </si>
  <si>
    <t>Ensure compliance with ISO 22301 for business continuity.</t>
  </si>
  <si>
    <t>Support secure and encrypted data shredding.</t>
  </si>
  <si>
    <t>Implement secure and encrypted voice communications.</t>
  </si>
  <si>
    <t>Ensure compliance with FERPA regulations for student data.</t>
  </si>
  <si>
    <t>Support secure and encrypted database field encryption.</t>
  </si>
  <si>
    <t>Implement secure and encrypted file transfer protocols.</t>
  </si>
  <si>
    <t>Guarantee secure and auditable password management.</t>
  </si>
  <si>
    <t>Ensure compliance with ITAR regulations for data security.</t>
  </si>
  <si>
    <t>Support secure and encrypted cloud storage solutions.</t>
  </si>
  <si>
    <t>Implement secure and encrypted data tokenization.</t>
  </si>
  <si>
    <t>Provide secure and auditable system activity logging.</t>
  </si>
  <si>
    <t>Ensure compliance with GLBA regulations for financial data.</t>
  </si>
  <si>
    <t>Support secure and encrypted data obfuscation.</t>
  </si>
  <si>
    <t>Implement secure and encrypted data redaction.</t>
  </si>
  <si>
    <t>Guarantee secure and auditable identity management.</t>
  </si>
  <si>
    <t>Ensure compliance with PSD2 regulations for banking data.</t>
  </si>
  <si>
    <t>Support secure and encrypted data replication.</t>
  </si>
  <si>
    <t>Implement secure and encrypted data obsolescence.</t>
  </si>
  <si>
    <t>Provide secure and auditable role-based access controls.</t>
  </si>
  <si>
    <t>Ensure compliance with CMMC standards for defense data.</t>
  </si>
  <si>
    <t>Support secure and encrypted data synchronization.</t>
  </si>
  <si>
    <t>Implement secure and encrypted data anonymization.</t>
  </si>
  <si>
    <t>Guarantee secure and auditable data retention policies.</t>
  </si>
  <si>
    <t>Achieve sub-second response time for system operations.</t>
  </si>
  <si>
    <t>Employ AES-256 encryption to fortify system data security.</t>
  </si>
  <si>
    <t>Ensure 99.9% system availability at all times.</t>
  </si>
  <si>
    <t>Maintain compatibility across diverse operating systems in the system.</t>
  </si>
  <si>
    <t>Adhere to industry-specific security protocols within the system.</t>
  </si>
  <si>
    <t>Optimize memory usage for enhanced system performance.</t>
  </si>
  <si>
    <t>Minimize network latency for remote system access.</t>
  </si>
  <si>
    <t>Handle multiple concurrent user sessions efficiently within the system.</t>
  </si>
  <si>
    <t>Implement robust error logging mechanisms in the system.</t>
  </si>
  <si>
    <t>Accelerate database query retrieval speed within the system.</t>
  </si>
  <si>
    <t>Comply with stringent data protection regulations within the system.</t>
  </si>
  <si>
    <t>Establish redundant backup systems for system resilience.</t>
  </si>
  <si>
    <t>Simplify user authentication processes within the system.</t>
  </si>
  <si>
    <t>Minimize software dependencies for easier system maintenance.</t>
  </si>
  <si>
    <t>Ensure consistent performance across various web browsers within the system.</t>
  </si>
  <si>
    <t>Scale the system architecture to accommodate future growth effectively.</t>
  </si>
  <si>
    <t>Utilize server resources efficiently across the system.</t>
  </si>
  <si>
    <t>Maintain data integrity during system upgrades and changes.</t>
  </si>
  <si>
    <t>Provide accessibility features for diverse user abilities within the system.</t>
  </si>
  <si>
    <t>Optimize energy consumption for sustainability within the system.</t>
  </si>
  <si>
    <t>Streamline workflows to enhance productivity within the system.</t>
  </si>
  <si>
    <t>Distribute task loads evenly across available resources within the system.</t>
  </si>
  <si>
    <t>Enable real-time data processing capabilities within the system.</t>
  </si>
  <si>
    <t>Establish secure communication channels between system components.</t>
  </si>
  <si>
    <t>Facilitate seamless integration with third-party tools and software within the system.</t>
  </si>
  <si>
    <t>Adapt the system to varying screen resolutions effortlessly.</t>
  </si>
  <si>
    <t>Minimize system downtime during routine maintenance activities.</t>
  </si>
  <si>
    <t>Implement a modular architecture to facilitate system enhancements.</t>
  </si>
  <si>
    <t>Maintain a high degree of fault tolerance within the system.</t>
  </si>
  <si>
    <t>Encrypt data during transmission and while at rest within the system.</t>
  </si>
  <si>
    <t>Ensure compatibility with older legacy systems within the system.</t>
  </si>
  <si>
    <t>Support multiple languages and regional settings seamlessly within the system.</t>
  </si>
  <si>
    <t>Make efficient use of available bandwidth for data transfer within the system.</t>
  </si>
  <si>
    <t>Document code comprehensively for easy system maintenance.</t>
  </si>
  <si>
    <t>Securely manage user authentication credentials and data within the system.</t>
  </si>
  <si>
    <t>Support asynchronous operations within the system seamlessly.</t>
  </si>
  <si>
    <t>Adapt to changing user loads and demand dynamically within the system.</t>
  </si>
  <si>
    <t>Implement measures to prevent unauthorized access to sensitive data within the system.</t>
  </si>
  <si>
    <t>Ensure compliance with GDPR and other privacy regulations within the system.</t>
  </si>
  <si>
    <t>Minimize the need for extensive user training within the system.</t>
  </si>
  <si>
    <t>Establish redundant power and network connections for system reliability.</t>
  </si>
  <si>
    <t>Implement effective error detection and recovery mechanisms within the system.</t>
  </si>
  <si>
    <t>Continuously monitor the system for anomalies or irregularities.</t>
  </si>
  <si>
    <t>Maintain consistent data integrity across all system modules.</t>
  </si>
  <si>
    <t>Provide administrators with configurable security settings within the system.</t>
  </si>
  <si>
    <t>Utilize secure file transfer protocols for data exchange within the system.</t>
  </si>
  <si>
    <t>Make efficient use of available system memory resources.</t>
  </si>
  <si>
    <t>Support high-resolution multimedia content seamlessly within the system.</t>
  </si>
  <si>
    <t>Conduct rigorous load testing to ensure system reliability.</t>
  </si>
  <si>
    <t>Implement access control lists (ACLs) for system security.</t>
  </si>
  <si>
    <t>Establish robust backup and recovery procedures for system data.</t>
  </si>
  <si>
    <t>Optimize system performance for mobile device usage within the system.</t>
  </si>
  <si>
    <t>Adhere to ISO standards to ensure system quality.</t>
  </si>
  <si>
    <t>Protect against SQL injection attacks and other security threats within the system.</t>
  </si>
  <si>
    <t>Ensure compatibility across various screen sizes and resolutions within the system.</t>
  </si>
  <si>
    <t>Develop contingency plans to handle system failures and unexpected events within the system.</t>
  </si>
  <si>
    <t>Integrate the system seamlessly with social media platforms.</t>
  </si>
  <si>
    <t>Guarantee minimal response times for critical system functions.</t>
  </si>
  <si>
    <t>Encrypt communication channels between system modules.</t>
  </si>
  <si>
    <t>Support automated software update processes within the system.</t>
  </si>
  <si>
    <t>Ensure compliance with OWASP security guidelines and best practices within the system.</t>
  </si>
  <si>
    <t>Implement efficient garbage collection methods for system resources.</t>
  </si>
  <si>
    <t>Customize user preferences and settings securely within the system.</t>
  </si>
  <si>
    <t>Securely transmit system logs and related information.</t>
  </si>
  <si>
    <t>Ensure compatibility with cloud-based services and technologies within the system.</t>
  </si>
  <si>
    <t>Support offline data access and storage securely within the system.</t>
  </si>
  <si>
    <t>Validate data consistently across all input sources and modules within the system.</t>
  </si>
  <si>
    <t>Facilitate integration with enterprise-level software securely.</t>
  </si>
  <si>
    <t>Mitigate potential denial-of-service attacks and security risks within the system.</t>
  </si>
  <si>
    <t>Schedule automated database backups to safeguard system data.</t>
  </si>
  <si>
    <t>Enable transaction rollback and recovery mechanisms for data integrity within the system.</t>
  </si>
  <si>
    <t>Optimize algorithms for enhanced system efficiency.</t>
  </si>
  <si>
    <t>Support various authentication methods securely within the system.</t>
  </si>
  <si>
    <t>Provide real-time collaboration features securely within the system.</t>
  </si>
  <si>
    <t>Minimize contention for system resources effectively.</t>
  </si>
  <si>
    <t>Protect against malware and viruses effectively within the system.</t>
  </si>
  <si>
    <t>Implement predictive maintenance strategies for system components.</t>
  </si>
  <si>
    <t>Maintain consistency in system error messages for user understanding.</t>
  </si>
  <si>
    <t>Securely store and manage user credentials within the system.</t>
  </si>
  <si>
    <t>Employ efficient strategies for managing system cache.</t>
  </si>
  <si>
    <t>Conduct continuous security vulnerability assessments within the system.</t>
  </si>
  <si>
    <t>Manage user sessions securely within the system environment.</t>
  </si>
  <si>
    <t>Ensure compatibility with RESTful APIs securely within the system.</t>
  </si>
  <si>
    <t>Securely dispose of sensitive data when necessary within the system.</t>
  </si>
  <si>
    <t>Conduct automated system health checks regularly for system stability.</t>
  </si>
  <si>
    <t>Handle concurrent requests efficiently within the system.</t>
  </si>
  <si>
    <t>Support single sign-on solutions securely within the system.</t>
  </si>
  <si>
    <t>Regularly apply security patches and updates for system resilience.</t>
  </si>
  <si>
    <t>Optimize system startup and shutdown times for efficiency.</t>
  </si>
  <si>
    <t>Safeguard against data corruption effectively within the system.</t>
  </si>
  <si>
    <t>Efficiently utilize available CPU resources within the system.</t>
  </si>
  <si>
    <t>Integrate seamlessly with version control systems securely.</t>
  </si>
  <si>
    <t>Ensure secure data transmission over public networks within the system.</t>
  </si>
  <si>
    <t>Provide user-friendly error reporting and resolution processes within the system.</t>
  </si>
  <si>
    <t>Implement failover mechanisms for continuous system operation.</t>
  </si>
  <si>
    <t>Support seamless integration with IoT devices securely within the system.</t>
  </si>
  <si>
    <t>Provide consistent user experiences across devices within the system.</t>
  </si>
  <si>
    <t>Implement fine-grained access control policies within the system.</t>
  </si>
  <si>
    <t>Implement role-based access control mechanisms within the system.</t>
  </si>
  <si>
    <t>Support geolocation-based functionalities securely within the system.</t>
  </si>
  <si>
    <t>Support seamless integration with CRM systems securely within the system.</t>
  </si>
  <si>
    <t>Ensure secure configuration of web servers within the system.</t>
  </si>
  <si>
    <t>Implement strong password policies within the system.</t>
  </si>
  <si>
    <t>Ensure traceability of user actions for auditing purposes.</t>
  </si>
  <si>
    <t>Support efficient and scalable data indexing within the system.</t>
  </si>
  <si>
    <t>Guarantee real-time synchronization of data within the system.</t>
  </si>
  <si>
    <t>Provide secure API access and management within the system.</t>
  </si>
  <si>
    <t>Conduct thorough code reviews for security purposes.</t>
  </si>
  <si>
    <t>Support secure two-factor authentication within the system.</t>
  </si>
  <si>
    <t>Implement data obfuscation techniques for enhanced privacy within the system.</t>
  </si>
  <si>
    <t>Ensure encryption of data at rest and in transit within the system.</t>
  </si>
  <si>
    <t>Support efficient and secure data deduplication within the system.</t>
  </si>
  <si>
    <t>Implement role-based encryption for data access within the system.</t>
  </si>
  <si>
    <t>Support efficient and secure data archiving within the system.</t>
  </si>
  <si>
    <t>Provide secure integration with payment gateways within the system.</t>
  </si>
  <si>
    <t>Implement secure code signing practices within the system.</t>
  </si>
  <si>
    <t>Support secure tokenization of sensitive data within the system.</t>
  </si>
  <si>
    <t>Ensure seamless integration with emerging augmented reality (AR) technologies within the system.</t>
  </si>
  <si>
    <t>Implement efficient load balancing mechanisms to evenly distribute system tasks across available resources.</t>
  </si>
  <si>
    <t>Guarantee secure and encrypted data transmission over public Wi-Fi networks within the system.</t>
  </si>
  <si>
    <t>Requirements</t>
  </si>
  <si>
    <t>Type</t>
  </si>
  <si>
    <t>Ensure compatibility with screen readers for visually impaired users.</t>
  </si>
  <si>
    <t>Support keyboard navigation for users who rely on it.</t>
  </si>
  <si>
    <t>Minimize system downtime during software updates.</t>
  </si>
  <si>
    <t>Provide customizable notification settings for users.</t>
  </si>
  <si>
    <t>Implement role-based access control for user permissions.</t>
  </si>
  <si>
    <t>Enforce password complexity requirements.</t>
  </si>
  <si>
    <t>Support integration with third-party authentication providers.</t>
  </si>
  <si>
    <t>Maintain consistent data formatting throughout the system.</t>
  </si>
  <si>
    <t>Provide comprehensive audit trails for data access and modifications.</t>
  </si>
  <si>
    <t>Offer multi-language support for international users.</t>
  </si>
  <si>
    <t>Ensure data integrity during system migrations.</t>
  </si>
  <si>
    <t>Encrypt communication between system components.</t>
  </si>
  <si>
    <t>Implement secure tokenization for sensitive data.</t>
  </si>
  <si>
    <t>Support two-factor authentication for enhanced security.</t>
  </si>
  <si>
    <t>Provide a clear error message for failed login attempts.</t>
  </si>
  <si>
    <t>Ensure compliance with GDPR regulations regarding user data privacy.</t>
  </si>
  <si>
    <t>Utilize caching mechanisms to improve system performance.</t>
  </si>
  <si>
    <t>Monitor system resource usage to prevent bottlenecks.</t>
  </si>
  <si>
    <t>Implement rate limiting to prevent abuse of system resources.</t>
  </si>
  <si>
    <t>Offer offline access to essential system features.</t>
  </si>
  <si>
    <t>Provide a mechanism for users to export their data.</t>
  </si>
  <si>
    <t>Optimize system rendering for various screen resolutions.</t>
  </si>
  <si>
    <t>Ensure backward compatibility with previous versions of the system.</t>
  </si>
  <si>
    <t>Implement automatic session timeout for inactive users.</t>
  </si>
  <si>
    <t>Provide real-time collaboration features for collaborative work.</t>
  </si>
  <si>
    <t>Support bulk data import/export functionality.</t>
  </si>
  <si>
    <t>Implement version control for system configurations.</t>
  </si>
  <si>
    <t>Provide clear documentation for system administrators.</t>
  </si>
  <si>
    <t>Implement data anonymization techniques for privacy protection.</t>
  </si>
  <si>
    <t>Support federated identity management for seamless user authentication.</t>
  </si>
  <si>
    <t>Utilize geolocation data responsibly and securely.</t>
  </si>
  <si>
    <t>Provide granular access control for data sharing.</t>
  </si>
  <si>
    <t>Implement data retention policies for regulatory compliance.</t>
  </si>
  <si>
    <t>Ensure data portability for users who want to switch systems.</t>
  </si>
  <si>
    <t>Support seamless integration with popular productivity tools.</t>
  </si>
  <si>
    <t>Ensure compatibility with various web browsers and versions.</t>
  </si>
  <si>
    <t>Implement data validation to prevent input errors.</t>
  </si>
  <si>
    <t>Offer customizable reporting options for users.</t>
  </si>
  <si>
    <t>Utilize secure channels for communication between system components.</t>
  </si>
  <si>
    <t>Ensure high availability of customer support channels.</t>
  </si>
  <si>
    <t>Monitor system performance and provide proactive alerts.</t>
  </si>
  <si>
    <t>Support continuous integration and deployment processes.</t>
  </si>
  <si>
    <t>Implement data encryption at rest for stored data.</t>
  </si>
  <si>
    <t>Ensure data consistency across distributed system components.</t>
  </si>
  <si>
    <t>Utilize secure coding practices to prevent vulnerabilities.</t>
  </si>
  <si>
    <t>Perform regular security audits and vulnerability assessments.</t>
  </si>
  <si>
    <t>Ensure compliance with industry-specific regulations and standards.</t>
  </si>
  <si>
    <t>Provide transparent communication about system downtime and maintenance.</t>
  </si>
  <si>
    <t>Support fine-grained access control for data sharing.</t>
  </si>
  <si>
    <t>Implement data masking to protect sensitive information.</t>
  </si>
  <si>
    <t>Support hierarchical data structures for organizing information.</t>
  </si>
  <si>
    <t>Ensure seamless data synchronization across multiple devices.</t>
  </si>
  <si>
    <t>Implement automatic data backup and recovery procedures.</t>
  </si>
  <si>
    <t>Provide user-friendly error messages for system failures.</t>
  </si>
  <si>
    <t>Monitor system logs for security incidents and anomalies.</t>
  </si>
  <si>
    <t>Ensure data sovereignty compliance for international users.</t>
  </si>
  <si>
    <t>Implement secure session management techniques.</t>
  </si>
  <si>
    <t>Utilize strong encryption algorithms for data protection.</t>
  </si>
  <si>
    <t>Provide users with the ability to revoke access to their data.</t>
  </si>
  <si>
    <t>Support single sign-on (SSO) for integrated user authentication.</t>
  </si>
  <si>
    <t>Ensure data isolation between different user accounts.</t>
  </si>
  <si>
    <t>Implement secure file attachments handling.</t>
  </si>
  <si>
    <t>Utilize secure hashing algorithms for password storage.</t>
  </si>
  <si>
    <t>Encrypt sensitive data in transit using TLS/SSL.</t>
  </si>
  <si>
    <t>Support data deduplication to reduce storage requirements.</t>
  </si>
  <si>
    <t>Implement intrusion detection and prevention mechanisms.</t>
  </si>
  <si>
    <t>Offer customizable user permission templates for easy management.</t>
  </si>
  <si>
    <t>Ensure system scalability to accommodate growing user base.</t>
  </si>
  <si>
    <t>Provide robust session management features to prevent session hijacking.</t>
  </si>
  <si>
    <t>Encrypt system backups to prevent unauthorized access.</t>
  </si>
  <si>
    <t>Implement secure API endpoints for third-party integrations.</t>
  </si>
  <si>
    <t>Ensure high availability of system documentation and help resources.</t>
  </si>
  <si>
    <t>Monitor and mitigate against DDoS attacks.</t>
  </si>
  <si>
    <t>Support user-driven data purging and archiving.</t>
  </si>
  <si>
    <t>Implement secure password recovery mechanisms.</t>
  </si>
  <si>
    <t>Utilize secure random number generation for cryptographic operations.</t>
  </si>
  <si>
    <t>Support secure file sharing between users.</t>
  </si>
  <si>
    <t>Implement data encryption on mobile devices with remote wipe capabilities.</t>
  </si>
  <si>
    <t>Ensure secure disposal of obsolete hardware and storage media.</t>
  </si>
  <si>
    <t>Provide clear guidelines for data handling and privacy practices.</t>
  </si>
  <si>
    <t>Implement secure session termination upon user logout.</t>
  </si>
  <si>
    <t>Encrypt data backups during transmission and storage.</t>
  </si>
  <si>
    <t>Support compliance with HIPAA regulations for healthcare data.</t>
  </si>
  <si>
    <t>Ensure secure integration with payment gateways for financial transactions.</t>
  </si>
  <si>
    <t>Implement robust access controls for administrative features.</t>
  </si>
  <si>
    <t>Utilize secure coding frameworks and libraries.</t>
  </si>
  <si>
    <t>Support secure file versioning and history tracking.</t>
  </si>
  <si>
    <t>Ensure secure handling of Personally Identifiable Information (PII).</t>
  </si>
  <si>
    <t>Implement secure communication channels for system notifications.</t>
  </si>
  <si>
    <t>Perform regular security audits and penetration testing.</t>
  </si>
  <si>
    <t>Provide mechanisms for users to report security vulnerabilities.</t>
  </si>
  <si>
    <t>Utilize secure encryption key management practices.</t>
  </si>
  <si>
    <t>Ensure secure transmission of system logs for analysis.</t>
  </si>
  <si>
    <t>Implement secure session persistence mechanisms.</t>
  </si>
  <si>
    <t>Support data encryption on mobile devices at rest.</t>
  </si>
  <si>
    <t>Ensure secure handling of credit card information in compliance with PCI DSS.</t>
  </si>
  <si>
    <t>Implement secure guest access for temporary users.</t>
  </si>
  <si>
    <t>Utilize secure session tokens for user authentication.</t>
  </si>
  <si>
    <t>Ensure secure integration with cloud service providers.</t>
  </si>
  <si>
    <t>Support secure remote access for system administrators.</t>
  </si>
  <si>
    <t>Implement secure remote wiping of lost or stolen devices.</t>
  </si>
  <si>
    <t>Encrypt communication between system components in a microservices architecture.</t>
  </si>
  <si>
    <t>Ensure secure handling of biometric data.</t>
  </si>
  <si>
    <t>Implement secure data masking for non-privileged users.</t>
  </si>
  <si>
    <t>Provide users with the ability to review and approve access requests.</t>
  </si>
  <si>
    <t>Support secure offline storage of cryptographic keys.</t>
  </si>
  <si>
    <t>Ensure secure authentication mechanisms for API access.</t>
  </si>
  <si>
    <t>Implement secure data erasure procedures for decommissioned hardware.</t>
  </si>
  <si>
    <t>Utilize secure encryption algorithms for data protection.</t>
  </si>
  <si>
    <t>Encrypt system configuration files to prevent tampering.</t>
  </si>
  <si>
    <t>Ensure secure integration with identity providers (IdPs).</t>
  </si>
  <si>
    <t>Implement secure storage of session tokens.</t>
  </si>
  <si>
    <t>Support secure integration with social media platforms.</t>
  </si>
  <si>
    <t>Encrypt system logs to prevent unauthorized access.</t>
  </si>
  <si>
    <t>Implement secure data obfuscation techniques.</t>
  </si>
  <si>
    <t>Ensure secure handling of sensitive metadata.</t>
  </si>
  <si>
    <t>Utilize secure cross-origin resource sharing (CORS) policies.</t>
  </si>
  <si>
    <t>Implement secure remote access for system monitoring.</t>
  </si>
  <si>
    <t>Support secure data replication across geographically distributed locations.</t>
  </si>
  <si>
    <t>Ensure secure handling of geolocation data.</t>
  </si>
  <si>
    <t>Encrypt data transmission between system components in a distributed environment.</t>
  </si>
  <si>
    <t>Implement secure data redaction for regulatory compliance.</t>
  </si>
  <si>
    <t>Support secure communication between system and IoT devices.</t>
  </si>
  <si>
    <t>Ensure secure handling of user-generated content.</t>
  </si>
  <si>
    <t>Implement secure storage of encryption keys.</t>
  </si>
  <si>
    <t>Utilize secure session tokens for API authentication.</t>
  </si>
  <si>
    <t>Ensure secure handling of session cookies.</t>
  </si>
  <si>
    <t>Implement secure data validation for user input.</t>
  </si>
  <si>
    <t>Support secure communication between system and third-party services.</t>
  </si>
  <si>
    <t>Ensure secure handling of system-generated emails.</t>
  </si>
  <si>
    <t>Implement secure authentication mechanisms for administrative access.</t>
  </si>
  <si>
    <t>Utilize secure communication protocols for system monitoring.</t>
  </si>
  <si>
    <t>Ensure secure handling of error messages to prevent information leakage.</t>
  </si>
  <si>
    <t>Encrypt data transmission between system components in a clustered environment.</t>
  </si>
  <si>
    <t>Implement secure data anonymization techniques.</t>
  </si>
  <si>
    <t>Ensure secure handling of system-generated notifications.</t>
  </si>
  <si>
    <t>Support secure integration with enterprise directory services.</t>
  </si>
  <si>
    <t>Encrypt system communication with external APIs.</t>
  </si>
  <si>
    <t>Implement secure data tokenization for sensitive data.</t>
  </si>
  <si>
    <t>Ensure secure handling of system-generated PDF documents.</t>
  </si>
  <si>
    <t>Utilize secure session management techniques for mobile applications.</t>
  </si>
  <si>
    <t>Encrypt data transmission between system components in a containerized environment.</t>
  </si>
  <si>
    <t>Implement secure data replication for disaster recovery purposes.</t>
  </si>
  <si>
    <t>Ensure secure handling of system-generated SMS messages.</t>
  </si>
  <si>
    <t>Support secure integration with blockchain technologies.</t>
  </si>
  <si>
    <t>Encrypt data transmission between system components in a serverless architecture.</t>
  </si>
  <si>
    <t>Implement secure data sanitization techniques.</t>
  </si>
  <si>
    <t>Ensure secure handling of system-generated push notifications.</t>
  </si>
  <si>
    <t>Support secure integration with content delivery networks (CDNs).</t>
  </si>
  <si>
    <t>Encrypt data transmission between system components in a hybrid cloud environment.</t>
  </si>
  <si>
    <t>Implement secure data obfuscation for non-sensitive data.</t>
  </si>
  <si>
    <t>Ensure secure handling of system-generated voice messages.</t>
  </si>
  <si>
    <t>Support secure integration with messaging platforms.</t>
  </si>
  <si>
    <t>Encrypt data transmission between system components in a peer-to-peer network.</t>
  </si>
  <si>
    <t>Implement secure data anonymization for analytics purposes.</t>
  </si>
  <si>
    <t>Ensure secure handling of system-generated fax messages.</t>
  </si>
  <si>
    <t>Support secure integration with digital signing services.</t>
  </si>
  <si>
    <t>Encrypt data transmission between system components in a microservices architecture.</t>
  </si>
  <si>
    <t>Support secure integration with external databases.</t>
  </si>
  <si>
    <t xml:space="preserve">This information must be kept secure.  </t>
  </si>
  <si>
    <t xml:space="preserve">The data entry should not be that much more difficult than if they were at an actual computer.  </t>
  </si>
  <si>
    <t>User will be able to log in and start using the system just after activating
his/her account.</t>
  </si>
  <si>
    <t>A new user will make less than 3 mistakes in 5 minutes after 5 minutes of use.</t>
  </si>
  <si>
    <t xml:space="preserve">English is an available language. </t>
  </si>
  <si>
    <t>The users are required to input the data from cell phone keypad.</t>
  </si>
  <si>
    <t>The system shall encrypt sensitive project data during transmission and storage.</t>
  </si>
  <si>
    <t>Implement secure authentication mechanisms to prevent unauthorized access.</t>
  </si>
  <si>
    <t>Ensure data integrity during transmission and storage.</t>
  </si>
  <si>
    <t>Encrypt sensitive data at rest and in transit.</t>
  </si>
  <si>
    <t>Enforce role-based access control (RBAC) to restrict unauthorized actions.</t>
  </si>
  <si>
    <t>Employ multi-factor authentication (MFA) for user accounts.</t>
  </si>
  <si>
    <t>Implement secure session management to prevent session fixation attacks.</t>
  </si>
  <si>
    <t>Ensure compliance with GDPR regulations for handling personal data.</t>
  </si>
  <si>
    <t>Implement secure communication protocols such as TLS/SSL.</t>
  </si>
  <si>
    <t>Enforce strong password policies for user accounts.</t>
  </si>
  <si>
    <t>Implement secure remote access methods for administrators.</t>
  </si>
  <si>
    <t>Conduct regular security training for employees.</t>
  </si>
  <si>
    <t>Utilize intrusion detection systems (IDS) to monitor for suspicious activities.</t>
  </si>
  <si>
    <t>Implement secure coding practices to prevent common vulnerabilities.</t>
  </si>
  <si>
    <t>Enforce secure configuration management to reduce attack surface.</t>
  </si>
  <si>
    <t>Conduct regular security assessments and risk assessments.</t>
  </si>
  <si>
    <t>Implement secure data masking techniques for non-production environments.</t>
  </si>
  <si>
    <t>Enforce encryption for data transmitted over public networks.</t>
  </si>
  <si>
    <t>Utilize secure software development lifecycle (SDLC) practices.</t>
  </si>
  <si>
    <t>Ensure compliance with PCI DSS standards for handling payment card data.</t>
  </si>
  <si>
    <t>Implement secure data validation to prevent injection attacks.</t>
  </si>
  <si>
    <t>Enforce secure file permissions to restrict unauthorized access.</t>
  </si>
  <si>
    <t>Utilize secure containerization techniques for application deployment.</t>
  </si>
  <si>
    <t>Implement secure logging mechanisms for auditing and monitoring.</t>
  </si>
  <si>
    <t>Conduct regular security reviews of third-party libraries and dependencies.</t>
  </si>
  <si>
    <t>Employ web application firewalls (WAF) to protect against OWASP Top 10 vulnerabilities.</t>
  </si>
  <si>
    <t>Ensure secure configuration of cloud services and infrastructure.</t>
  </si>
  <si>
    <t>Implement data loss prevention (DLP) measures to prevent data leaks.</t>
  </si>
  <si>
    <t>Enforce secure communication between microservices in distributed systems.</t>
  </si>
  <si>
    <t>Conduct regular vulnerability scanning and patch management.</t>
  </si>
  <si>
    <t>Implement secure error handling to prevent information leakage.</t>
  </si>
  <si>
    <t>Ensure physical security measures for data centers and server rooms.</t>
  </si>
  <si>
    <t>Implement secure API authentication and authorization mechanisms.</t>
  </si>
  <si>
    <t>Enforce secure disposal of sensitive data and hardware.</t>
  </si>
  <si>
    <t>Utilize secure container orchestration platforms for scalability.</t>
  </si>
  <si>
    <t>Implement secure email encryption for sensitive communications.</t>
  </si>
  <si>
    <t>Enforce secure coding standards and guidelines across development teams.</t>
  </si>
  <si>
    <t>Conduct regular security incident response drills and simulations.</t>
  </si>
  <si>
    <t>Implement secure backup and recovery procedures.</t>
  </si>
  <si>
    <t>Ensure secure configuration of network devices such as routers and switches.</t>
  </si>
  <si>
    <t>Utilize secure DNS configurations to prevent DNS spoofing attacks.</t>
  </si>
  <si>
    <t>Enforce secure data transfer protocols for data migration activities.</t>
  </si>
  <si>
    <t>Implement secure code reviews as part of the development process.</t>
  </si>
  <si>
    <t>Conduct regular security awareness training for employees and contractors.</t>
  </si>
  <si>
    <t>Utilize secure sandboxing techniques for testing untrusted code.</t>
  </si>
  <si>
    <t>Implement secure firmware and software updates for IoT devices.</t>
  </si>
  <si>
    <t>Enforce secure communication between backend systems and frontend interfaces.</t>
  </si>
  <si>
    <t>Utilize secure data anonymization techniques for analytics purposes.</t>
  </si>
  <si>
    <t>Ensure secure integration with third-party services and APIs.</t>
  </si>
  <si>
    <t>Implement secure database encryption for sensitive data fields.</t>
  </si>
  <si>
    <t>Enforce secure coding practices for mobile application development.</t>
  </si>
  <si>
    <t>Conduct regular security assessments of network infrastructure.</t>
  </si>
  <si>
    <t>Implement secure data replication and failover mechanisms for high availability.</t>
  </si>
  <si>
    <t>Utilize secure DNSSEC implementations to prevent DNS hijacking.</t>
  </si>
  <si>
    <t>Enforce secure coding practices for serverless applications.</t>
  </si>
  <si>
    <t>Implement secure backup rotation and storage policies.</t>
  </si>
  <si>
    <t>Ensure secure disposal of digital certificates and cryptographic keys.</t>
  </si>
  <si>
    <t>Utilize secure federated identity management systems.</t>
  </si>
  <si>
    <t>Enforce secure software supply chain practices to prevent tampering.</t>
  </si>
  <si>
    <t>Implement secure data redaction techniques for regulatory compliance.</t>
  </si>
  <si>
    <t>Conduct regular security audits of cloud service providers.</t>
  </si>
  <si>
    <t>Utilize secure protocols for remote administration and management.</t>
  </si>
  <si>
    <t>Ensure secure integration with identity providers for single sign-on (SSO).</t>
  </si>
  <si>
    <t>Enforce secure coding practices for embedded systems development.</t>
  </si>
  <si>
    <t>Implement secure API rate limiting and throttling mechanisms.</t>
  </si>
  <si>
    <t>Utilize secure code obfuscation techniques to protect intellectual property.</t>
  </si>
  <si>
    <t>Enforce secure configuration management for IoT devices.</t>
  </si>
  <si>
    <t>Conduct regular security assessments of mobile applications.</t>
  </si>
  <si>
    <t>Implement secure network segmentation to contain potential breaches.</t>
  </si>
  <si>
    <t>Ensure secure disposal of temporary files and caches.</t>
  </si>
  <si>
    <t>Utilize secure data tokenization techniques for sensitive data.</t>
  </si>
  <si>
    <t>Enforce secure SSL/TLS cipher suites and protocols.</t>
  </si>
  <si>
    <t>Implement secure email filtering and scanning for malware.</t>
  </si>
  <si>
    <t>Conduct regular security testing of wireless networks.</t>
  </si>
  <si>
    <t>Ensure secure data retention and deletion policies.</t>
  </si>
  <si>
    <t>Utilize secure bootloader mechanisms for device integrity verification.</t>
  </si>
  <si>
    <t>Enforce secure coding practices for web services and APIs.</t>
  </si>
  <si>
    <t>Implement secure configuration baselines for operating systems.</t>
  </si>
  <si>
    <t>Utilize secure cryptographic algorithms for data protection.</t>
  </si>
  <si>
    <t>Ensure secure handling of API keys and credentials.</t>
  </si>
  <si>
    <t>Enforce secure coding practices for Internet of Things (IoT) devices.</t>
  </si>
  <si>
    <t>Implement secure data exfiltration prevention measures.</t>
  </si>
  <si>
    <t>Utilize secure network traffic monitoring and analysis tools.</t>
  </si>
  <si>
    <t>Conduct regular security assessments of third-party vendors.</t>
  </si>
  <si>
    <t>Ensure secure disposal of end-of-life hardware and equipment.</t>
  </si>
  <si>
    <t>Utilize secure endpoint protection and antivirus software.</t>
  </si>
  <si>
    <t>Implement secure time synchronization protocols for distributed systems.</t>
  </si>
  <si>
    <t>Enforce secure coding practices for desktop application development.</t>
  </si>
  <si>
    <t>Conduct regular security reviews of firewall rules and configurations.</t>
  </si>
  <si>
    <t>Ensure secure disposal of digital forensics artifacts.</t>
  </si>
  <si>
    <t>Utilize secure virtual private network (VPN) connections for remote access.</t>
  </si>
  <si>
    <t>Implement secure password hashing and salting techniques.</t>
  </si>
  <si>
    <t>Enforce secure session management for web applications.</t>
  </si>
  <si>
    <t>Utilize secure configuration management for network devices.</t>
  </si>
  <si>
    <t>Conduct regular security assessments of industrial control systems (ICS).</t>
  </si>
  <si>
    <t>Ensure secure transmission of log data to centralized logging systems.</t>
  </si>
  <si>
    <t>Implement secure code signing practices for software releases.</t>
  </si>
  <si>
    <t>Enforce secure coding practices for cloud-native application development.</t>
  </si>
  <si>
    <t>Utilize secure hardware modules for cryptographic operations.</t>
  </si>
  <si>
    <t>Implement secure content filtering for web applications.</t>
  </si>
  <si>
    <t>Ensure secure disposal of expired digital certificates.</t>
  </si>
  <si>
    <t>Utilize secure firmware updates for IoT devices.</t>
  </si>
  <si>
    <t>Enforce secure coding practices for firmware development.</t>
  </si>
  <si>
    <t>Implement secure file integrity monitoring for critical systems.</t>
  </si>
  <si>
    <t>Conduct regular security audits of physical access controls.</t>
  </si>
  <si>
    <t>Ensure secure integration with external identity providers.</t>
  </si>
  <si>
    <t>Utilize secure boot mechanisms to prevent bootloader attacks.</t>
  </si>
  <si>
    <t>Enforce secure coding practices for voice application development.</t>
  </si>
  <si>
    <t>Implement secure data obfuscation techniques for privacy protection.</t>
  </si>
  <si>
    <t>Conduct regular security assessments of network access controls.</t>
  </si>
  <si>
    <t>Ensure secure transmission of sensitive data over public networks.</t>
  </si>
  <si>
    <t>Utilize secure code signing and verification processes.</t>
  </si>
  <si>
    <t>Enforce secure coding practices for augmented reality (AR) applications.</t>
  </si>
  <si>
    <t>Implement secure data classification and labeling policies.</t>
  </si>
  <si>
    <t>Conduct regular security reviews of container orchestration configurations.</t>
  </si>
  <si>
    <t>Ensure secure disposal of cryptographic materials.</t>
  </si>
  <si>
    <t>Utilize secure certificate pinning for mobile applications.</t>
  </si>
  <si>
    <t>Enforce secure coding practices for blockchain development.</t>
  </si>
  <si>
    <t>Implement secure geofencing mechanisms for location-based services.</t>
  </si>
  <si>
    <t>Conduct regular security assessments of web application firewalls.</t>
  </si>
  <si>
    <t>Ensure secure transmission of data between microservices.</t>
  </si>
  <si>
    <t>Utilize secure data encryption algorithms for data protection.</t>
  </si>
  <si>
    <t>Enforce secure coding practices for quantum computing applications.</t>
  </si>
  <si>
    <t>Implement secure network segmentation for IoT environments.</t>
  </si>
  <si>
    <t>Conduct regular security reviews of access control lists (ACLs).</t>
  </si>
  <si>
    <t>secure handling of personally identifiable information (PII).</t>
  </si>
  <si>
    <t>Utilize secure authentication methods for voice recognition systems.</t>
  </si>
  <si>
    <t>Enforce secure coding practices for edge computing applications.</t>
  </si>
  <si>
    <t>Implement secure tokenization for sensitive data protection.</t>
  </si>
  <si>
    <t>Conduct regular security assessments of biometric authentication systems.</t>
  </si>
  <si>
    <t>Ensure secure transmission of data over satellite communications.</t>
  </si>
  <si>
    <t>Utilize secure data deduplication techniques for storage efficiency.</t>
  </si>
  <si>
    <t>Enforce secure coding practices for machine learning algorithms.</t>
  </si>
  <si>
    <t>Implement secure data shredding techniques for data destruction.</t>
  </si>
  <si>
    <t>Conduct regular security reviews of intrusion prevention systems (IPS).</t>
  </si>
  <si>
    <t>Ensure secure transmission of data over cellular networks.</t>
  </si>
  <si>
    <t>Utilize secure coding practices for artificial intelligence (AI) applications.</t>
  </si>
  <si>
    <t>Enforce secure logging mechanisms for IoT devices.</t>
  </si>
  <si>
    <t>Implement secure data masking for privacy protection.</t>
  </si>
  <si>
    <t>Conduct regular security assessments of behavioral analytics systems.</t>
  </si>
  <si>
    <t>Ensure secure transmission of data over mesh networks.</t>
  </si>
  <si>
    <t>Utilize secure coding practices for natural language processing (NLP) applications.</t>
  </si>
  <si>
    <t>Enforce secure logging mechanisms for connected vehicles.</t>
  </si>
  <si>
    <t>Implement secure data erasure techniques for data sanitization.</t>
  </si>
  <si>
    <t>Conduct regular security reviews of security information and event management (SIEM) systems.</t>
  </si>
  <si>
    <t>Ensure secure transmission of data over near-field communication (NFC).</t>
  </si>
  <si>
    <t>Utilize secure coding practices for robotics applications.</t>
  </si>
  <si>
    <t>Enforce secure logging mechanisms for smart home devices.</t>
  </si>
  <si>
    <t>Implement secure data anonymization for privacy protection.</t>
  </si>
  <si>
    <t>Conduct regular security reviews of threat intelligence platforms.</t>
  </si>
  <si>
    <t>Ensure secure transmission of data over Bluetooth connections.</t>
  </si>
  <si>
    <t>Utilize secure coding practices for augmented intelligence applications.</t>
  </si>
  <si>
    <t>Enforce secure logging mechanisms for wearable devices.</t>
  </si>
  <si>
    <t>Implement secure data tokenization for privacy protection.</t>
  </si>
  <si>
    <t>Conduct regular security reviews of deception technology systems.</t>
  </si>
  <si>
    <t>Ensure secure transmission of data over RFID connections.</t>
  </si>
  <si>
    <t>Utilize secure coding practices for quantum cryptography.</t>
  </si>
  <si>
    <t>Enforce secure logging mechanisms for internet-connected appliances.</t>
  </si>
  <si>
    <t>Implement secure data redaction for privacy protection.</t>
  </si>
  <si>
    <t>Conduct regular security reviews of data loss prevention (DLP) systems.</t>
  </si>
  <si>
    <t>Utilize secure coding practices for augmented reality (AR) applications.</t>
  </si>
  <si>
    <t>Conduct regular security reviews of blockchain technology.</t>
  </si>
  <si>
    <t>Conduct regular security reviews of behavioral analytics systems.</t>
  </si>
  <si>
    <t>The system handles many users at the same time.</t>
  </si>
  <si>
    <t>The system stores many user data at the same time.</t>
  </si>
  <si>
    <t>The system shall maintain a response time of under 2 seconds for user interactions.</t>
  </si>
  <si>
    <t>The application shall be compatible with the latest versions of popular web browsers.</t>
  </si>
  <si>
    <t>The product shall support simultaneous access by up to 1000 users without performance degradation.</t>
  </si>
  <si>
    <t>The application shall comply with GDPR regulations for data privacy and protection.</t>
  </si>
  <si>
    <t>The system shall utilize HTTPS encryption for all data transmission.</t>
  </si>
  <si>
    <t>The product shall have a maximum downtime of 1 hour per month for maintenance.</t>
  </si>
  <si>
    <t>The system shall log all user actions for auditing purposes.</t>
  </si>
  <si>
    <t>The product shall provide real-time notifications for important events.</t>
  </si>
  <si>
    <t>The system shall have a failover mechanism to ensure uninterrupted service in case of server failure.</t>
  </si>
  <si>
    <t>The product shall be scalable to accommodate future growth in user base.</t>
  </si>
  <si>
    <t>The application shall have a user-friendly interface with intuitive navigation.</t>
  </si>
  <si>
    <t>The system shall undergo regular security audits to identify and address vulnerabilities.</t>
  </si>
  <si>
    <t>The product shall provide an offline mode for users to access essential functionality without an internet connection.</t>
  </si>
  <si>
    <t>The application shall have a customizable reporting feature for users to generate and export reports.</t>
  </si>
  <si>
    <t>The system shall enforce password complexity requirements for user accounts.</t>
  </si>
  <si>
    <t>The product shall support single sign-on (SSO) for seamless user authentication across multiple systems.</t>
  </si>
  <si>
    <t>The application shall have role-based access control to manage user permissions.</t>
  </si>
  <si>
    <t>The system shall have a backup and recovery process in place to prevent data loss.</t>
  </si>
  <si>
    <t>The product shall comply with industry standards for data encryption during storage.</t>
  </si>
  <si>
    <t>The application shall have a user feedback mechanism for users to report issues and suggest improvements.</t>
  </si>
  <si>
    <t>The system shall provide clear error messages to assist users in troubleshooting issues.</t>
  </si>
  <si>
    <t>The product shall have an automated testing framework to ensure software quality.</t>
  </si>
  <si>
    <t>The application shall have a mechanism to prevent unauthorized access to sensitive data.</t>
  </si>
  <si>
    <t>The system shall provide a detailed activity log for administrators to monitor system usage.</t>
  </si>
  <si>
    <t>The product shall support multi-factor authentication for enhanced security.</t>
  </si>
  <si>
    <t>The application shall have a mobile-responsive design for use on smartphones and tablets.</t>
  </si>
  <si>
    <t>The system shall maintain data integrity and consistency across all modules.</t>
  </si>
  <si>
    <t>The product shall comply with accessibility standards such as Section 508.</t>
  </si>
  <si>
    <t>The application shall have a mechanism to track user sessions and automatically log out inactive users.</t>
  </si>
  <si>
    <t>The system shall provide regular data backups with off-site storage.</t>
  </si>
  <si>
    <t>The product shall have a disaster recovery plan in place to minimize downtime in case of catastrophic events.</t>
  </si>
  <si>
    <t>The application shall have a mechanism to detect and prevent cross-site scripting (XSS) attacks.</t>
  </si>
  <si>
    <t>The system shall have a robust anti-virus and malware protection system in place.</t>
  </si>
  <si>
    <t>The product shall have a mechanism to enforce session timeouts for security purposes.</t>
  </si>
  <si>
    <t>The application shall have a user-friendly interface with clear instructions and tooltips.</t>
  </si>
  <si>
    <t>The system shall have a mechanism to detect and prevent SQL injection attacks.</t>
  </si>
  <si>
    <t>The product shall comply with industry regulations such as HIPAA for healthcare data.</t>
  </si>
  <si>
    <t>The application shall support data export in standard formats such as CSV and Excel.</t>
  </si>
  <si>
    <t>The system shall provide role-based access control for administrators to manage user accounts.</t>
  </si>
  <si>
    <t>The product shall have a mechanism to track software licenses and ensure compliance.</t>
  </si>
  <si>
    <t>The application shall have a mechanism to detect and prevent brute force attacks on user accounts.</t>
  </si>
  <si>
    <t>The system shall provide regular software updates to patch security vulnerabilities.</t>
  </si>
  <si>
    <t>The product shall have a mechanism to encrypt sensitive data at rest.</t>
  </si>
  <si>
    <t>The application shall support integration with external systems via APIs.</t>
  </si>
  <si>
    <t>The system shall have a mechanism to enforce data retention policies.</t>
  </si>
  <si>
    <t>The product shall have a mechanism to detect and mitigate denial-of-service (DoS) attacks.</t>
  </si>
  <si>
    <t>The application shall support customizable dashboards for users to monitor key metrics.</t>
  </si>
  <si>
    <t>The system shall provide real-time monitoring of system performance and resource usage.</t>
  </si>
  <si>
    <t>The product shall have a mechanism to detect and block suspicious IP addresses.</t>
  </si>
  <si>
    <t>The application shall have a mechanism to detect and prevent clickjacking attacks.</t>
  </si>
  <si>
    <t>The system shall provide detailed documentation for administrators and end-users.</t>
  </si>
  <si>
    <t>The product shall have a mechanism to detect and prevent data exfiltration.</t>
  </si>
  <si>
    <t>The application shall support integration with identity providers such as Active Directory.</t>
  </si>
  <si>
    <t>The system shall have a mechanism to encrypt communications between client and server.</t>
  </si>
  <si>
    <t>The product shall have a mechanism to enforce secure coding practices during development.</t>
  </si>
  <si>
    <t>The application shall support data anonymization for privacy protection.</t>
  </si>
  <si>
    <t>The system shall provide an automated update mechanism for client software.</t>
  </si>
  <si>
    <t>The product shall support secure file uploads with validation and scanning for malware.</t>
  </si>
  <si>
    <t>The application shall have a mechanism to detect and prevent insider threats.</t>
  </si>
  <si>
    <t>The system shall have a mechanism to monitor and restrict database access based on user roles.</t>
  </si>
  <si>
    <t>The product shall support integration with network security appliances such as firewalls and intrusion detection systems.</t>
  </si>
  <si>
    <t>The application shall have a mechanism to detect and prevent man-in-the-middle attacks.</t>
  </si>
  <si>
    <t>The system shall provide granular audit trails for tracking changes to sensitive data.</t>
  </si>
  <si>
    <t>The product shall support encryption key rotation for data security.</t>
  </si>
  <si>
    <t>The application shall enforce secure session management to prevent session fixation attacks.</t>
  </si>
  <si>
    <t>The system shall have a mechanism to detect and respond to anomalous behavior.</t>
  </si>
  <si>
    <t>The product shall support secure remote access for administrators.</t>
  </si>
  <si>
    <t>The application shall enforce data masking to protect sensitive information.</t>
  </si>
  <si>
    <t>The system shall provide secure mechanisms for user authentication and authorization.</t>
  </si>
  <si>
    <t>The product shall support secure transmission of payment information for e-commerce transactions.</t>
  </si>
  <si>
    <t>The application shall enforce secure coding practices to prevent vulnerabilities such as buffer overflows.</t>
  </si>
  <si>
    <t>The system shall have a mechanism to detect and prevent DNS spoofing attacks.</t>
  </si>
  <si>
    <t>The product shall support secure storage of cryptographic keys.</t>
  </si>
  <si>
    <t>The application shall enforce secure file permissions to restrict access to sensitive data.</t>
  </si>
  <si>
    <t>The system shall have a mechanism to detect and prevent session hijacking attacks.</t>
  </si>
  <si>
    <t>The product shall support secure transmission of Personally Identifiable Information (PII).</t>
  </si>
  <si>
    <t>The application shall enforce secure configuration settings to minimize attack surface.</t>
  </si>
  <si>
    <t>The system shall provide mechanisms for secure disposal of data.</t>
  </si>
  <si>
    <t>The product shall support secure communication between microservices in a distributed architecture.</t>
  </si>
  <si>
    <t>The application shall enforce secure password storage using hashing algorithms.</t>
  </si>
  <si>
    <t>The system shall provide mechanisms for secure data transfer between different security domains.</t>
  </si>
  <si>
    <t>The product shall support secure encryption algorithms for data protection.</t>
  </si>
  <si>
    <t>The application shall enforce secure input validation to prevent injection attacks.</t>
  </si>
  <si>
    <t>The system shall have a mechanism to detect and prevent XML External Entity (XXE) attacks.</t>
  </si>
  <si>
    <t>The product shall support secure transmission of sensitive data over public networks.</t>
  </si>
  <si>
    <t>The application shall enforce secure error handling to prevent information leakage.</t>
  </si>
  <si>
    <t>The system shall have a mechanism to detect and prevent session fixation attacks.</t>
  </si>
  <si>
    <t>The product shall support secure integration with cloud service providers.</t>
  </si>
  <si>
    <t>The application shall enforce secure communication protocols such as TLS/SSL.</t>
  </si>
  <si>
    <t>The system shall provide mechanisms for secure configuration management.</t>
  </si>
  <si>
    <t>The product shall support secure storage of digital certificates.</t>
  </si>
  <si>
    <t>The application shall enforce secure access controls to prevent unauthorized data access.</t>
  </si>
  <si>
    <t>The product shall support secure authentication mechanisms such as biometrics.</t>
  </si>
  <si>
    <t>The application shall enforce secure deserialization to prevent remote code execution attacks.</t>
  </si>
  <si>
    <t>The system shall provide mechanisms for secure transmission of data over internal networks.</t>
  </si>
  <si>
    <t>The product shall support secure encryption of data at rest.</t>
  </si>
  <si>
    <t>The application shall enforce secure session termination to prevent session hijacking.</t>
  </si>
  <si>
    <t>The system shall have a mechanism to detect and prevent script injection attacks.</t>
  </si>
  <si>
    <t>The product shall support secure communication with external APIs.</t>
  </si>
  <si>
    <t>The application shall enforce secure communication between client and server components.</t>
  </si>
  <si>
    <t>The system shall provide mechanisms for secure logging and monitoring.</t>
  </si>
  <si>
    <t>The product shall support secure integration with third-party libraries and frameworks.</t>
  </si>
  <si>
    <t>The application shall enforce secure handling of authentication tokens.</t>
  </si>
  <si>
    <t>The system shall have a mechanism to detect and prevent cross-site request forgery (CSRF) attacks.</t>
  </si>
  <si>
    <t>The product shall support secure communication between microservices in a containerized environment.</t>
  </si>
  <si>
    <t>The application shall enforce secure serialization to prevent object injection attacks.</t>
  </si>
  <si>
    <t>The system shall provide mechanisms for secure disposal of temporary data.</t>
  </si>
  <si>
    <t>The product shall support secure communication between different components of the system.</t>
  </si>
  <si>
    <t>The application shall enforce secure handling of sensitive information in memory.</t>
  </si>
  <si>
    <t>The system shall have a mechanism to detect and prevent command injection attacks.</t>
  </si>
  <si>
    <t>The product shall support secure integration with hardware security modules (HSMs).</t>
  </si>
  <si>
    <t>The application shall enforce secure handling of user-uploaded files.</t>
  </si>
  <si>
    <t>The system shall provide mechanisms for secure storage of cryptographic keys.</t>
  </si>
  <si>
    <t>The product shall support secure communication between IoT devices and the backend system.</t>
  </si>
  <si>
    <t>The application shall enforce secure handling of user-generated content.</t>
  </si>
  <si>
    <t>The system shall have a mechanism to detect and prevent reverse engineering attacks.</t>
  </si>
  <si>
    <t>The system should be scalable to accommodate a growing user base and increasing data volume.</t>
  </si>
  <si>
    <t>The system must comply with industry-standard security protocols to ensure data privacy and protection against unauthorized access.</t>
  </si>
  <si>
    <t>The system should have a user-friendly interface with intuitive navigation and minimal learning curve.</t>
  </si>
  <si>
    <t>The system must support multiple languages to cater to a diverse user base.</t>
  </si>
  <si>
    <t>The system should be compatible with assistive technologies to ensure accessibility for users with disabilities.</t>
  </si>
  <si>
    <t>The system should have a high level of fault tolerance to handle unexpected errors gracefully without disrupting user experience.</t>
  </si>
  <si>
    <t>The system should provide detailed error messages and logs to facilitate troubleshooting and debugging.</t>
  </si>
  <si>
    <t>The system must have backup and disaster recovery mechanisms in place to prevent data loss and ensure business continuity.</t>
  </si>
  <si>
    <t>The system must have a mechanism for user authentication and authorization to control access to sensitive information.</t>
  </si>
  <si>
    <t>The system should support single sign-on (SSO) integration for seamless user authentication across multiple applications.</t>
  </si>
  <si>
    <t>The system must have role-based access control (RBAC) to manage user permissions based on their roles and responsibilities.</t>
  </si>
  <si>
    <t>The system should encrypt sensitive data both in transit and at rest using industry-standard encryption algorithms.</t>
  </si>
  <si>
    <t>The system must have intrusion detection and prevention mechanisms to detect and mitigate security threats in real-time.</t>
  </si>
  <si>
    <t>The system should have a mechanism for data masking and anonymization to protect sensitive information during testing and development.</t>
  </si>
  <si>
    <t>The system should have audit trails to track user activities and changes to sensitive data for compliance and security purposes.</t>
  </si>
  <si>
    <t>The system should have a mechanism for two-factor authentication (2FA) to provide an extra layer of security for user accounts.</t>
  </si>
  <si>
    <t>The system should have a mechanism for session management to control user sessions and prevent session hijacking.</t>
  </si>
  <si>
    <t>The system must be able to handle peak loads and sudden spikes in traffic without degradation in performance.</t>
  </si>
  <si>
    <t>The system should have caching mechanisms in place to improve performance and reduce server load.</t>
  </si>
  <si>
    <t>The system should have content delivery network (CDN) integration to deliver static assets quickly to users worldwide.</t>
  </si>
  <si>
    <t>The system must have bandwidth throttling mechanisms to prevent abuse and ensure fair usage of resources.</t>
  </si>
  <si>
    <t>The system should have a mechanism for load balancing to distribute incoming traffic evenly across multiple servers.</t>
  </si>
  <si>
    <t>The system must have resource usage monitoring and optimization mechanisms to identify and address performance bottlenecks.</t>
  </si>
  <si>
    <t>The system should have a mechanism for database indexing and query optimization to improve data retrieval speed.</t>
  </si>
  <si>
    <t>The system should minimize network latency by optimizing data transfer protocols and minimizing round-trip times.</t>
  </si>
  <si>
    <t>The system should have a mechanism for asynchronous processing to handle long-running tasks without blocking user interactions.</t>
  </si>
  <si>
    <t>The system must have a mechanism for real-time notifications to keep users informed about important events or updates.</t>
  </si>
  <si>
    <t>The system should have support for offline functionality to allow users to continue working even without an internet connection.</t>
  </si>
  <si>
    <t>The system must be able to handle concurrent user sessions without impacting performance or stability.</t>
  </si>
  <si>
    <t>The system should have a mechanism for session timeout to automatically log out inactive users and prevent session hijacking.</t>
  </si>
  <si>
    <t>The system should have mechanisms to prevent brute force attacks and account lockout mechanisms to mitigate them.</t>
  </si>
  <si>
    <t>The system must have a mechanism for secure file uploads to prevent malicious file uploads and protect against file-based attacks.</t>
  </si>
  <si>
    <t>The system should have a mechanism for data validation and sanitization to prevent input validation vulnerabilities.</t>
  </si>
  <si>
    <t>The system should have mechanisms for secure communication between client and server using SSL/TLS encryption.</t>
  </si>
  <si>
    <t>The system must have a mechanism for secure API authentication and authorization to prevent unauthorized access to APIs.</t>
  </si>
  <si>
    <t>The system should have mechanisms for rate limiting and throttling to prevent API abuse and ensure fair usage.</t>
  </si>
  <si>
    <t>The system must have mechanisms for data validation and integrity checks to ensure the accuracy and consistency of data.</t>
  </si>
  <si>
    <t>The system should have mechanisms for data archiving and purging to manage data retention and compliance requirements.</t>
  </si>
  <si>
    <t>The system should have mechanisms for data synchronization and replication to ensure consistency across distributed environments.</t>
  </si>
  <si>
    <t>The system must have mechanisms for data backup and recovery to prevent data loss in case of system failures or disasters.</t>
  </si>
  <si>
    <t>The system should have mechanisms for data encryption and decryption to protect sensitive data at rest and in transit.</t>
  </si>
  <si>
    <t>The system must have mechanisms for data anonymization and pseudonymization to protect privacy and comply with regulations.</t>
  </si>
  <si>
    <t>The system should have mechanisms for data masking and tokenization to prevent unauthorized access to sensitive information.</t>
  </si>
  <si>
    <t>The system must have mechanisms for data deduplication and compression to optimize storage space and reduce costs.</t>
  </si>
  <si>
    <t>The system should have mechanisms for data versioning and change tracking to audit changes and facilitate rollback if needed.</t>
  </si>
  <si>
    <t>The system must have mechanisms for data cleansing and normalization to ensure data quality and consistency.</t>
  </si>
  <si>
    <t>The system should have mechanisms for data lineage and provenance tracking to trace the origin and transformation of data.</t>
  </si>
  <si>
    <t>The system should have mechanisms for data governance and access control to manage data permissions and ownership.</t>
  </si>
  <si>
    <t>The system must have mechanisms for data discovery and classification to identify sensitive data and enforce security policies.</t>
  </si>
  <si>
    <t>The system must have mechanisms for data validation and quality checks to ensure data accuracy and reliability.</t>
  </si>
  <si>
    <t>The system should have mechanisms for data aggregation and summarization to generate insights from large volumes of data.</t>
  </si>
  <si>
    <t>The system should have mechanisms for data visualization and reporting to present data in a meaningful and actionable format.</t>
  </si>
  <si>
    <t>The system must have mechanisms for data import and export to facilitate data exchange with external systems and applications.</t>
  </si>
  <si>
    <t>The system should have mechanisms for data enrichment and augmentation to enhance the value of existing data.</t>
  </si>
  <si>
    <t>The system must have mechanisms for data integration and interoperability to exchange data seamlessly across different platforms.</t>
  </si>
  <si>
    <t>The system should have mechanisms for data transformation and cleansing to prepare data for analysis and reporting.</t>
  </si>
  <si>
    <t>The system should have mechanisms for data replication and synchronization to ensure consistency across distributed databases.</t>
  </si>
  <si>
    <t>The system must have mechanisms for data migration and conversion to transfer data between different storage formats and systems.</t>
  </si>
  <si>
    <t>The system should have mechanisms for data profiling and analysis to understand the characteristics and quality of data.</t>
  </si>
  <si>
    <t>The system should have mechanisms for data storage optimization to minimize storage costs and maximize efficiency.</t>
  </si>
  <si>
    <t>The system must have mechanisms for data access control and auditing to monitor and regulate access to sensitive data.</t>
  </si>
  <si>
    <t>The system should have mechanisms for data encryption and masking to protect sensitive information from unauthorized access.</t>
  </si>
  <si>
    <t>The system must have mechanisms for data anonymization and pseudonymization to preserve privacy and confidentiality.</t>
  </si>
  <si>
    <t>The system should have mechanisms for data validation and cleansing to ensure data integrity and accuracy.</t>
  </si>
  <si>
    <t>The system should have mechanisms for data encryption and decryption to secure data at rest and in transit.</t>
  </si>
  <si>
    <t>The system must have mechanisms for data deduplication and compression to optimize storage utilization.</t>
  </si>
  <si>
    <t>The system should have mechanisms for data transformation and normalization to prepare data for analysis and reporting.</t>
  </si>
  <si>
    <t>The system should have mechanisms for data governance and stewardship to ensure data quality and compliance.</t>
  </si>
  <si>
    <t>The system must have mechanisms for data lineage and provenance tracking to trace the origin and history of data.</t>
  </si>
  <si>
    <t>The system should have mechanisms for data discovery and classification to identify sensitive data and enforce access controls.</t>
  </si>
  <si>
    <t>The system should have mechanisms for data masking and tokenization to protect sensitive information from unauthorized access.</t>
  </si>
  <si>
    <t>The system must have mechanisms for data validation and quality checks to maintain data integrity and reliability.</t>
  </si>
  <si>
    <t>The system should have mechanisms for data replication and synchronization to ensure consistency across distributed environments.</t>
  </si>
  <si>
    <t>The system should have mechanisms for data import and export to facilitate data exchange with external systems.</t>
  </si>
  <si>
    <t>The system must have mechanisms for data integration and interoperability to exchange data with different applications.</t>
  </si>
  <si>
    <t>The system should have mechanisms for data aggregation and summarization to generate insights from large datasets.</t>
  </si>
  <si>
    <t>The system should have mechanisms for data retention and archival to comply with legal and regulatory requirements.</t>
  </si>
  <si>
    <t>The system should have mechanisms for data security and access control to protect sensitive information.</t>
  </si>
  <si>
    <t>The system must have mechanisms for data encryption and decryption to secure data at rest and in transit.</t>
  </si>
  <si>
    <t>The system should have mechanisms for data anonymization and pseudonymization to preserve privacy.</t>
  </si>
  <si>
    <t>The system should have mechanisms for data validation and cleansing to ensure data accuracy and reliability.</t>
  </si>
  <si>
    <t>The system must have mechanisms for data synchronization and replication to maintain consistency across databases.</t>
  </si>
  <si>
    <t>The system should have mechanisms for data backup and recovery to prevent data loss in case of disasters.</t>
  </si>
  <si>
    <t>The system should have mechanisms for data archiving and purging to manage data retention policies.</t>
  </si>
  <si>
    <t>The system must have mechanisms for data masking and tokenization to protect sensitive information.</t>
  </si>
  <si>
    <t>The system should have mechanisms for data deduplication and compression to optimize storage efficiency.</t>
  </si>
  <si>
    <t>The system should have mechanisms for data transformation and normalization to prepare data for analysis.</t>
  </si>
  <si>
    <t>The system must have mechanisms for data governance and stewardship to ensure data quality.</t>
  </si>
  <si>
    <t>The system should have mechanisms for data lineage and provenance tracking to trace data origins.</t>
  </si>
  <si>
    <t>The system should have mechanisms for data discovery and classification to identify sensitive data.</t>
  </si>
  <si>
    <t>The system must have mechanisms for data validation and quality assurance to maintain data integrity.</t>
  </si>
  <si>
    <t>The system should have mechanisms for data replication and synchronization to ensure consistency.</t>
  </si>
  <si>
    <t>The system should have mechanisms for data import and export to facilitate data exchange.</t>
  </si>
  <si>
    <t>The system must have mechanisms for data integration and interoperability to share data between systems.</t>
  </si>
  <si>
    <t>The system should have mechanisms for data enrichment and augmentation to enhance data value.</t>
  </si>
  <si>
    <t>The system should have mechanisms for data aggregation and summarization to generate insights.</t>
  </si>
  <si>
    <t>The system must have mechanisms for data visualization and reporting to present data effectively.</t>
  </si>
  <si>
    <t>The system should have mechanisms for data retention and archival to comply with regulations.</t>
  </si>
  <si>
    <t>The system should have mechanisms for data security and access control to protect data.</t>
  </si>
  <si>
    <t>The system must have mechanisms for data encryption and decryption to ensure data security.</t>
  </si>
  <si>
    <t>The system should have mechanisms for data validation and cleansing to ensure data accuracy.</t>
  </si>
  <si>
    <t>The system must have mechanisms for data synchronization and replication to maintain consistency.</t>
  </si>
  <si>
    <t>The system should have mechanisms for data backup and recovery to prevent data loss.</t>
  </si>
  <si>
    <t>The system should have mechanisms for data archiving and purging to manage data retention.</t>
  </si>
  <si>
    <t>The system should have mechanisms for data deduplication and compression to optimize storage.</t>
  </si>
  <si>
    <t>The system should have mechanisms for data synchronization and replication to maintain consistency across distributed databases.</t>
  </si>
  <si>
    <t>The system shall maintain a 99.99% uptime rate.</t>
  </si>
  <si>
    <t>Response time for user interactions shall be less than 500 milliseconds.</t>
  </si>
  <si>
    <t>The system shall support concurrent access by at least 1000 users.</t>
  </si>
  <si>
    <t>Data storage should be encrypted at rest and in transit.</t>
  </si>
  <si>
    <t>The system shall comply with GDPR regulations regarding data privacy.</t>
  </si>
  <si>
    <t>User authentication shall support multi-factor authentication.</t>
  </si>
  <si>
    <t>The system shall provide audit logs for all user activities.</t>
  </si>
  <si>
    <t>The system shall be scalable to accommodate future growth.</t>
  </si>
  <si>
    <t>Error messages shall be user-friendly and informative.</t>
  </si>
  <si>
    <t>The system shall support internationalization and localization.</t>
  </si>
  <si>
    <t>The system shall be accessible to users with disabilities.</t>
  </si>
  <si>
    <t>The system shall have a disaster recovery plan in place.</t>
  </si>
  <si>
    <t>Data backups shall be performed daily and stored off-site.</t>
  </si>
  <si>
    <t>The system shall have role-based access control.</t>
  </si>
  <si>
    <t>The system shall enforce password complexity requirements.</t>
  </si>
  <si>
    <t>The system shall provide secure communication channels using HTTPS.</t>
  </si>
  <si>
    <t>The system shall have mechanisms to prevent SQL injection attacks.</t>
  </si>
  <si>
    <t>The system shall have mechanisms to prevent cross-site scripting attacks.</t>
  </si>
  <si>
    <t>The system shall have mechanisms to prevent cross-site request forgery attacks.</t>
  </si>
  <si>
    <t>The system shall have mechanisms to prevent brute force attacks.</t>
  </si>
  <si>
    <t>The system shall comply with industry standards for security.</t>
  </si>
  <si>
    <t>The system shall have a dedicated security team for monitoring and updates.</t>
  </si>
  <si>
    <t>The system shall perform regular security audits and penetration testing.</t>
  </si>
  <si>
    <t>The system shall have a mechanism for automatic security patching.</t>
  </si>
  <si>
    <t>The system shall enforce data retention policies.</t>
  </si>
  <si>
    <t>The system shall support integration with third-party authentication providers.</t>
  </si>
  <si>
    <t>The system shall have a session timeout mechanism.</t>
  </si>
  <si>
    <t>The system shall restrict access to sensitive data based on user roles.</t>
  </si>
  <si>
    <t>The system shall support data anonymization and pseudonymization.</t>
  </si>
  <si>
    <t>The system shall encrypt sensitive data in transit using TLS.</t>
  </si>
  <si>
    <t>The system shall have mechanisms to detect and prevent insider threats.</t>
  </si>
  <si>
    <t>The system shall encrypt sensitive data using strong cryptographic algorithms.</t>
  </si>
  <si>
    <t>The system shall comply with industry-specific regulatory requirements.</t>
  </si>
  <si>
    <t>The system shall have a mechanism for secure file uploads.</t>
  </si>
  <si>
    <t>The system shall have a mechanism for secure email communication.</t>
  </si>
  <si>
    <t>The system shall have mechanisms for secure integration with external systems.</t>
  </si>
  <si>
    <t>The system shall have mechanisms for secure data sharing between users.</t>
  </si>
  <si>
    <t>The system shall provide secure access controls for APIs.</t>
  </si>
  <si>
    <t>The system shall have mechanisms to prevent data leakage.</t>
  </si>
  <si>
    <t>The system shall have mechanisms to detect and respond to security incidents.</t>
  </si>
  <si>
    <t>The system shall provide secure storage for cryptographic keys.</t>
  </si>
  <si>
    <t>The system shall enforce secure coding practices.</t>
  </si>
  <si>
    <t>The system shall provide mechanisms for secure session management.</t>
  </si>
  <si>
    <t>The system shall have mechanisms to detect and prevent unauthorized access.</t>
  </si>
  <si>
    <t>The system shall have mechanisms to monitor and detect anomalous behavior.</t>
  </si>
  <si>
    <t>The system shall have mechanisms to protect against DNS attacks.</t>
  </si>
  <si>
    <t>The system shall have mechanisms to protect against DDoS attacks.</t>
  </si>
  <si>
    <t>The system shall have mechanisms to protect against man-in-the-middle attacks.</t>
  </si>
  <si>
    <t>The system shall have mechanisms to protect against zero-day exploits.</t>
  </si>
  <si>
    <t>The system shall have mechanisms to protect against insider threats.</t>
  </si>
  <si>
    <t>The system shall have mechanisms to protect against supply chain attacks.</t>
  </si>
  <si>
    <t>The system shall have mechanisms to protect against social engineering attacks.</t>
  </si>
  <si>
    <t>The system shall have mechanisms to protect against ransomware attacks.</t>
  </si>
  <si>
    <t>The system shall have mechanisms to protect against malware.</t>
  </si>
  <si>
    <t>The system shall have mechanisms to protect against phishing attacks.</t>
  </si>
  <si>
    <t>The system shall have mechanisms to protect against session hijacking.</t>
  </si>
  <si>
    <t>The system shall have mechanisms to protect against IP spoofing.</t>
  </si>
  <si>
    <t>The system shall have mechanisms to protect against packet sniffing.</t>
  </si>
  <si>
    <t>The system shall have mechanisms to protect against clickjacking attacks.</t>
  </si>
  <si>
    <t>The system shall have mechanisms to protect against brute force attacks.</t>
  </si>
  <si>
    <t>The system shall have mechanisms to protect against dictionary attacks.</t>
  </si>
  <si>
    <t>The system shall have mechanisms to protect against buffer overflow attacks.</t>
  </si>
  <si>
    <t>The system shall have mechanisms to protect against race conditions.</t>
  </si>
  <si>
    <t>The system shall have mechanisms to protect against time-of-check to time-of-use attacks.</t>
  </si>
  <si>
    <t>The system shall have mechanisms to protect against privilege escalation.</t>
  </si>
  <si>
    <t>The system shall have mechanisms to protect against reverse engineering.</t>
  </si>
  <si>
    <t>The system shall have mechanisms to protect against session fixation attacks.</t>
  </si>
  <si>
    <t>The system shall have mechanisms to protect against side-channel attacks.</t>
  </si>
  <si>
    <t>The system shall have mechanisms to protect against denial-of-service attacks.</t>
  </si>
  <si>
    <t>The system shall have mechanisms to protect against session replay attacks.</t>
  </si>
  <si>
    <t>The system shall have mechanisms to protect against XML injection attacks.</t>
  </si>
  <si>
    <t>The system shall have mechanisms to protect against LDAP injection attacks.</t>
  </si>
  <si>
    <t>The system shall have mechanisms to protect against XPath injection attacks.</t>
  </si>
  <si>
    <t>The system shall have mechanisms to protect against XQuery injection attacks.</t>
  </si>
  <si>
    <t>The system shall have mechanisms to protect against HTTP response splitting attacks.</t>
  </si>
  <si>
    <t>The system shall have mechanisms to protect against SOAP injection attacks.</t>
  </si>
  <si>
    <t>The system shall have mechanisms to protect against HTTP parameter pollution attacks.</t>
  </si>
  <si>
    <t>The system shall have mechanisms to protect against MIME sniffing attacks.</t>
  </si>
  <si>
    <t>The system shall have mechanisms to protect against directory traversal attacks.</t>
  </si>
  <si>
    <t>The system shall have mechanisms to protect against file inclusion attacks.</t>
  </si>
  <si>
    <t>The system shall have mechanisms to protect against remote file inclusion attacks.</t>
  </si>
  <si>
    <t>The system shall have mechanisms to protect against local file inclusion attacks.</t>
  </si>
  <si>
    <t>The system shall have mechanisms to protect against code injection attacks.</t>
  </si>
  <si>
    <t>The system shall have mechanisms to protect against XML external entity attacks.</t>
  </si>
  <si>
    <t>The system shall have mechanisms to protect against command injection attacks.</t>
  </si>
  <si>
    <t>The system shall have mechanisms to protect against object injection attacks.</t>
  </si>
  <si>
    <t>The system shall have mechanisms to protect against serialized payload attacks.</t>
  </si>
  <si>
    <t>The system shall have mechanisms to protect against HTTP verb tampering attacks.</t>
  </si>
  <si>
    <t>The system shall have mechanisms to protect against HTTP request smuggling attacks.</t>
  </si>
  <si>
    <t>The system shall have mechanisms to protect against HTTP request splitting attacks.</t>
  </si>
  <si>
    <t>The system shall have mechanisms to protect against cache poisoning attacks.</t>
  </si>
  <si>
    <t>The system shall have mechanisms to protect against session token replay attacks.</t>
  </si>
  <si>
    <t>The system shall have mechanisms to protect against session token prediction attacks.</t>
  </si>
  <si>
    <t>The system shall have mechanisms to protect against session token tampering attacks.</t>
  </si>
  <si>
    <t>The system shall have mechanisms to protect against session token theft attacks.</t>
  </si>
  <si>
    <t>The system shall have mechanisms to protect against session token dictionary attacks.</t>
  </si>
  <si>
    <t>The system shall have mechanisms to protect against session token timing attacks.</t>
  </si>
  <si>
    <t>The system shall have mechanisms to protect against session token interception attacks.</t>
  </si>
  <si>
    <t>The system shall have mechanisms to protect against session token invasions.</t>
  </si>
  <si>
    <t>All text elements in the user interfaces are presented in the selected language English and Dutch.</t>
  </si>
  <si>
    <t>Sub-apps and their launchers can be added to the main app by a qualified programmer.</t>
  </si>
  <si>
    <t>Sub-apps and their launchers in the main app can be deleted by a qualified programmer.</t>
  </si>
  <si>
    <t>Users will be able to access this application on or off campus anytime on their mobile device without the need of an internet connection.</t>
  </si>
  <si>
    <t>Dutch is an available language.</t>
  </si>
  <si>
    <t>The administrator can change the background used in the user interfaces of the sub- apps and main-app.</t>
  </si>
  <si>
    <t>The administrator can change buttons used in the user interfaces of the sub-apps and main-app.</t>
  </si>
  <si>
    <t>The administrator can change icons used in the user interfaces of the sub-apps and main-app.</t>
  </si>
  <si>
    <t>Collect only necessary personal information.</t>
  </si>
  <si>
    <t>Anonymize user data to protect identities.</t>
  </si>
  <si>
    <t>Obtain explicit consent for data collection.</t>
  </si>
  <si>
    <t>Encrypt all sensitive user data.</t>
  </si>
  <si>
    <t>Provide granular privacy controls.</t>
  </si>
  <si>
    <t>Restrict access to authorized personnel.</t>
  </si>
  <si>
    <t>Clearly communicate third-party data sharing.</t>
  </si>
  <si>
    <t>Clarify ownership of user-generated content.</t>
  </si>
  <si>
    <t>Define clear data retention policies.</t>
  </si>
  <si>
    <t>Enable easy data export for users.</t>
  </si>
  <si>
    <t>Comply with cross-border data regulations.</t>
  </si>
  <si>
    <t>Implement privacy from system inception.</t>
  </si>
  <si>
    <t>Regularly conduct privacy impact assessments.</t>
  </si>
  <si>
    <t>Develop an incident response plan for breaches.</t>
  </si>
  <si>
    <t>Provide transparent data usage explanations.</t>
  </si>
  <si>
    <t>Obtain consent before geolocation data usage.</t>
  </si>
  <si>
    <t>Respect user preferences on cross-device tracking.</t>
  </si>
  <si>
    <t>Require consent for cookie storage.</t>
  </si>
  <si>
    <t>Implement secure authentication methods.</t>
  </si>
  <si>
    <t>Enable easy account deletion.</t>
  </si>
  <si>
    <t>Ensure data accuracy and integrity.</t>
  </si>
  <si>
    <t>Notify users promptly of data breaches.</t>
  </si>
  <si>
    <t>Secure biometric data with encryption.</t>
  </si>
  <si>
    <t>Apply extra security to sensitive data.</t>
  </si>
  <si>
    <t>Avoid sharing user data across systems.</t>
  </si>
  <si>
    <t>Respect context in data collection.</t>
  </si>
  <si>
    <t>Educate users on privacy best practices.</t>
  </si>
  <si>
    <t>Use secure communication protocols.</t>
  </si>
  <si>
    <t>Regularly audit for privacy compliance.</t>
  </si>
  <si>
    <t>Mask sensitive data in logs and reports.</t>
  </si>
  <si>
    <t>Provide a consent management dashboard.</t>
  </si>
  <si>
    <t>Develop a data breach response plan.</t>
  </si>
  <si>
    <t>Monitor for privacy compliance violations.</t>
  </si>
  <si>
    <t>Pseudonymize user data to reduce risk.</t>
  </si>
  <si>
    <t>Provide a child-friendly privacy policy.</t>
  </si>
  <si>
    <t>Apply data masking in user interfaces.</t>
  </si>
  <si>
    <t>Enable consent management tracking.</t>
  </si>
  <si>
    <t>Conduct privacy awareness training.</t>
  </si>
  <si>
    <t>Include privacy reviews in design.</t>
  </si>
  <si>
    <t>Track and record user consent.</t>
  </si>
  <si>
    <t>Conduct privacy impact assessments.</t>
  </si>
  <si>
    <t>Practice data breach simulation.</t>
  </si>
  <si>
    <t>Store data in compliant regions.</t>
  </si>
  <si>
    <t>Notify users of policy updates.</t>
  </si>
  <si>
    <t>Conduct privacy audits regularly.</t>
  </si>
  <si>
    <t>Launch user awareness campaigns.</t>
  </si>
  <si>
    <t>Establish procedures for data access requests.</t>
  </si>
  <si>
    <t>Provide privacy options during system setup.</t>
  </si>
  <si>
    <t>Document data processing activities.</t>
  </si>
  <si>
    <t>Monitor user data access and usage.</t>
  </si>
  <si>
    <t>Implement privacy-focused default settings.</t>
  </si>
  <si>
    <t>Enable user deletion of data history.</t>
  </si>
  <si>
    <t>Comply with industry privacy standards.</t>
  </si>
  <si>
    <t>Limit data access to authorized purposes.</t>
  </si>
  <si>
    <t>Encrypt data backups for security.</t>
  </si>
  <si>
    <t>Provide transparent data usage logs.</t>
  </si>
  <si>
    <t>Facilitate data anonymization processes.</t>
  </si>
  <si>
    <t>Obtain explicit consent for data sharing.</t>
  </si>
  <si>
    <t>Regularly review and update privacy policies.</t>
  </si>
  <si>
    <t>Ensure privacy compliance in data transfers.</t>
  </si>
  <si>
    <t>Provide user-friendly privacy settings.</t>
  </si>
  <si>
    <t>Encrypt communication channels.</t>
  </si>
  <si>
    <t>Obtain parental consent for child data.</t>
  </si>
  <si>
    <t>Offer opt-out options for data collection.</t>
  </si>
  <si>
    <t>Conduct regular privacy risk assessments.</t>
  </si>
  <si>
    <t>Encrypt data in transit and storage.</t>
  </si>
  <si>
    <t>Enable data deletion upon account closure.</t>
  </si>
  <si>
    <t>Inform users of data processing purposes.</t>
  </si>
  <si>
    <t>Ensure third-party compliance with privacy.</t>
  </si>
  <si>
    <t>Allow users to review data collected.</t>
  </si>
  <si>
    <t>Provide data access upon user request.</t>
  </si>
  <si>
    <t>Encrypt data at rest with strong algorithms.</t>
  </si>
  <si>
    <t>Ensure privacy in system logging practices.</t>
  </si>
  <si>
    <t>Limit access to sensitive data.</t>
  </si>
  <si>
    <t>Ensure user awareness of privacy practices.</t>
  </si>
  <si>
    <t>Regularly review and update consent options.</t>
  </si>
  <si>
    <t>Offer data anonymization features.</t>
  </si>
  <si>
    <t>Implement robust access controls.</t>
  </si>
  <si>
    <t>Encrypt data shared with third parties.</t>
  </si>
  <si>
    <t>Provide secure password management features.</t>
  </si>
  <si>
    <t>Require strong authentication measures.</t>
  </si>
  <si>
    <t>Regularly update encryption protocols.</t>
  </si>
  <si>
    <t>Encrypt data transmitted over networks.</t>
  </si>
  <si>
    <t>Protect against phishing and social engineering.</t>
  </si>
  <si>
    <t>Store minimal personal data for users.</t>
  </si>
  <si>
    <t>Implement data obfuscation techniques.</t>
  </si>
  <si>
    <t>Encrypt data stored on user devices.</t>
  </si>
  <si>
    <t>Regularly test data breach response plans.</t>
  </si>
  <si>
    <t>Implement multi-factor authentication.</t>
  </si>
  <si>
    <t>Encrypt data during system migrations.</t>
  </si>
  <si>
    <t>Regularly review access logs for anomalies.</t>
  </si>
  <si>
    <t>Educate users on privacy risks and protections.</t>
  </si>
  <si>
    <t>Enable users to opt out of data collection.</t>
  </si>
  <si>
    <t>Notify users of changes in data practices.</t>
  </si>
  <si>
    <t>Encrypt data stored in cloud services.</t>
  </si>
  <si>
    <t>Implement access control lists for data.</t>
  </si>
  <si>
    <t>Encrypt data during database transfers.</t>
  </si>
  <si>
    <t>Limit data access based on user roles.</t>
  </si>
  <si>
    <t>Conduct privacy impact assessments for updates.</t>
  </si>
  <si>
    <t>Enable users to review third-party data access.</t>
  </si>
  <si>
    <t>Encrypt data transmitted between servers.</t>
  </si>
  <si>
    <t>Regularly audit user access permissions.</t>
  </si>
  <si>
    <t>Provide regular privacy training for employees.</t>
  </si>
  <si>
    <t>Limit data retention periods.</t>
  </si>
  <si>
    <t>Encrypt data shared via APIs.</t>
  </si>
  <si>
    <t>Regularly test encryption algorithms.</t>
  </si>
  <si>
    <t>Conduct regular privacy compliance audits.</t>
  </si>
  <si>
    <t>Implement user consent expiration policies.</t>
  </si>
  <si>
    <t>Encrypt data backups during transport.</t>
  </si>
  <si>
    <t>Regularly update privacy policies.</t>
  </si>
  <si>
    <t>Use encryption for data masking.</t>
  </si>
  <si>
    <t>Limit access to user data based on necessity.</t>
  </si>
  <si>
    <t>Provide secure deletion methods for data.</t>
  </si>
  <si>
    <t>Encrypt data during data analytics processes.</t>
  </si>
  <si>
    <t>Provide secure data transmission protocols.</t>
  </si>
  <si>
    <t>Implement data encryption by default.</t>
  </si>
  <si>
    <t>Regularly review and update encryption keys.</t>
  </si>
  <si>
    <t>Encrypt data stored in mobile apps.</t>
  </si>
  <si>
    <t>Implement encryption for system logs.</t>
  </si>
  <si>
    <t>Regularly review and update encryption methods.</t>
  </si>
  <si>
    <t>Encrypt data stored in offline backups.</t>
  </si>
  <si>
    <t>Implement encryption for data at rest.</t>
  </si>
  <si>
    <t>Regularly update privacy training materials.</t>
  </si>
  <si>
    <t>Use encryption for data tokenization.</t>
  </si>
  <si>
    <t>Encrypt data shared via email.</t>
  </si>
  <si>
    <t>Implement encryption for data masking.</t>
  </si>
  <si>
    <t>Regularly review encryption configurations.</t>
  </si>
  <si>
    <t>Use encryption for data anonymization.</t>
  </si>
  <si>
    <t>Encrypt data shared with external vendors.</t>
  </si>
  <si>
    <t>Implement encryption for data obfuscation.</t>
  </si>
  <si>
    <t>Regularly review encryption policies and procedures.</t>
  </si>
  <si>
    <t>The administrator can change the fonts used in the user interfaces of the sub-apps and main-app.</t>
  </si>
  <si>
    <t>The administrator can change the colors used in the user interfaces of the sub-apps and main-app.</t>
  </si>
  <si>
    <t>The application will be highly extensible in terms of adding course and calendar details or views.</t>
  </si>
  <si>
    <t>User login the system in 1 second.</t>
  </si>
  <si>
    <t>The application must be able to link up with the INTERNAL system in order for users to properly log in and be identified.</t>
  </si>
  <si>
    <t>Project admins will need to be authorized before they can use the admin interface to manage the sites in the project.</t>
  </si>
  <si>
    <t>Standard web security measure should be implemented.</t>
  </si>
  <si>
    <t>Icons are according to the Android Icon Guidelines.</t>
  </si>
  <si>
    <t>The user interfaces should be according to the Android User Interface Guidelines.</t>
  </si>
  <si>
    <t>The campus map covers the campus of the TU/e.</t>
  </si>
  <si>
    <t>The campus map covers the central train station of Eindhoven.</t>
  </si>
  <si>
    <t>A new stylistic map has the right dimensions.</t>
  </si>
  <si>
    <t>A new stylistic map is geographically correct.</t>
  </si>
  <si>
    <t>News is restricted to what is available in the feeds on the list of news RSS-feeds.</t>
  </si>
  <si>
    <t>Agenda is restricted to what is available in the feeds on the list of agenda RSS-feeds.</t>
  </si>
  <si>
    <t>The information and the search methods of the Encyclopedia-app are restricted to the services provided by the MediaWiki of the TU/e Encyclopedia.</t>
  </si>
  <si>
    <t>The information and the search methods of the Studenthandbook-app are restricted depending on file format of the handbook-information.</t>
  </si>
  <si>
    <t>Response Time GIST: The fastness of the search SCALE: The response time of a search METER: Measurements obtained from 1000 searches during testing. MUST: No more than 2 seconds 100% of the time. WISH: No more than 1 second 100% of the time.</t>
  </si>
  <si>
    <t>Application Memory Usage GIST: The amount of Operate System memory occupied by the application. SCALE: MB. METER: Observations done from the performance log during testing MUST: No more than 20 MB. PLAN: No more than 16 MB WISH: No more than 10 MB Operate System: DEFINED: The mobile Operate System which the application is running on. MB: DEFINED: Megabyte.</t>
  </si>
  <si>
    <t>System Reliability GIST: The reliability of the system. SCALE: The reliability that the system gives the right result on a search. METER: Measurements obtained from 1000 searches during testing. MUST: More than 98% of the searches. PLAN: More than 99% of the searches. WISH: 100% of the searches.</t>
  </si>
  <si>
    <t>System Availability GIST: The availability of the system when it is used. SCALE: The average system availability (not considering network failing). METER: Measurements obtained from 1000 hours of usage during testing. MUST: More than 98% of the time. PLAN: More than 99% of the time. WISH: 100% of the time.</t>
  </si>
  <si>
    <t>Internet Connection DESC: The application should be connected to the Internet.</t>
  </si>
  <si>
    <t>GPS Connection DESC: The application should be connected to the GPS device.</t>
  </si>
  <si>
    <t>Restaurant Owner Login Account Security GIST: Security of accounts. SCALE: If a restaurant owner tries to log in to the web portal with a non-existing account then the restaurant owner should not be logged in. The restaurant owner should be notified about log-in failure. METER: 1000 attempts to log-in with a non-existing user account during testing. MUST: 100% of the time.</t>
  </si>
  <si>
    <t>Admin Login Account Security GIST: Security of accounts. SCALE: If an admin tries to log in to the web portal with a non-existing account then the admin should not be logged in. The admin should be notified about log-in failure. METER: 1000 attempts to log-in with a non-existing user account during testing. MUST: 100% of the time.</t>
  </si>
  <si>
    <t>Application extendibility DESC: The application should be easy to extend. The code should be written in a way that it favors implementation of new functions.</t>
  </si>
  <si>
    <t>Application testability DESC: Test environments should be built for the application to allow testing of the applications different functions.</t>
  </si>
  <si>
    <t>Application portability DESC: The application should be portable with iOS and Android.</t>
  </si>
  <si>
    <t>Performance Requirements 10000 users should be able to use the system at the same time. The response time of the system should be 2 seconds at most.</t>
  </si>
  <si>
    <t>The overall accuracy is calculated by dividing total number of correct answers by the number of questions asked.</t>
  </si>
  <si>
    <t xml:space="preserve">Modularity  The system will be designed in such a way that the algorithms for the four main units will be able to be easily swapped out. </t>
  </si>
  <si>
    <t>The search feature should be prominent and easy to find for the user.</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</si>
  <si>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</si>
  <si>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</si>
  <si>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</si>
  <si>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user interface must be GUI based.</t>
  </si>
  <si>
    <t>The users are required to input the data from cell phone keypad</t>
  </si>
  <si>
    <t>User has the options to change the settings locally and remotely.</t>
  </si>
  <si>
    <t>Reduce the typing option by giving support for select menus.</t>
  </si>
  <si>
    <t>The primary performance requirement is speed of the network.  The application itself will only have minimal logic and so there should be little to no issues with the computation required by the phone itself.</t>
  </si>
  <si>
    <t>The application must be able to link up with the INTERNAL system in order for users to properly log in and be identified.  This information must be kept secure.</t>
  </si>
  <si>
    <t>Permit the use of unverified (anonymous) avatars / aliases.</t>
  </si>
  <si>
    <t>Users must be a Radford University student in order to access the automatic class schedule and assignment sharing features of this application Users can authenticate by logging in using their RU username and password.</t>
  </si>
  <si>
    <t>Most functionality will not require network connectivity.  System components that require authentication through Radford University and network connectivity will function as long as the systems maintained by the University are available.</t>
  </si>
  <si>
    <t>The development team will follow best practices for clean code and software modularity in order to make the application as maintainable as possible.</t>
  </si>
  <si>
    <t>An application instance shall be able to be reusable every semester for a returning student.The user will be able to update their class schedule by having the application check for a registered schedule set for the next semester and if the current school semester is over.Application components will be able to be integrated into the larger RU Mobile application developed and maintained by Radford University.</t>
  </si>
  <si>
    <t>The system will be designed in such a way that the algorithms for the four main units will be able to be easily swapped out.</t>
  </si>
  <si>
    <t>The graphical user interface of SplitPay is to be designed with usability as the first priority. The app will be presented and organized in a manner that is both visually appealing and easy for the user to navigate. There will be feedbacks and visual cues such as notifications to inform users of updates and pop-ups to provide users with instructions.</t>
  </si>
  <si>
    <t>All text elements in the user interfaces are presented in the selected language.</t>
  </si>
  <si>
    <t>Give control to end-users over private data (at least a delete private repository option).</t>
  </si>
  <si>
    <t>Hard Drive Space GIST: Hard drive space. SCALE: The applications need of hard drive space. METER: MB. MUST: No more than 20 MB. PLAN: No more than 15 MB. WISH: No more than 10 MB. MB: DEFINED: Megabyte</t>
  </si>
  <si>
    <t>The overall accuracy of the Web APIs response will be measured using a developer-made testing set.</t>
  </si>
  <si>
    <t>SplitPay will not affect data stored outside of its servers nor will it affect any other applications installed on the users phone. It cannot cause any damage to the phone or its internal components. The only potential safety concern associated with this application applies to virtually all handset apps: SplitPay should not be used while operating a vehicle or in any other situation where the users attention must be focused elsewhere.</t>
  </si>
  <si>
    <t>The accuracy of the Generic Answer Population unit will be close to 70%.</t>
  </si>
  <si>
    <t>The accuracy of the Generic Answer Construction unit will be close to 70%.</t>
  </si>
  <si>
    <t>The accuracy of the Generic Question Construction will be close to 80%.</t>
  </si>
  <si>
    <t>Ease of Use A new user will make less than 3 mistakes in 5 minutes after 5 minutes of use.</t>
  </si>
  <si>
    <t>Information about a certain person is restricted to what is available on the employee pages of the TU/e.</t>
  </si>
  <si>
    <t>The Twitter tweet interface should be according to the Twitter Guidelines.</t>
  </si>
  <si>
    <t>The Facebook like interface should be according to the Facebook Guidelines.</t>
  </si>
  <si>
    <t>Search form should be  added to home page.</t>
  </si>
  <si>
    <t>Sites should be added correctly to the search engine.</t>
  </si>
  <si>
    <t>The app runs on a smart phone with operating system.</t>
  </si>
  <si>
    <t>Design Constraints We will use waterfall method and Object Oriented Programming paradigm. We will use Java as programming language. The Android version of the device should be 2.3 or higher. The system requires Internet connection all the time.</t>
  </si>
  <si>
    <t>Design intuitive and user-friendly interfaces across the system.</t>
  </si>
  <si>
    <t>Comply with encryption standards (AES or RSA) for data security.</t>
  </si>
  <si>
    <t>Ensure compliance with accessibility standards.</t>
  </si>
  <si>
    <t>Utilize secure data transfer protocols.</t>
  </si>
  <si>
    <t>Support user preferences customization.</t>
  </si>
  <si>
    <t>Offer data import/export capabilities in standard formats.</t>
  </si>
  <si>
    <t>Support secure file transfer protocols.</t>
  </si>
  <si>
    <t>Fast internet connection is not mandatory but it would increase the performance of the application.</t>
  </si>
  <si>
    <t>Users shall receive notifications for file uploads and downloads.</t>
  </si>
  <si>
    <t>Users shall receive notifications for file changes.</t>
  </si>
  <si>
    <t>The system shall support multi-languages for user interfaces.</t>
  </si>
  <si>
    <t>The application shall support integration with third-party authentication systems.</t>
  </si>
  <si>
    <t>The application shall be accessible to users with disabilities complying with WCAG standards.</t>
  </si>
  <si>
    <t>The system must be accessible on all major web browsers without any compatibility issues.</t>
  </si>
  <si>
    <t>The system should be responsive and provide a seamless user experience across different devices.</t>
  </si>
  <si>
    <t>The system should be language agnostic since portability is a prime goal of the overall project.</t>
  </si>
  <si>
    <t>The system must be available 24/7 with a maximum downtime of 99.9%.</t>
  </si>
  <si>
    <t>The system should comply with relevant legal and regulatory requirements such as GDPR or HIPAA or PCI DSS.</t>
  </si>
  <si>
    <t>The system should enforce password policies such as minimum length or complexity and expiration to enhance security.</t>
  </si>
  <si>
    <t>The system should have mechanisms for data lifecycle management to automate data retention or archival and deletion processes.</t>
  </si>
  <si>
    <t>The connection between the Web API and the programs will use HTTPS for security.</t>
  </si>
  <si>
    <t>As Google Maps API is being used for this application it is mandatory that we abide by the terms of use specified by Google.</t>
  </si>
  <si>
    <t>Because this application will be on a phone portability is also important.  We donot want it to take up so much space or be too slow causing the users to not be able to fit it on the device.</t>
  </si>
  <si>
    <t>When the user fills all necessary fields an activation mail will be sent to
users mail address.</t>
  </si>
  <si>
    <t>The system must have mechanisms to prevent SQL injection or cross-site scripting (XSS) and other common web application vulnerabilities.</t>
  </si>
  <si>
    <t>This application should be easily extendable or maintainable and able to be released as an open-source application.</t>
  </si>
  <si>
    <t>All layout shall be according to the TU/e corporate identity unless in conflict with the guidelines of requirements.</t>
  </si>
  <si>
    <t>Communication Security GIST: Security of the communication between the system and server. SCALE: The messages should be encrypted for log-in communications so others cannot get user-name and password from those messages. METER: Attempts to get user-name and password through obtained messages on 1000 log-in session during testing. MUST: 100% of the Communication Messages in the communication of a log-in session should be encrypted. Communication Messages: Defined: Every exchanged of information between client and server.</t>
  </si>
  <si>
    <t>Restaurant Owner Account Security GIST: Security of restaurant owners accounts. SCALE: A restaurant owner and IP address should not be able to log-in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</si>
  <si>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User Create Account Security GIST: The security of creating account for users of the system. SCALE: If a user wants to create an account and the desired user name is occupied and the user should be asked to choose a different user name. METER: Measurements obtained on 1000 hours of usage during testing. MUST: 100% of the time.</t>
  </si>
  <si>
    <t>Restaurant Owner Create Account Security GIST: The security of creating account for restaurant owners of the system. SCALE: If a restaurant owner wants to create an account and the desired user name is occupied and the restaurant owner should be asked to choose a different user name. METER: Measurements obtained on 1000 hours of usage during testing. MUST: 100% of the time.</t>
  </si>
  <si>
    <t>Fast Response The average time for the server to respond. Over the question testing set will be less than or equal to 2 seconds.</t>
  </si>
  <si>
    <t>Security The connection between the Web API and the programs will use HTTPS for security.</t>
  </si>
  <si>
    <t>The different search options should be evident or simple and easy to understand.</t>
  </si>
  <si>
    <t>There are no safety requirements with this application other than any normal hazards of a mobile device.  The only hazard is a user using the device when they should not be such as while driving.</t>
  </si>
  <si>
    <t>In order to create a viable offering for the user we will have to build a simple transparent system that can be understood and trusted by the people that are using it.</t>
  </si>
  <si>
    <t>Anonimization &amp; aggregation so that route information may be shared safely without disclosing personal information.</t>
  </si>
  <si>
    <t xml:space="preserve">The application maintainer should also be able to change the (lists of) information sources of the sub-applications: news or Facebook and Twitter </t>
  </si>
  <si>
    <t>The average time for the server to respond over the question testing sets will be less than or equal to 2 seconds.</t>
  </si>
  <si>
    <t>Performance should not be an issue because all of our server queries involve small pieces of data. Changing screens will require very little computation and thus will occur very quickly. Server updates should only take a few seconds as long as the phone can maintain a steady signal. The cost-division algorithms used by in application will be highly efficient taking only a fraction of a second to compute.</t>
  </si>
  <si>
    <t>The primary attribute of this application will be usability given the large amounts of data and information that will be presented on such a small screen as well as the users ability to input data into the device in a reasonable manner that should not be that much more difficult than if they were at an actual computer.</t>
  </si>
  <si>
    <t xml:space="preserve">Encryption for all data that is privacy sensitive but must be persisted on the server in order for basic functionality. </t>
  </si>
  <si>
    <t>Application will be extendable. This means that a skilled Java Android programmer should be able to easily add a new sub-application to insApption and add a launcher to it in the main-application.</t>
  </si>
  <si>
    <t>The application will be highly extensible in terms of adding course and calendar details or views.  However the application in general has low extensibility.</t>
  </si>
  <si>
    <t>FAU class contains requirements for recording the occurrence of security relevant events that take place under TSF control. This family identifies the level of auditing enumerates the types of events that shall be auditable by the TSF and identifies the minimum set of audit related information that should be provided within various audit record types. The following extended requirement for the FAU class has been included in this ST because the operational environment is capable of providing security audit generation for TSF functions.</t>
  </si>
  <si>
    <t>This application assumes that only the user or whoever he/she allows will have access to his/her Android handset. With that being said only a Google email address is required to verify the identity of the user upon opening the app. Since it is not password protected there is no method to authenticate the users identity. This could only pose a thread if a user has set up PayPal functionality however any transaction involving real currency must be authorized and confirmed before becoming final. The PayPal API provides all of the security checks needed to ensure that no fraudulent transactions occur.</t>
  </si>
  <si>
    <t>System 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t>
  </si>
  <si>
    <t>Admin Account Security GIST: Security of admin accounts. SCALE: An admin and IP address should not be able to log-in to the web portal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</si>
  <si>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With regards to the intended number of users in the Amsterdam pilot and the projected load scenarios the intention is for the system to be able to serve 20.000 queries / day (in large part during the 4 peak traffic hours).</t>
  </si>
  <si>
    <t>To ensure reliability and correctness there will be zero tolerance for errors in the algorithm that computes and splits expenses between group members. To maintain flexibility and adaptability the app will take into account situations in which a user loses internet connection or for whatever reason cannot establish a connection with the server. These users will still be able to use the application but any Bills and transactions etc. posted while disconnected will be cached until the connection is restored.</t>
  </si>
  <si>
    <t>Application maintainers should be able to maintain the application without having knowledge about Java Android programming. They should be able to modify the approximate appearance of the application. This means the colors and GUI figures in the applications but not the addition/deletion of GUI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</si>
</sst>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xf numFmtId="0" fontId="0" fillId="0" borderId="0" xfId="0" applyAlignment="1">
      <alignment wrapText="1"/>
    </xf>
  </cellXfs>
  <cellStyles count="1">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4"/>
  <sheetViews>
    <sheetView tabSelected="1" topLeftCell="A1083" zoomScaleNormal="100" workbookViewId="0">
      <selection activeCell="B1094" sqref="B1094"/>
    </sheetView>
  </sheetViews>
  <sheetFormatPr defaultColWidth="8.140625" defaultRowHeight="15" x14ac:dyDescent="0.25"/>
  <cols>
    <col min="1" max="1" width="8.140625" style="1"/>
    <col min="2" max="2" width="113.85546875" style="1" customWidth="1"/>
    <col min="3" max="16384" width="8.140625" style="1"/>
  </cols>
  <sheetData>
    <row r="1" spans="1:2" x14ac:dyDescent="0.25">
      <c r="A1" s="2" t="s">
        <v>200</v>
      </c>
      <c r="B1" s="2" t="s">
        <v>199</v>
      </c>
    </row>
    <row r="2" spans="1:2" x14ac:dyDescent="0.25">
      <c r="A2" s="2" t="s">
        <v>0</v>
      </c>
      <c r="B2" s="2" t="s">
        <v>79</v>
      </c>
    </row>
    <row r="3" spans="1:2" x14ac:dyDescent="0.25">
      <c r="A3" s="2" t="s">
        <v>0</v>
      </c>
      <c r="B3" s="2" t="s">
        <v>80</v>
      </c>
    </row>
    <row r="4" spans="1:2" x14ac:dyDescent="0.25">
      <c r="A4" s="2" t="s">
        <v>0</v>
      </c>
      <c r="B4" s="2" t="s">
        <v>1055</v>
      </c>
    </row>
    <row r="5" spans="1:2" x14ac:dyDescent="0.25">
      <c r="A5" s="2" t="s">
        <v>0</v>
      </c>
      <c r="B5" s="2" t="s">
        <v>81</v>
      </c>
    </row>
    <row r="6" spans="1:2" x14ac:dyDescent="0.25">
      <c r="A6" s="2" t="s">
        <v>0</v>
      </c>
      <c r="B6" s="2" t="s">
        <v>82</v>
      </c>
    </row>
    <row r="7" spans="1:2" x14ac:dyDescent="0.25">
      <c r="A7" s="2" t="s">
        <v>0</v>
      </c>
      <c r="B7" s="2" t="s">
        <v>83</v>
      </c>
    </row>
    <row r="8" spans="1:2" x14ac:dyDescent="0.25">
      <c r="A8" s="2" t="s">
        <v>0</v>
      </c>
      <c r="B8" s="2" t="s">
        <v>84</v>
      </c>
    </row>
    <row r="9" spans="1:2" x14ac:dyDescent="0.25">
      <c r="A9" s="2" t="s">
        <v>0</v>
      </c>
      <c r="B9" s="2" t="s">
        <v>85</v>
      </c>
    </row>
    <row r="10" spans="1:2" x14ac:dyDescent="0.25">
      <c r="A10" s="2" t="s">
        <v>0</v>
      </c>
      <c r="B10" s="2" t="s">
        <v>86</v>
      </c>
    </row>
    <row r="11" spans="1:2" x14ac:dyDescent="0.25">
      <c r="A11" s="2" t="s">
        <v>0</v>
      </c>
      <c r="B11" s="2" t="s">
        <v>87</v>
      </c>
    </row>
    <row r="12" spans="1:2" x14ac:dyDescent="0.25">
      <c r="A12" s="2" t="s">
        <v>0</v>
      </c>
      <c r="B12" s="2" t="s">
        <v>88</v>
      </c>
    </row>
    <row r="13" spans="1:2" x14ac:dyDescent="0.25">
      <c r="A13" s="2" t="s">
        <v>0</v>
      </c>
      <c r="B13" s="2" t="s">
        <v>89</v>
      </c>
    </row>
    <row r="14" spans="1:2" x14ac:dyDescent="0.25">
      <c r="A14" s="2" t="s">
        <v>0</v>
      </c>
      <c r="B14" s="2" t="s">
        <v>90</v>
      </c>
    </row>
    <row r="15" spans="1:2" x14ac:dyDescent="0.25">
      <c r="A15" s="2" t="s">
        <v>0</v>
      </c>
      <c r="B15" s="2" t="s">
        <v>91</v>
      </c>
    </row>
    <row r="16" spans="1:2" x14ac:dyDescent="0.25">
      <c r="A16" s="2" t="s">
        <v>0</v>
      </c>
      <c r="B16" s="2" t="s">
        <v>92</v>
      </c>
    </row>
    <row r="17" spans="1:2" x14ac:dyDescent="0.25">
      <c r="A17" s="2" t="s">
        <v>0</v>
      </c>
      <c r="B17" s="2" t="s">
        <v>93</v>
      </c>
    </row>
    <row r="18" spans="1:2" x14ac:dyDescent="0.25">
      <c r="A18" s="2" t="s">
        <v>0</v>
      </c>
      <c r="B18" s="2" t="s">
        <v>94</v>
      </c>
    </row>
    <row r="19" spans="1:2" x14ac:dyDescent="0.25">
      <c r="A19" s="2" t="s">
        <v>0</v>
      </c>
      <c r="B19" s="2" t="s">
        <v>95</v>
      </c>
    </row>
    <row r="20" spans="1:2" x14ac:dyDescent="0.25">
      <c r="A20" s="2" t="s">
        <v>0</v>
      </c>
      <c r="B20" s="2" t="s">
        <v>1</v>
      </c>
    </row>
    <row r="21" spans="1:2" x14ac:dyDescent="0.25">
      <c r="A21" s="2" t="s">
        <v>0</v>
      </c>
      <c r="B21" s="2" t="s">
        <v>96</v>
      </c>
    </row>
    <row r="22" spans="1:2" x14ac:dyDescent="0.25">
      <c r="A22" s="2" t="s">
        <v>0</v>
      </c>
      <c r="B22" s="2" t="s">
        <v>97</v>
      </c>
    </row>
    <row r="23" spans="1:2" x14ac:dyDescent="0.25">
      <c r="A23" s="2" t="s">
        <v>0</v>
      </c>
      <c r="B23" s="2" t="s">
        <v>98</v>
      </c>
    </row>
    <row r="24" spans="1:2" x14ac:dyDescent="0.25">
      <c r="A24" s="2" t="s">
        <v>0</v>
      </c>
      <c r="B24" s="2" t="s">
        <v>99</v>
      </c>
    </row>
    <row r="25" spans="1:2" x14ac:dyDescent="0.25">
      <c r="A25" s="2" t="s">
        <v>0</v>
      </c>
      <c r="B25" s="2" t="s">
        <v>100</v>
      </c>
    </row>
    <row r="26" spans="1:2" x14ac:dyDescent="0.25">
      <c r="A26" s="2" t="s">
        <v>0</v>
      </c>
      <c r="B26" s="2" t="s">
        <v>101</v>
      </c>
    </row>
    <row r="27" spans="1:2" x14ac:dyDescent="0.25">
      <c r="A27" s="2" t="s">
        <v>0</v>
      </c>
      <c r="B27" s="2" t="s">
        <v>102</v>
      </c>
    </row>
    <row r="28" spans="1:2" x14ac:dyDescent="0.25">
      <c r="A28" s="2" t="s">
        <v>0</v>
      </c>
      <c r="B28" s="2" t="s">
        <v>103</v>
      </c>
    </row>
    <row r="29" spans="1:2" x14ac:dyDescent="0.25">
      <c r="A29" s="2" t="s">
        <v>0</v>
      </c>
      <c r="B29" s="2" t="s">
        <v>104</v>
      </c>
    </row>
    <row r="30" spans="1:2" x14ac:dyDescent="0.25">
      <c r="A30" s="2" t="s">
        <v>0</v>
      </c>
      <c r="B30" s="2" t="s">
        <v>105</v>
      </c>
    </row>
    <row r="31" spans="1:2" x14ac:dyDescent="0.25">
      <c r="A31" s="2" t="s">
        <v>0</v>
      </c>
      <c r="B31" s="2" t="s">
        <v>106</v>
      </c>
    </row>
    <row r="32" spans="1:2" x14ac:dyDescent="0.25">
      <c r="A32" s="2" t="s">
        <v>0</v>
      </c>
      <c r="B32" s="2" t="s">
        <v>107</v>
      </c>
    </row>
    <row r="33" spans="1:2" x14ac:dyDescent="0.25">
      <c r="A33" s="2" t="s">
        <v>0</v>
      </c>
      <c r="B33" s="2" t="s">
        <v>108</v>
      </c>
    </row>
    <row r="34" spans="1:2" x14ac:dyDescent="0.25">
      <c r="A34" s="2" t="s">
        <v>0</v>
      </c>
      <c r="B34" s="2" t="s">
        <v>109</v>
      </c>
    </row>
    <row r="35" spans="1:2" x14ac:dyDescent="0.25">
      <c r="A35" s="2" t="s">
        <v>0</v>
      </c>
      <c r="B35" s="2" t="s">
        <v>110</v>
      </c>
    </row>
    <row r="36" spans="1:2" x14ac:dyDescent="0.25">
      <c r="A36" s="2" t="s">
        <v>0</v>
      </c>
      <c r="B36" s="2" t="s">
        <v>111</v>
      </c>
    </row>
    <row r="37" spans="1:2" x14ac:dyDescent="0.25">
      <c r="A37" s="2" t="s">
        <v>0</v>
      </c>
      <c r="B37" s="2" t="s">
        <v>112</v>
      </c>
    </row>
    <row r="38" spans="1:2" x14ac:dyDescent="0.25">
      <c r="A38" s="2" t="s">
        <v>0</v>
      </c>
      <c r="B38" s="2" t="s">
        <v>113</v>
      </c>
    </row>
    <row r="39" spans="1:2" x14ac:dyDescent="0.25">
      <c r="A39" s="2" t="s">
        <v>0</v>
      </c>
      <c r="B39" s="2" t="s">
        <v>114</v>
      </c>
    </row>
    <row r="40" spans="1:2" x14ac:dyDescent="0.25">
      <c r="A40" s="2" t="s">
        <v>0</v>
      </c>
      <c r="B40" s="2" t="s">
        <v>115</v>
      </c>
    </row>
    <row r="41" spans="1:2" x14ac:dyDescent="0.25">
      <c r="A41" s="2" t="s">
        <v>0</v>
      </c>
      <c r="B41" s="2" t="s">
        <v>116</v>
      </c>
    </row>
    <row r="42" spans="1:2" x14ac:dyDescent="0.25">
      <c r="A42" s="2" t="s">
        <v>0</v>
      </c>
      <c r="B42" s="2" t="s">
        <v>117</v>
      </c>
    </row>
    <row r="43" spans="1:2" x14ac:dyDescent="0.25">
      <c r="A43" s="2" t="s">
        <v>0</v>
      </c>
      <c r="B43" s="2" t="s">
        <v>118</v>
      </c>
    </row>
    <row r="44" spans="1:2" x14ac:dyDescent="0.25">
      <c r="A44" s="2" t="s">
        <v>0</v>
      </c>
      <c r="B44" s="2" t="s">
        <v>119</v>
      </c>
    </row>
    <row r="45" spans="1:2" x14ac:dyDescent="0.25">
      <c r="A45" s="2" t="s">
        <v>0</v>
      </c>
      <c r="B45" s="2" t="s">
        <v>120</v>
      </c>
    </row>
    <row r="46" spans="1:2" x14ac:dyDescent="0.25">
      <c r="A46" s="2" t="s">
        <v>0</v>
      </c>
      <c r="B46" s="2" t="s">
        <v>121</v>
      </c>
    </row>
    <row r="47" spans="1:2" x14ac:dyDescent="0.25">
      <c r="A47" s="2" t="s">
        <v>0</v>
      </c>
      <c r="B47" s="2" t="s">
        <v>122</v>
      </c>
    </row>
    <row r="48" spans="1:2" x14ac:dyDescent="0.25">
      <c r="A48" s="2" t="s">
        <v>0</v>
      </c>
      <c r="B48" s="2" t="s">
        <v>123</v>
      </c>
    </row>
    <row r="49" spans="1:2" x14ac:dyDescent="0.25">
      <c r="A49" s="2" t="s">
        <v>0</v>
      </c>
      <c r="B49" s="2" t="s">
        <v>124</v>
      </c>
    </row>
    <row r="50" spans="1:2" x14ac:dyDescent="0.25">
      <c r="A50" s="2" t="s">
        <v>0</v>
      </c>
      <c r="B50" s="2" t="s">
        <v>125</v>
      </c>
    </row>
    <row r="51" spans="1:2" x14ac:dyDescent="0.25">
      <c r="A51" s="2" t="s">
        <v>0</v>
      </c>
      <c r="B51" s="2" t="s">
        <v>126</v>
      </c>
    </row>
    <row r="52" spans="1:2" x14ac:dyDescent="0.25">
      <c r="A52" s="2" t="s">
        <v>0</v>
      </c>
      <c r="B52" s="2" t="s">
        <v>127</v>
      </c>
    </row>
    <row r="53" spans="1:2" x14ac:dyDescent="0.25">
      <c r="A53" s="2" t="s">
        <v>0</v>
      </c>
      <c r="B53" s="2" t="s">
        <v>128</v>
      </c>
    </row>
    <row r="54" spans="1:2" x14ac:dyDescent="0.25">
      <c r="A54" s="2" t="s">
        <v>0</v>
      </c>
      <c r="B54" s="2" t="s">
        <v>129</v>
      </c>
    </row>
    <row r="55" spans="1:2" x14ac:dyDescent="0.25">
      <c r="A55" s="2" t="s">
        <v>0</v>
      </c>
      <c r="B55" s="2" t="s">
        <v>130</v>
      </c>
    </row>
    <row r="56" spans="1:2" x14ac:dyDescent="0.25">
      <c r="A56" s="2" t="s">
        <v>0</v>
      </c>
      <c r="B56" s="2" t="s">
        <v>131</v>
      </c>
    </row>
    <row r="57" spans="1:2" x14ac:dyDescent="0.25">
      <c r="A57" s="2" t="s">
        <v>0</v>
      </c>
      <c r="B57" s="2" t="s">
        <v>132</v>
      </c>
    </row>
    <row r="58" spans="1:2" x14ac:dyDescent="0.25">
      <c r="A58" s="2" t="s">
        <v>0</v>
      </c>
      <c r="B58" s="2" t="s">
        <v>133</v>
      </c>
    </row>
    <row r="59" spans="1:2" x14ac:dyDescent="0.25">
      <c r="A59" s="2" t="s">
        <v>0</v>
      </c>
      <c r="B59" s="2" t="s">
        <v>134</v>
      </c>
    </row>
    <row r="60" spans="1:2" x14ac:dyDescent="0.25">
      <c r="A60" s="2" t="s">
        <v>0</v>
      </c>
      <c r="B60" s="2" t="s">
        <v>135</v>
      </c>
    </row>
    <row r="61" spans="1:2" x14ac:dyDescent="0.25">
      <c r="A61" s="2" t="s">
        <v>0</v>
      </c>
      <c r="B61" s="2" t="s">
        <v>136</v>
      </c>
    </row>
    <row r="62" spans="1:2" x14ac:dyDescent="0.25">
      <c r="A62" s="2" t="s">
        <v>0</v>
      </c>
      <c r="B62" s="2" t="s">
        <v>137</v>
      </c>
    </row>
    <row r="63" spans="1:2" x14ac:dyDescent="0.25">
      <c r="A63" s="2" t="s">
        <v>0</v>
      </c>
      <c r="B63" s="2" t="s">
        <v>138</v>
      </c>
    </row>
    <row r="64" spans="1:2" x14ac:dyDescent="0.25">
      <c r="A64" s="2" t="s">
        <v>0</v>
      </c>
      <c r="B64" s="2" t="s">
        <v>139</v>
      </c>
    </row>
    <row r="65" spans="1:2" x14ac:dyDescent="0.25">
      <c r="A65" s="2" t="s">
        <v>0</v>
      </c>
      <c r="B65" s="2" t="s">
        <v>140</v>
      </c>
    </row>
    <row r="66" spans="1:2" x14ac:dyDescent="0.25">
      <c r="A66" s="2" t="s">
        <v>0</v>
      </c>
      <c r="B66" s="2" t="s">
        <v>141</v>
      </c>
    </row>
    <row r="67" spans="1:2" x14ac:dyDescent="0.25">
      <c r="A67" s="2" t="s">
        <v>0</v>
      </c>
      <c r="B67" s="2" t="s">
        <v>142</v>
      </c>
    </row>
    <row r="68" spans="1:2" x14ac:dyDescent="0.25">
      <c r="A68" s="2" t="s">
        <v>0</v>
      </c>
      <c r="B68" s="2" t="s">
        <v>143</v>
      </c>
    </row>
    <row r="69" spans="1:2" x14ac:dyDescent="0.25">
      <c r="A69" s="2" t="s">
        <v>0</v>
      </c>
      <c r="B69" s="2" t="s">
        <v>144</v>
      </c>
    </row>
    <row r="70" spans="1:2" x14ac:dyDescent="0.25">
      <c r="A70" s="2" t="s">
        <v>0</v>
      </c>
      <c r="B70" s="2" t="s">
        <v>145</v>
      </c>
    </row>
    <row r="71" spans="1:2" x14ac:dyDescent="0.25">
      <c r="A71" s="2" t="s">
        <v>0</v>
      </c>
      <c r="B71" s="2" t="s">
        <v>146</v>
      </c>
    </row>
    <row r="72" spans="1:2" x14ac:dyDescent="0.25">
      <c r="A72" s="2" t="s">
        <v>0</v>
      </c>
      <c r="B72" s="2" t="s">
        <v>147</v>
      </c>
    </row>
    <row r="73" spans="1:2" x14ac:dyDescent="0.25">
      <c r="A73" s="2" t="s">
        <v>0</v>
      </c>
      <c r="B73" s="2" t="s">
        <v>148</v>
      </c>
    </row>
    <row r="74" spans="1:2" x14ac:dyDescent="0.25">
      <c r="A74" s="2" t="s">
        <v>0</v>
      </c>
      <c r="B74" s="2" t="s">
        <v>149</v>
      </c>
    </row>
    <row r="75" spans="1:2" x14ac:dyDescent="0.25">
      <c r="A75" s="2" t="s">
        <v>0</v>
      </c>
      <c r="B75" s="2" t="s">
        <v>150</v>
      </c>
    </row>
    <row r="76" spans="1:2" x14ac:dyDescent="0.25">
      <c r="A76" s="2" t="s">
        <v>0</v>
      </c>
      <c r="B76" s="2" t="s">
        <v>151</v>
      </c>
    </row>
    <row r="77" spans="1:2" x14ac:dyDescent="0.25">
      <c r="A77" s="2" t="s">
        <v>0</v>
      </c>
      <c r="B77" s="2" t="s">
        <v>152</v>
      </c>
    </row>
    <row r="78" spans="1:2" x14ac:dyDescent="0.25">
      <c r="A78" s="2" t="s">
        <v>0</v>
      </c>
      <c r="B78" s="2" t="s">
        <v>153</v>
      </c>
    </row>
    <row r="79" spans="1:2" x14ac:dyDescent="0.25">
      <c r="A79" s="2" t="s">
        <v>0</v>
      </c>
      <c r="B79" s="2" t="s">
        <v>154</v>
      </c>
    </row>
    <row r="80" spans="1:2" x14ac:dyDescent="0.25">
      <c r="A80" s="2" t="s">
        <v>0</v>
      </c>
      <c r="B80" s="2" t="s">
        <v>155</v>
      </c>
    </row>
    <row r="81" spans="1:2" x14ac:dyDescent="0.25">
      <c r="A81" s="2" t="s">
        <v>0</v>
      </c>
      <c r="B81" s="2" t="s">
        <v>156</v>
      </c>
    </row>
    <row r="82" spans="1:2" x14ac:dyDescent="0.25">
      <c r="A82" s="2" t="s">
        <v>0</v>
      </c>
      <c r="B82" s="2" t="s">
        <v>157</v>
      </c>
    </row>
    <row r="83" spans="1:2" x14ac:dyDescent="0.25">
      <c r="A83" s="2" t="s">
        <v>0</v>
      </c>
      <c r="B83" s="2" t="s">
        <v>158</v>
      </c>
    </row>
    <row r="84" spans="1:2" x14ac:dyDescent="0.25">
      <c r="A84" s="2" t="s">
        <v>0</v>
      </c>
      <c r="B84" s="2" t="s">
        <v>159</v>
      </c>
    </row>
    <row r="85" spans="1:2" x14ac:dyDescent="0.25">
      <c r="A85" s="2" t="s">
        <v>0</v>
      </c>
      <c r="B85" s="2" t="s">
        <v>160</v>
      </c>
    </row>
    <row r="86" spans="1:2" x14ac:dyDescent="0.25">
      <c r="A86" s="2" t="s">
        <v>0</v>
      </c>
      <c r="B86" s="2" t="s">
        <v>161</v>
      </c>
    </row>
    <row r="87" spans="1:2" x14ac:dyDescent="0.25">
      <c r="A87" s="2" t="s">
        <v>0</v>
      </c>
      <c r="B87" s="2" t="s">
        <v>162</v>
      </c>
    </row>
    <row r="88" spans="1:2" x14ac:dyDescent="0.25">
      <c r="A88" s="2" t="s">
        <v>0</v>
      </c>
      <c r="B88" s="2" t="s">
        <v>163</v>
      </c>
    </row>
    <row r="89" spans="1:2" x14ac:dyDescent="0.25">
      <c r="A89" s="2" t="s">
        <v>0</v>
      </c>
      <c r="B89" s="2" t="s">
        <v>164</v>
      </c>
    </row>
    <row r="90" spans="1:2" x14ac:dyDescent="0.25">
      <c r="A90" s="2" t="s">
        <v>0</v>
      </c>
      <c r="B90" s="2" t="s">
        <v>165</v>
      </c>
    </row>
    <row r="91" spans="1:2" x14ac:dyDescent="0.25">
      <c r="A91" s="2" t="s">
        <v>0</v>
      </c>
      <c r="B91" s="2" t="s">
        <v>166</v>
      </c>
    </row>
    <row r="92" spans="1:2" x14ac:dyDescent="0.25">
      <c r="A92" s="2" t="s">
        <v>0</v>
      </c>
      <c r="B92" s="2" t="s">
        <v>167</v>
      </c>
    </row>
    <row r="93" spans="1:2" x14ac:dyDescent="0.25">
      <c r="A93" s="2" t="s">
        <v>0</v>
      </c>
      <c r="B93" s="2" t="s">
        <v>168</v>
      </c>
    </row>
    <row r="94" spans="1:2" x14ac:dyDescent="0.25">
      <c r="A94" s="2" t="s">
        <v>0</v>
      </c>
      <c r="B94" s="2" t="s">
        <v>169</v>
      </c>
    </row>
    <row r="95" spans="1:2" x14ac:dyDescent="0.25">
      <c r="A95" s="2" t="s">
        <v>0</v>
      </c>
      <c r="B95" s="2" t="s">
        <v>170</v>
      </c>
    </row>
    <row r="96" spans="1:2" x14ac:dyDescent="0.25">
      <c r="A96" s="2" t="s">
        <v>0</v>
      </c>
      <c r="B96" s="2" t="s">
        <v>171</v>
      </c>
    </row>
    <row r="97" spans="1:2" x14ac:dyDescent="0.25">
      <c r="A97" s="2" t="s">
        <v>0</v>
      </c>
      <c r="B97" s="2" t="s">
        <v>1056</v>
      </c>
    </row>
    <row r="98" spans="1:2" x14ac:dyDescent="0.25">
      <c r="A98" s="2" t="s">
        <v>0</v>
      </c>
      <c r="B98" s="2" t="s">
        <v>172</v>
      </c>
    </row>
    <row r="99" spans="1:2" x14ac:dyDescent="0.25">
      <c r="A99" s="2" t="s">
        <v>0</v>
      </c>
      <c r="B99" s="2" t="s">
        <v>173</v>
      </c>
    </row>
    <row r="100" spans="1:2" x14ac:dyDescent="0.25">
      <c r="A100" s="2" t="s">
        <v>0</v>
      </c>
      <c r="B100" s="2" t="s">
        <v>2</v>
      </c>
    </row>
    <row r="101" spans="1:2" x14ac:dyDescent="0.25">
      <c r="A101" s="2" t="s">
        <v>0</v>
      </c>
      <c r="B101" s="2" t="s">
        <v>3</v>
      </c>
    </row>
    <row r="102" spans="1:2" x14ac:dyDescent="0.25">
      <c r="A102" s="2" t="s">
        <v>0</v>
      </c>
      <c r="B102" s="2" t="s">
        <v>4</v>
      </c>
    </row>
    <row r="103" spans="1:2" x14ac:dyDescent="0.25">
      <c r="A103" s="2" t="s">
        <v>0</v>
      </c>
      <c r="B103" s="2" t="s">
        <v>5</v>
      </c>
    </row>
    <row r="104" spans="1:2" x14ac:dyDescent="0.25">
      <c r="A104" s="2" t="s">
        <v>0</v>
      </c>
      <c r="B104" s="2" t="s">
        <v>6</v>
      </c>
    </row>
    <row r="105" spans="1:2" x14ac:dyDescent="0.25">
      <c r="A105" s="2" t="s">
        <v>0</v>
      </c>
      <c r="B105" s="2" t="s">
        <v>7</v>
      </c>
    </row>
    <row r="106" spans="1:2" x14ac:dyDescent="0.25">
      <c r="A106" s="2" t="s">
        <v>0</v>
      </c>
      <c r="B106" s="2" t="s">
        <v>8</v>
      </c>
    </row>
    <row r="107" spans="1:2" x14ac:dyDescent="0.25">
      <c r="A107" s="2" t="s">
        <v>0</v>
      </c>
      <c r="B107" s="2" t="s">
        <v>9</v>
      </c>
    </row>
    <row r="108" spans="1:2" x14ac:dyDescent="0.25">
      <c r="A108" s="2" t="s">
        <v>0</v>
      </c>
      <c r="B108" s="2" t="s">
        <v>10</v>
      </c>
    </row>
    <row r="109" spans="1:2" x14ac:dyDescent="0.25">
      <c r="A109" s="2" t="s">
        <v>0</v>
      </c>
      <c r="B109" s="2" t="s">
        <v>11</v>
      </c>
    </row>
    <row r="110" spans="1:2" x14ac:dyDescent="0.25">
      <c r="A110" s="2" t="s">
        <v>0</v>
      </c>
      <c r="B110" s="2" t="s">
        <v>174</v>
      </c>
    </row>
    <row r="111" spans="1:2" x14ac:dyDescent="0.25">
      <c r="A111" s="2" t="s">
        <v>0</v>
      </c>
      <c r="B111" s="2" t="s">
        <v>12</v>
      </c>
    </row>
    <row r="112" spans="1:2" x14ac:dyDescent="0.25">
      <c r="A112" s="2" t="s">
        <v>0</v>
      </c>
      <c r="B112" s="2" t="s">
        <v>175</v>
      </c>
    </row>
    <row r="113" spans="1:2" x14ac:dyDescent="0.25">
      <c r="A113" s="2" t="s">
        <v>0</v>
      </c>
      <c r="B113" s="2" t="s">
        <v>13</v>
      </c>
    </row>
    <row r="114" spans="1:2" x14ac:dyDescent="0.25">
      <c r="A114" s="2" t="s">
        <v>0</v>
      </c>
      <c r="B114" s="2" t="s">
        <v>14</v>
      </c>
    </row>
    <row r="115" spans="1:2" x14ac:dyDescent="0.25">
      <c r="A115" s="2" t="s">
        <v>0</v>
      </c>
      <c r="B115" s="2" t="s">
        <v>15</v>
      </c>
    </row>
    <row r="116" spans="1:2" x14ac:dyDescent="0.25">
      <c r="A116" s="2" t="s">
        <v>0</v>
      </c>
      <c r="B116" s="2" t="s">
        <v>176</v>
      </c>
    </row>
    <row r="117" spans="1:2" x14ac:dyDescent="0.25">
      <c r="A117" s="2" t="s">
        <v>0</v>
      </c>
      <c r="B117" s="2" t="s">
        <v>16</v>
      </c>
    </row>
    <row r="118" spans="1:2" x14ac:dyDescent="0.25">
      <c r="A118" s="2" t="s">
        <v>0</v>
      </c>
      <c r="B118" s="2" t="s">
        <v>177</v>
      </c>
    </row>
    <row r="119" spans="1:2" x14ac:dyDescent="0.25">
      <c r="A119" s="2" t="s">
        <v>0</v>
      </c>
      <c r="B119" s="2" t="s">
        <v>17</v>
      </c>
    </row>
    <row r="120" spans="1:2" x14ac:dyDescent="0.25">
      <c r="A120" s="2" t="s">
        <v>0</v>
      </c>
      <c r="B120" s="2" t="s">
        <v>178</v>
      </c>
    </row>
    <row r="121" spans="1:2" x14ac:dyDescent="0.25">
      <c r="A121" s="2" t="s">
        <v>0</v>
      </c>
      <c r="B121" s="2" t="s">
        <v>18</v>
      </c>
    </row>
    <row r="122" spans="1:2" x14ac:dyDescent="0.25">
      <c r="A122" s="2" t="s">
        <v>0</v>
      </c>
      <c r="B122" s="2" t="s">
        <v>19</v>
      </c>
    </row>
    <row r="123" spans="1:2" x14ac:dyDescent="0.25">
      <c r="A123" s="2" t="s">
        <v>0</v>
      </c>
      <c r="B123" s="2" t="s">
        <v>20</v>
      </c>
    </row>
    <row r="124" spans="1:2" x14ac:dyDescent="0.25">
      <c r="A124" s="2" t="s">
        <v>0</v>
      </c>
      <c r="B124" s="2" t="s">
        <v>21</v>
      </c>
    </row>
    <row r="125" spans="1:2" x14ac:dyDescent="0.25">
      <c r="A125" s="2" t="s">
        <v>0</v>
      </c>
      <c r="B125" s="2" t="s">
        <v>22</v>
      </c>
    </row>
    <row r="126" spans="1:2" x14ac:dyDescent="0.25">
      <c r="A126" s="2" t="s">
        <v>0</v>
      </c>
      <c r="B126" s="2" t="s">
        <v>179</v>
      </c>
    </row>
    <row r="127" spans="1:2" x14ac:dyDescent="0.25">
      <c r="A127" s="2" t="s">
        <v>0</v>
      </c>
      <c r="B127" s="2" t="s">
        <v>23</v>
      </c>
    </row>
    <row r="128" spans="1:2" x14ac:dyDescent="0.25">
      <c r="A128" s="2" t="s">
        <v>0</v>
      </c>
      <c r="B128" s="2" t="s">
        <v>180</v>
      </c>
    </row>
    <row r="129" spans="1:2" x14ac:dyDescent="0.25">
      <c r="A129" s="2" t="s">
        <v>0</v>
      </c>
      <c r="B129" s="2" t="s">
        <v>24</v>
      </c>
    </row>
    <row r="130" spans="1:2" x14ac:dyDescent="0.25">
      <c r="A130" s="2" t="s">
        <v>0</v>
      </c>
      <c r="B130" s="2" t="s">
        <v>25</v>
      </c>
    </row>
    <row r="131" spans="1:2" x14ac:dyDescent="0.25">
      <c r="A131" s="2" t="s">
        <v>0</v>
      </c>
      <c r="B131" s="2" t="s">
        <v>26</v>
      </c>
    </row>
    <row r="132" spans="1:2" x14ac:dyDescent="0.25">
      <c r="A132" s="2" t="s">
        <v>0</v>
      </c>
      <c r="B132" s="2" t="s">
        <v>181</v>
      </c>
    </row>
    <row r="133" spans="1:2" x14ac:dyDescent="0.25">
      <c r="A133" s="2" t="s">
        <v>0</v>
      </c>
      <c r="B133" s="2" t="s">
        <v>182</v>
      </c>
    </row>
    <row r="134" spans="1:2" x14ac:dyDescent="0.25">
      <c r="A134" s="2" t="s">
        <v>0</v>
      </c>
      <c r="B134" s="2" t="s">
        <v>183</v>
      </c>
    </row>
    <row r="135" spans="1:2" x14ac:dyDescent="0.25">
      <c r="A135" s="2" t="s">
        <v>0</v>
      </c>
      <c r="B135" s="2" t="s">
        <v>27</v>
      </c>
    </row>
    <row r="136" spans="1:2" x14ac:dyDescent="0.25">
      <c r="A136" s="2" t="s">
        <v>0</v>
      </c>
      <c r="B136" s="2" t="s">
        <v>28</v>
      </c>
    </row>
    <row r="137" spans="1:2" x14ac:dyDescent="0.25">
      <c r="A137" s="2" t="s">
        <v>0</v>
      </c>
      <c r="B137" s="2" t="s">
        <v>184</v>
      </c>
    </row>
    <row r="138" spans="1:2" x14ac:dyDescent="0.25">
      <c r="A138" s="2" t="s">
        <v>0</v>
      </c>
      <c r="B138" s="2" t="s">
        <v>29</v>
      </c>
    </row>
    <row r="139" spans="1:2" x14ac:dyDescent="0.25">
      <c r="A139" s="2" t="s">
        <v>0</v>
      </c>
      <c r="B139" s="2" t="s">
        <v>185</v>
      </c>
    </row>
    <row r="140" spans="1:2" x14ac:dyDescent="0.25">
      <c r="A140" s="2" t="s">
        <v>0</v>
      </c>
      <c r="B140" s="2" t="s">
        <v>30</v>
      </c>
    </row>
    <row r="141" spans="1:2" x14ac:dyDescent="0.25">
      <c r="A141" s="2" t="s">
        <v>0</v>
      </c>
      <c r="B141" s="2" t="s">
        <v>31</v>
      </c>
    </row>
    <row r="142" spans="1:2" x14ac:dyDescent="0.25">
      <c r="A142" s="2" t="s">
        <v>0</v>
      </c>
      <c r="B142" s="2" t="s">
        <v>186</v>
      </c>
    </row>
    <row r="143" spans="1:2" x14ac:dyDescent="0.25">
      <c r="A143" s="2" t="s">
        <v>0</v>
      </c>
      <c r="B143" s="2" t="s">
        <v>32</v>
      </c>
    </row>
    <row r="144" spans="1:2" x14ac:dyDescent="0.25">
      <c r="A144" s="2" t="s">
        <v>0</v>
      </c>
      <c r="B144" s="2" t="s">
        <v>33</v>
      </c>
    </row>
    <row r="145" spans="1:2" x14ac:dyDescent="0.25">
      <c r="A145" s="2" t="s">
        <v>0</v>
      </c>
      <c r="B145" s="2" t="s">
        <v>34</v>
      </c>
    </row>
    <row r="146" spans="1:2" x14ac:dyDescent="0.25">
      <c r="A146" s="2" t="s">
        <v>0</v>
      </c>
      <c r="B146" s="2" t="s">
        <v>35</v>
      </c>
    </row>
    <row r="147" spans="1:2" x14ac:dyDescent="0.25">
      <c r="A147" s="2" t="s">
        <v>0</v>
      </c>
      <c r="B147" s="2" t="s">
        <v>187</v>
      </c>
    </row>
    <row r="148" spans="1:2" x14ac:dyDescent="0.25">
      <c r="A148" s="2" t="s">
        <v>0</v>
      </c>
      <c r="B148" s="2" t="s">
        <v>188</v>
      </c>
    </row>
    <row r="149" spans="1:2" x14ac:dyDescent="0.25">
      <c r="A149" s="2" t="s">
        <v>0</v>
      </c>
      <c r="B149" s="2" t="s">
        <v>189</v>
      </c>
    </row>
    <row r="150" spans="1:2" x14ac:dyDescent="0.25">
      <c r="A150" s="2" t="s">
        <v>0</v>
      </c>
      <c r="B150" s="2" t="s">
        <v>190</v>
      </c>
    </row>
    <row r="151" spans="1:2" x14ac:dyDescent="0.25">
      <c r="A151" s="2" t="s">
        <v>0</v>
      </c>
      <c r="B151" s="2" t="s">
        <v>36</v>
      </c>
    </row>
    <row r="152" spans="1:2" x14ac:dyDescent="0.25">
      <c r="A152" s="2" t="s">
        <v>0</v>
      </c>
      <c r="B152" s="2" t="s">
        <v>37</v>
      </c>
    </row>
    <row r="153" spans="1:2" x14ac:dyDescent="0.25">
      <c r="A153" s="2" t="s">
        <v>0</v>
      </c>
      <c r="B153" s="2" t="s">
        <v>38</v>
      </c>
    </row>
    <row r="154" spans="1:2" x14ac:dyDescent="0.25">
      <c r="A154" s="2" t="s">
        <v>0</v>
      </c>
      <c r="B154" s="2" t="s">
        <v>191</v>
      </c>
    </row>
    <row r="155" spans="1:2" x14ac:dyDescent="0.25">
      <c r="A155" s="2" t="s">
        <v>0</v>
      </c>
      <c r="B155" s="2" t="s">
        <v>39</v>
      </c>
    </row>
    <row r="156" spans="1:2" x14ac:dyDescent="0.25">
      <c r="A156" s="2" t="s">
        <v>0</v>
      </c>
      <c r="B156" s="2" t="s">
        <v>192</v>
      </c>
    </row>
    <row r="157" spans="1:2" x14ac:dyDescent="0.25">
      <c r="A157" s="2" t="s">
        <v>0</v>
      </c>
      <c r="B157" s="2" t="s">
        <v>40</v>
      </c>
    </row>
    <row r="158" spans="1:2" x14ac:dyDescent="0.25">
      <c r="A158" s="2" t="s">
        <v>0</v>
      </c>
      <c r="B158" s="2" t="s">
        <v>41</v>
      </c>
    </row>
    <row r="159" spans="1:2" x14ac:dyDescent="0.25">
      <c r="A159" s="2" t="s">
        <v>0</v>
      </c>
      <c r="B159" s="2" t="s">
        <v>193</v>
      </c>
    </row>
    <row r="160" spans="1:2" x14ac:dyDescent="0.25">
      <c r="A160" s="2" t="s">
        <v>0</v>
      </c>
      <c r="B160" s="2" t="s">
        <v>42</v>
      </c>
    </row>
    <row r="161" spans="1:2" x14ac:dyDescent="0.25">
      <c r="A161" s="2" t="s">
        <v>0</v>
      </c>
      <c r="B161" s="2" t="s">
        <v>43</v>
      </c>
    </row>
    <row r="162" spans="1:2" x14ac:dyDescent="0.25">
      <c r="A162" s="2" t="s">
        <v>0</v>
      </c>
      <c r="B162" s="2" t="s">
        <v>194</v>
      </c>
    </row>
    <row r="163" spans="1:2" x14ac:dyDescent="0.25">
      <c r="A163" s="2" t="s">
        <v>0</v>
      </c>
      <c r="B163" s="2" t="s">
        <v>44</v>
      </c>
    </row>
    <row r="164" spans="1:2" x14ac:dyDescent="0.25">
      <c r="A164" s="2" t="s">
        <v>0</v>
      </c>
      <c r="B164" s="2" t="s">
        <v>45</v>
      </c>
    </row>
    <row r="165" spans="1:2" x14ac:dyDescent="0.25">
      <c r="A165" s="2" t="s">
        <v>0</v>
      </c>
      <c r="B165" s="2" t="s">
        <v>195</v>
      </c>
    </row>
    <row r="166" spans="1:2" x14ac:dyDescent="0.25">
      <c r="A166" s="2" t="s">
        <v>0</v>
      </c>
      <c r="B166" s="2" t="s">
        <v>46</v>
      </c>
    </row>
    <row r="167" spans="1:2" x14ac:dyDescent="0.25">
      <c r="A167" s="2" t="s">
        <v>0</v>
      </c>
      <c r="B167" s="2" t="s">
        <v>47</v>
      </c>
    </row>
    <row r="168" spans="1:2" x14ac:dyDescent="0.25">
      <c r="A168" s="2" t="s">
        <v>0</v>
      </c>
      <c r="B168" s="2" t="s">
        <v>48</v>
      </c>
    </row>
    <row r="169" spans="1:2" x14ac:dyDescent="0.25">
      <c r="A169" s="2" t="s">
        <v>0</v>
      </c>
      <c r="B169" s="2" t="s">
        <v>49</v>
      </c>
    </row>
    <row r="170" spans="1:2" x14ac:dyDescent="0.25">
      <c r="A170" s="2" t="s">
        <v>0</v>
      </c>
      <c r="B170" s="2" t="s">
        <v>50</v>
      </c>
    </row>
    <row r="171" spans="1:2" x14ac:dyDescent="0.25">
      <c r="A171" s="2" t="s">
        <v>0</v>
      </c>
      <c r="B171" s="2" t="s">
        <v>51</v>
      </c>
    </row>
    <row r="172" spans="1:2" x14ac:dyDescent="0.25">
      <c r="A172" s="2" t="s">
        <v>0</v>
      </c>
      <c r="B172" s="2" t="s">
        <v>52</v>
      </c>
    </row>
    <row r="173" spans="1:2" x14ac:dyDescent="0.25">
      <c r="A173" s="2" t="s">
        <v>0</v>
      </c>
      <c r="B173" s="2" t="s">
        <v>53</v>
      </c>
    </row>
    <row r="174" spans="1:2" x14ac:dyDescent="0.25">
      <c r="A174" s="2" t="s">
        <v>0</v>
      </c>
      <c r="B174" s="2" t="s">
        <v>54</v>
      </c>
    </row>
    <row r="175" spans="1:2" x14ac:dyDescent="0.25">
      <c r="A175" s="2" t="s">
        <v>0</v>
      </c>
      <c r="B175" s="2" t="s">
        <v>55</v>
      </c>
    </row>
    <row r="176" spans="1:2" x14ac:dyDescent="0.25">
      <c r="A176" s="2" t="s">
        <v>0</v>
      </c>
      <c r="B176" s="2" t="s">
        <v>56</v>
      </c>
    </row>
    <row r="177" spans="1:2" x14ac:dyDescent="0.25">
      <c r="A177" s="2" t="s">
        <v>0</v>
      </c>
      <c r="B177" s="2" t="s">
        <v>57</v>
      </c>
    </row>
    <row r="178" spans="1:2" x14ac:dyDescent="0.25">
      <c r="A178" s="2" t="s">
        <v>0</v>
      </c>
      <c r="B178" s="2" t="s">
        <v>58</v>
      </c>
    </row>
    <row r="179" spans="1:2" x14ac:dyDescent="0.25">
      <c r="A179" s="2" t="s">
        <v>0</v>
      </c>
      <c r="B179" s="2" t="s">
        <v>59</v>
      </c>
    </row>
    <row r="180" spans="1:2" x14ac:dyDescent="0.25">
      <c r="A180" s="2" t="s">
        <v>0</v>
      </c>
      <c r="B180" s="2" t="s">
        <v>60</v>
      </c>
    </row>
    <row r="181" spans="1:2" x14ac:dyDescent="0.25">
      <c r="A181" s="2" t="s">
        <v>0</v>
      </c>
      <c r="B181" s="2" t="s">
        <v>61</v>
      </c>
    </row>
    <row r="182" spans="1:2" x14ac:dyDescent="0.25">
      <c r="A182" s="2" t="s">
        <v>0</v>
      </c>
      <c r="B182" s="2" t="s">
        <v>62</v>
      </c>
    </row>
    <row r="183" spans="1:2" x14ac:dyDescent="0.25">
      <c r="A183" s="2" t="s">
        <v>0</v>
      </c>
      <c r="B183" s="2" t="s">
        <v>63</v>
      </c>
    </row>
    <row r="184" spans="1:2" x14ac:dyDescent="0.25">
      <c r="A184" s="2" t="s">
        <v>0</v>
      </c>
      <c r="B184" s="2" t="s">
        <v>64</v>
      </c>
    </row>
    <row r="185" spans="1:2" x14ac:dyDescent="0.25">
      <c r="A185" s="2" t="s">
        <v>0</v>
      </c>
      <c r="B185" s="2" t="s">
        <v>65</v>
      </c>
    </row>
    <row r="186" spans="1:2" x14ac:dyDescent="0.25">
      <c r="A186" s="2" t="s">
        <v>0</v>
      </c>
      <c r="B186" s="2" t="s">
        <v>66</v>
      </c>
    </row>
    <row r="187" spans="1:2" x14ac:dyDescent="0.25">
      <c r="A187" s="2" t="s">
        <v>0</v>
      </c>
      <c r="B187" s="2" t="s">
        <v>67</v>
      </c>
    </row>
    <row r="188" spans="1:2" x14ac:dyDescent="0.25">
      <c r="A188" s="2" t="s">
        <v>0</v>
      </c>
      <c r="B188" s="2" t="s">
        <v>68</v>
      </c>
    </row>
    <row r="189" spans="1:2" x14ac:dyDescent="0.25">
      <c r="A189" s="2" t="s">
        <v>0</v>
      </c>
      <c r="B189" s="2" t="s">
        <v>69</v>
      </c>
    </row>
    <row r="190" spans="1:2" x14ac:dyDescent="0.25">
      <c r="A190" s="2" t="s">
        <v>0</v>
      </c>
      <c r="B190" s="2" t="s">
        <v>70</v>
      </c>
    </row>
    <row r="191" spans="1:2" x14ac:dyDescent="0.25">
      <c r="A191" s="2" t="s">
        <v>0</v>
      </c>
      <c r="B191" s="2" t="s">
        <v>71</v>
      </c>
    </row>
    <row r="192" spans="1:2" x14ac:dyDescent="0.25">
      <c r="A192" s="2" t="s">
        <v>0</v>
      </c>
      <c r="B192" s="2" t="s">
        <v>72</v>
      </c>
    </row>
    <row r="193" spans="1:2" x14ac:dyDescent="0.25">
      <c r="A193" s="2" t="s">
        <v>0</v>
      </c>
      <c r="B193" s="2" t="s">
        <v>73</v>
      </c>
    </row>
    <row r="194" spans="1:2" x14ac:dyDescent="0.25">
      <c r="A194" s="2" t="s">
        <v>0</v>
      </c>
      <c r="B194" s="2" t="s">
        <v>74</v>
      </c>
    </row>
    <row r="195" spans="1:2" x14ac:dyDescent="0.25">
      <c r="A195" s="2" t="s">
        <v>0</v>
      </c>
      <c r="B195" s="2" t="s">
        <v>75</v>
      </c>
    </row>
    <row r="196" spans="1:2" x14ac:dyDescent="0.25">
      <c r="A196" s="2" t="s">
        <v>0</v>
      </c>
      <c r="B196" s="2" t="s">
        <v>76</v>
      </c>
    </row>
    <row r="197" spans="1:2" x14ac:dyDescent="0.25">
      <c r="A197" s="2" t="s">
        <v>0</v>
      </c>
      <c r="B197" s="2" t="s">
        <v>77</v>
      </c>
    </row>
    <row r="198" spans="1:2" x14ac:dyDescent="0.25">
      <c r="A198" s="2" t="s">
        <v>0</v>
      </c>
      <c r="B198" s="2" t="s">
        <v>78</v>
      </c>
    </row>
    <row r="199" spans="1:2" x14ac:dyDescent="0.25">
      <c r="A199" s="2" t="s">
        <v>0</v>
      </c>
      <c r="B199" s="2" t="s">
        <v>196</v>
      </c>
    </row>
    <row r="200" spans="1:2" x14ac:dyDescent="0.25">
      <c r="A200" s="2" t="s">
        <v>0</v>
      </c>
      <c r="B200" s="2" t="s">
        <v>197</v>
      </c>
    </row>
    <row r="201" spans="1:2" x14ac:dyDescent="0.25">
      <c r="A201" s="2" t="s">
        <v>0</v>
      </c>
      <c r="B201" s="2" t="s">
        <v>198</v>
      </c>
    </row>
    <row r="202" spans="1:2" x14ac:dyDescent="0.25">
      <c r="A202" s="2" t="s">
        <v>0</v>
      </c>
      <c r="B202" s="2" t="s">
        <v>201</v>
      </c>
    </row>
    <row r="203" spans="1:2" x14ac:dyDescent="0.25">
      <c r="A203" s="2" t="s">
        <v>0</v>
      </c>
      <c r="B203" s="2" t="s">
        <v>202</v>
      </c>
    </row>
    <row r="204" spans="1:2" x14ac:dyDescent="0.25">
      <c r="A204" s="2" t="s">
        <v>0</v>
      </c>
      <c r="B204" s="2" t="s">
        <v>203</v>
      </c>
    </row>
    <row r="205" spans="1:2" x14ac:dyDescent="0.25">
      <c r="A205" s="2" t="s">
        <v>0</v>
      </c>
      <c r="B205" s="2" t="s">
        <v>204</v>
      </c>
    </row>
    <row r="206" spans="1:2" x14ac:dyDescent="0.25">
      <c r="A206" s="2" t="s">
        <v>0</v>
      </c>
      <c r="B206" s="2" t="s">
        <v>205</v>
      </c>
    </row>
    <row r="207" spans="1:2" x14ac:dyDescent="0.25">
      <c r="A207" s="2" t="s">
        <v>0</v>
      </c>
      <c r="B207" s="2" t="s">
        <v>206</v>
      </c>
    </row>
    <row r="208" spans="1:2" x14ac:dyDescent="0.25">
      <c r="A208" s="2" t="s">
        <v>0</v>
      </c>
      <c r="B208" s="2" t="s">
        <v>207</v>
      </c>
    </row>
    <row r="209" spans="1:2" x14ac:dyDescent="0.25">
      <c r="A209" s="2" t="s">
        <v>0</v>
      </c>
      <c r="B209" s="2" t="s">
        <v>208</v>
      </c>
    </row>
    <row r="210" spans="1:2" x14ac:dyDescent="0.25">
      <c r="A210" s="2" t="s">
        <v>0</v>
      </c>
      <c r="B210" s="2" t="s">
        <v>209</v>
      </c>
    </row>
    <row r="211" spans="1:2" x14ac:dyDescent="0.25">
      <c r="A211" s="2" t="s">
        <v>0</v>
      </c>
      <c r="B211" s="2" t="s">
        <v>210</v>
      </c>
    </row>
    <row r="212" spans="1:2" x14ac:dyDescent="0.25">
      <c r="A212" s="2" t="s">
        <v>0</v>
      </c>
      <c r="B212" s="2" t="s">
        <v>211</v>
      </c>
    </row>
    <row r="213" spans="1:2" x14ac:dyDescent="0.25">
      <c r="A213" s="2" t="s">
        <v>0</v>
      </c>
      <c r="B213" s="2" t="s">
        <v>212</v>
      </c>
    </row>
    <row r="214" spans="1:2" x14ac:dyDescent="0.25">
      <c r="A214" s="2" t="s">
        <v>0</v>
      </c>
      <c r="B214" s="2" t="s">
        <v>213</v>
      </c>
    </row>
    <row r="215" spans="1:2" x14ac:dyDescent="0.25">
      <c r="A215" s="2" t="s">
        <v>0</v>
      </c>
      <c r="B215" s="2" t="s">
        <v>214</v>
      </c>
    </row>
    <row r="216" spans="1:2" x14ac:dyDescent="0.25">
      <c r="A216" s="2" t="s">
        <v>0</v>
      </c>
      <c r="B216" s="2" t="s">
        <v>215</v>
      </c>
    </row>
    <row r="217" spans="1:2" x14ac:dyDescent="0.25">
      <c r="A217" s="2" t="s">
        <v>0</v>
      </c>
      <c r="B217" s="2" t="s">
        <v>216</v>
      </c>
    </row>
    <row r="218" spans="1:2" x14ac:dyDescent="0.25">
      <c r="A218" s="2" t="s">
        <v>0</v>
      </c>
      <c r="B218" s="2" t="s">
        <v>217</v>
      </c>
    </row>
    <row r="219" spans="1:2" x14ac:dyDescent="0.25">
      <c r="A219" s="2" t="s">
        <v>0</v>
      </c>
      <c r="B219" s="2" t="s">
        <v>218</v>
      </c>
    </row>
    <row r="220" spans="1:2" x14ac:dyDescent="0.25">
      <c r="A220" s="2" t="s">
        <v>0</v>
      </c>
      <c r="B220" s="2" t="s">
        <v>219</v>
      </c>
    </row>
    <row r="221" spans="1:2" x14ac:dyDescent="0.25">
      <c r="A221" s="2" t="s">
        <v>0</v>
      </c>
      <c r="B221" s="2" t="s">
        <v>220</v>
      </c>
    </row>
    <row r="222" spans="1:2" x14ac:dyDescent="0.25">
      <c r="A222" s="2" t="s">
        <v>0</v>
      </c>
      <c r="B222" s="2" t="s">
        <v>221</v>
      </c>
    </row>
    <row r="223" spans="1:2" x14ac:dyDescent="0.25">
      <c r="A223" s="2" t="s">
        <v>0</v>
      </c>
      <c r="B223" s="2" t="s">
        <v>222</v>
      </c>
    </row>
    <row r="224" spans="1:2" x14ac:dyDescent="0.25">
      <c r="A224" s="2" t="s">
        <v>0</v>
      </c>
      <c r="B224" s="2" t="s">
        <v>223</v>
      </c>
    </row>
    <row r="225" spans="1:2" x14ac:dyDescent="0.25">
      <c r="A225" s="2" t="s">
        <v>0</v>
      </c>
      <c r="B225" s="2" t="s">
        <v>224</v>
      </c>
    </row>
    <row r="226" spans="1:2" x14ac:dyDescent="0.25">
      <c r="A226" s="2" t="s">
        <v>0</v>
      </c>
      <c r="B226" s="2" t="s">
        <v>225</v>
      </c>
    </row>
    <row r="227" spans="1:2" x14ac:dyDescent="0.25">
      <c r="A227" s="2" t="s">
        <v>0</v>
      </c>
      <c r="B227" s="2" t="s">
        <v>226</v>
      </c>
    </row>
    <row r="228" spans="1:2" x14ac:dyDescent="0.25">
      <c r="A228" s="2" t="s">
        <v>0</v>
      </c>
      <c r="B228" s="2" t="s">
        <v>227</v>
      </c>
    </row>
    <row r="229" spans="1:2" x14ac:dyDescent="0.25">
      <c r="A229" s="2" t="s">
        <v>0</v>
      </c>
      <c r="B229" s="2" t="s">
        <v>1057</v>
      </c>
    </row>
    <row r="230" spans="1:2" x14ac:dyDescent="0.25">
      <c r="A230" s="2" t="s">
        <v>0</v>
      </c>
      <c r="B230" s="2" t="s">
        <v>228</v>
      </c>
    </row>
    <row r="231" spans="1:2" x14ac:dyDescent="0.25">
      <c r="A231" s="2" t="s">
        <v>0</v>
      </c>
      <c r="B231" s="2" t="s">
        <v>229</v>
      </c>
    </row>
    <row r="232" spans="1:2" x14ac:dyDescent="0.25">
      <c r="A232" s="2" t="s">
        <v>0</v>
      </c>
      <c r="B232" s="2" t="s">
        <v>230</v>
      </c>
    </row>
    <row r="233" spans="1:2" x14ac:dyDescent="0.25">
      <c r="A233" s="2" t="s">
        <v>0</v>
      </c>
      <c r="B233" s="2" t="s">
        <v>231</v>
      </c>
    </row>
    <row r="234" spans="1:2" x14ac:dyDescent="0.25">
      <c r="A234" s="2" t="s">
        <v>0</v>
      </c>
      <c r="B234" s="2" t="s">
        <v>232</v>
      </c>
    </row>
    <row r="235" spans="1:2" x14ac:dyDescent="0.25">
      <c r="A235" s="2" t="s">
        <v>0</v>
      </c>
      <c r="B235" s="2" t="s">
        <v>233</v>
      </c>
    </row>
    <row r="236" spans="1:2" x14ac:dyDescent="0.25">
      <c r="A236" s="2" t="s">
        <v>0</v>
      </c>
      <c r="B236" s="2" t="s">
        <v>234</v>
      </c>
    </row>
    <row r="237" spans="1:2" x14ac:dyDescent="0.25">
      <c r="A237" s="2" t="s">
        <v>0</v>
      </c>
      <c r="B237" s="2" t="s">
        <v>235</v>
      </c>
    </row>
    <row r="238" spans="1:2" x14ac:dyDescent="0.25">
      <c r="A238" s="2" t="s">
        <v>0</v>
      </c>
      <c r="B238" s="2" t="s">
        <v>236</v>
      </c>
    </row>
    <row r="239" spans="1:2" x14ac:dyDescent="0.25">
      <c r="A239" s="2" t="s">
        <v>0</v>
      </c>
      <c r="B239" s="2" t="s">
        <v>237</v>
      </c>
    </row>
    <row r="240" spans="1:2" x14ac:dyDescent="0.25">
      <c r="A240" s="2" t="s">
        <v>0</v>
      </c>
      <c r="B240" s="2" t="s">
        <v>238</v>
      </c>
    </row>
    <row r="241" spans="1:2" x14ac:dyDescent="0.25">
      <c r="A241" s="2" t="s">
        <v>0</v>
      </c>
      <c r="B241" s="2" t="s">
        <v>239</v>
      </c>
    </row>
    <row r="242" spans="1:2" x14ac:dyDescent="0.25">
      <c r="A242" s="2" t="s">
        <v>0</v>
      </c>
      <c r="B242" s="2" t="s">
        <v>240</v>
      </c>
    </row>
    <row r="243" spans="1:2" x14ac:dyDescent="0.25">
      <c r="A243" s="2" t="s">
        <v>0</v>
      </c>
      <c r="B243" s="2" t="s">
        <v>241</v>
      </c>
    </row>
    <row r="244" spans="1:2" x14ac:dyDescent="0.25">
      <c r="A244" s="2" t="s">
        <v>0</v>
      </c>
      <c r="B244" s="2" t="s">
        <v>242</v>
      </c>
    </row>
    <row r="245" spans="1:2" x14ac:dyDescent="0.25">
      <c r="A245" s="2" t="s">
        <v>0</v>
      </c>
      <c r="B245" s="2" t="s">
        <v>243</v>
      </c>
    </row>
    <row r="246" spans="1:2" x14ac:dyDescent="0.25">
      <c r="A246" s="2" t="s">
        <v>0</v>
      </c>
      <c r="B246" s="2" t="s">
        <v>244</v>
      </c>
    </row>
    <row r="247" spans="1:2" x14ac:dyDescent="0.25">
      <c r="A247" s="2" t="s">
        <v>0</v>
      </c>
      <c r="B247" s="2" t="s">
        <v>245</v>
      </c>
    </row>
    <row r="248" spans="1:2" x14ac:dyDescent="0.25">
      <c r="A248" s="2" t="s">
        <v>0</v>
      </c>
      <c r="B248" s="2" t="s">
        <v>246</v>
      </c>
    </row>
    <row r="249" spans="1:2" x14ac:dyDescent="0.25">
      <c r="A249" s="2" t="s">
        <v>0</v>
      </c>
      <c r="B249" s="2" t="s">
        <v>247</v>
      </c>
    </row>
    <row r="250" spans="1:2" x14ac:dyDescent="0.25">
      <c r="A250" s="2" t="s">
        <v>0</v>
      </c>
      <c r="B250" s="2" t="s">
        <v>248</v>
      </c>
    </row>
    <row r="251" spans="1:2" x14ac:dyDescent="0.25">
      <c r="A251" s="2" t="s">
        <v>0</v>
      </c>
      <c r="B251" s="2" t="s">
        <v>249</v>
      </c>
    </row>
    <row r="252" spans="1:2" x14ac:dyDescent="0.25">
      <c r="A252" s="2" t="s">
        <v>0</v>
      </c>
      <c r="B252" s="2" t="s">
        <v>250</v>
      </c>
    </row>
    <row r="253" spans="1:2" x14ac:dyDescent="0.25">
      <c r="A253" s="2" t="s">
        <v>0</v>
      </c>
      <c r="B253" s="2" t="s">
        <v>1058</v>
      </c>
    </row>
    <row r="254" spans="1:2" x14ac:dyDescent="0.25">
      <c r="A254" s="2" t="s">
        <v>0</v>
      </c>
      <c r="B254" s="2" t="s">
        <v>251</v>
      </c>
    </row>
    <row r="255" spans="1:2" x14ac:dyDescent="0.25">
      <c r="A255" s="2" t="s">
        <v>0</v>
      </c>
      <c r="B255" s="2" t="s">
        <v>252</v>
      </c>
    </row>
    <row r="256" spans="1:2" x14ac:dyDescent="0.25">
      <c r="A256" s="2" t="s">
        <v>0</v>
      </c>
      <c r="B256" s="2" t="s">
        <v>253</v>
      </c>
    </row>
    <row r="257" spans="1:2" x14ac:dyDescent="0.25">
      <c r="A257" s="2" t="s">
        <v>0</v>
      </c>
      <c r="B257" s="2" t="s">
        <v>254</v>
      </c>
    </row>
    <row r="258" spans="1:2" x14ac:dyDescent="0.25">
      <c r="A258" s="2" t="s">
        <v>0</v>
      </c>
      <c r="B258" s="2" t="s">
        <v>255</v>
      </c>
    </row>
    <row r="259" spans="1:2" x14ac:dyDescent="0.25">
      <c r="A259" s="2" t="s">
        <v>0</v>
      </c>
      <c r="B259" s="2" t="s">
        <v>1059</v>
      </c>
    </row>
    <row r="260" spans="1:2" x14ac:dyDescent="0.25">
      <c r="A260" s="2" t="s">
        <v>0</v>
      </c>
      <c r="B260" s="2" t="s">
        <v>256</v>
      </c>
    </row>
    <row r="261" spans="1:2" x14ac:dyDescent="0.25">
      <c r="A261" s="2" t="s">
        <v>0</v>
      </c>
      <c r="B261" s="2" t="s">
        <v>257</v>
      </c>
    </row>
    <row r="262" spans="1:2" x14ac:dyDescent="0.25">
      <c r="A262" s="2" t="s">
        <v>0</v>
      </c>
      <c r="B262" s="2" t="s">
        <v>1060</v>
      </c>
    </row>
    <row r="263" spans="1:2" x14ac:dyDescent="0.25">
      <c r="A263" s="2" t="s">
        <v>0</v>
      </c>
      <c r="B263" s="2" t="s">
        <v>258</v>
      </c>
    </row>
    <row r="264" spans="1:2" x14ac:dyDescent="0.25">
      <c r="A264" s="2" t="s">
        <v>0</v>
      </c>
      <c r="B264" s="2" t="s">
        <v>259</v>
      </c>
    </row>
    <row r="265" spans="1:2" x14ac:dyDescent="0.25">
      <c r="A265" s="2" t="s">
        <v>0</v>
      </c>
      <c r="B265" s="2" t="s">
        <v>260</v>
      </c>
    </row>
    <row r="266" spans="1:2" x14ac:dyDescent="0.25">
      <c r="A266" s="2" t="s">
        <v>0</v>
      </c>
      <c r="B266" s="2" t="s">
        <v>261</v>
      </c>
    </row>
    <row r="267" spans="1:2" x14ac:dyDescent="0.25">
      <c r="A267" s="2" t="s">
        <v>0</v>
      </c>
      <c r="B267" s="2" t="s">
        <v>262</v>
      </c>
    </row>
    <row r="268" spans="1:2" x14ac:dyDescent="0.25">
      <c r="A268" s="2" t="s">
        <v>0</v>
      </c>
      <c r="B268" s="2" t="s">
        <v>263</v>
      </c>
    </row>
    <row r="269" spans="1:2" x14ac:dyDescent="0.25">
      <c r="A269" s="2" t="s">
        <v>0</v>
      </c>
      <c r="B269" s="2" t="s">
        <v>264</v>
      </c>
    </row>
    <row r="270" spans="1:2" x14ac:dyDescent="0.25">
      <c r="A270" s="2" t="s">
        <v>0</v>
      </c>
      <c r="B270" s="2" t="s">
        <v>265</v>
      </c>
    </row>
    <row r="271" spans="1:2" x14ac:dyDescent="0.25">
      <c r="A271" s="2" t="s">
        <v>0</v>
      </c>
      <c r="B271" s="2" t="s">
        <v>266</v>
      </c>
    </row>
    <row r="272" spans="1:2" x14ac:dyDescent="0.25">
      <c r="A272" s="2" t="s">
        <v>0</v>
      </c>
      <c r="B272" s="2" t="s">
        <v>267</v>
      </c>
    </row>
    <row r="273" spans="1:2" x14ac:dyDescent="0.25">
      <c r="A273" s="2" t="s">
        <v>0</v>
      </c>
      <c r="B273" s="2" t="s">
        <v>268</v>
      </c>
    </row>
    <row r="274" spans="1:2" x14ac:dyDescent="0.25">
      <c r="A274" s="2" t="s">
        <v>0</v>
      </c>
      <c r="B274" s="2" t="s">
        <v>269</v>
      </c>
    </row>
    <row r="275" spans="1:2" x14ac:dyDescent="0.25">
      <c r="A275" s="2" t="s">
        <v>0</v>
      </c>
      <c r="B275" s="2" t="s">
        <v>270</v>
      </c>
    </row>
    <row r="276" spans="1:2" x14ac:dyDescent="0.25">
      <c r="A276" s="2" t="s">
        <v>0</v>
      </c>
      <c r="B276" s="2" t="s">
        <v>271</v>
      </c>
    </row>
    <row r="277" spans="1:2" x14ac:dyDescent="0.25">
      <c r="A277" s="2" t="s">
        <v>0</v>
      </c>
      <c r="B277" s="2" t="s">
        <v>272</v>
      </c>
    </row>
    <row r="278" spans="1:2" x14ac:dyDescent="0.25">
      <c r="A278" s="2" t="s">
        <v>0</v>
      </c>
      <c r="B278" s="2" t="s">
        <v>273</v>
      </c>
    </row>
    <row r="279" spans="1:2" x14ac:dyDescent="0.25">
      <c r="A279" s="2" t="s">
        <v>0</v>
      </c>
      <c r="B279" s="2" t="s">
        <v>274</v>
      </c>
    </row>
    <row r="280" spans="1:2" x14ac:dyDescent="0.25">
      <c r="A280" s="2" t="s">
        <v>0</v>
      </c>
      <c r="B280" s="2" t="s">
        <v>275</v>
      </c>
    </row>
    <row r="281" spans="1:2" x14ac:dyDescent="0.25">
      <c r="A281" s="2" t="s">
        <v>0</v>
      </c>
      <c r="B281" s="2" t="s">
        <v>276</v>
      </c>
    </row>
    <row r="282" spans="1:2" x14ac:dyDescent="0.25">
      <c r="A282" s="2" t="s">
        <v>0</v>
      </c>
      <c r="B282" s="2" t="s">
        <v>277</v>
      </c>
    </row>
    <row r="283" spans="1:2" x14ac:dyDescent="0.25">
      <c r="A283" s="2" t="s">
        <v>0</v>
      </c>
      <c r="B283" s="2" t="s">
        <v>278</v>
      </c>
    </row>
    <row r="284" spans="1:2" x14ac:dyDescent="0.25">
      <c r="A284" s="2" t="s">
        <v>0</v>
      </c>
      <c r="B284" s="2" t="s">
        <v>279</v>
      </c>
    </row>
    <row r="285" spans="1:2" x14ac:dyDescent="0.25">
      <c r="A285" s="2" t="s">
        <v>0</v>
      </c>
      <c r="B285" s="2" t="s">
        <v>280</v>
      </c>
    </row>
    <row r="286" spans="1:2" x14ac:dyDescent="0.25">
      <c r="A286" s="2" t="s">
        <v>0</v>
      </c>
      <c r="B286" s="2" t="s">
        <v>281</v>
      </c>
    </row>
    <row r="287" spans="1:2" x14ac:dyDescent="0.25">
      <c r="A287" s="2" t="s">
        <v>0</v>
      </c>
      <c r="B287" s="2" t="s">
        <v>282</v>
      </c>
    </row>
    <row r="288" spans="1:2" x14ac:dyDescent="0.25">
      <c r="A288" s="2" t="s">
        <v>0</v>
      </c>
      <c r="B288" s="2" t="s">
        <v>283</v>
      </c>
    </row>
    <row r="289" spans="1:2" x14ac:dyDescent="0.25">
      <c r="A289" s="2" t="s">
        <v>0</v>
      </c>
      <c r="B289" s="2" t="s">
        <v>284</v>
      </c>
    </row>
    <row r="290" spans="1:2" x14ac:dyDescent="0.25">
      <c r="A290" s="2" t="s">
        <v>0</v>
      </c>
      <c r="B290" s="2" t="s">
        <v>285</v>
      </c>
    </row>
    <row r="291" spans="1:2" x14ac:dyDescent="0.25">
      <c r="A291" s="2" t="s">
        <v>0</v>
      </c>
      <c r="B291" s="2" t="s">
        <v>286</v>
      </c>
    </row>
    <row r="292" spans="1:2" x14ac:dyDescent="0.25">
      <c r="A292" s="2" t="s">
        <v>0</v>
      </c>
      <c r="B292" s="2" t="s">
        <v>287</v>
      </c>
    </row>
    <row r="293" spans="1:2" x14ac:dyDescent="0.25">
      <c r="A293" s="2" t="s">
        <v>0</v>
      </c>
      <c r="B293" s="2" t="s">
        <v>288</v>
      </c>
    </row>
    <row r="294" spans="1:2" x14ac:dyDescent="0.25">
      <c r="A294" s="2" t="s">
        <v>0</v>
      </c>
      <c r="B294" s="2" t="s">
        <v>289</v>
      </c>
    </row>
    <row r="295" spans="1:2" x14ac:dyDescent="0.25">
      <c r="A295" s="2" t="s">
        <v>0</v>
      </c>
      <c r="B295" s="2" t="s">
        <v>290</v>
      </c>
    </row>
    <row r="296" spans="1:2" x14ac:dyDescent="0.25">
      <c r="A296" s="2" t="s">
        <v>0</v>
      </c>
      <c r="B296" s="2" t="s">
        <v>291</v>
      </c>
    </row>
    <row r="297" spans="1:2" x14ac:dyDescent="0.25">
      <c r="A297" s="2" t="s">
        <v>0</v>
      </c>
      <c r="B297" s="2" t="s">
        <v>292</v>
      </c>
    </row>
    <row r="298" spans="1:2" x14ac:dyDescent="0.25">
      <c r="A298" s="2" t="s">
        <v>0</v>
      </c>
      <c r="B298" s="2" t="s">
        <v>293</v>
      </c>
    </row>
    <row r="299" spans="1:2" x14ac:dyDescent="0.25">
      <c r="A299" s="2" t="s">
        <v>0</v>
      </c>
      <c r="B299" s="2" t="s">
        <v>294</v>
      </c>
    </row>
    <row r="300" spans="1:2" x14ac:dyDescent="0.25">
      <c r="A300" s="2" t="s">
        <v>0</v>
      </c>
      <c r="B300" s="2" t="s">
        <v>295</v>
      </c>
    </row>
    <row r="301" spans="1:2" x14ac:dyDescent="0.25">
      <c r="A301" s="2" t="s">
        <v>0</v>
      </c>
      <c r="B301" s="2" t="s">
        <v>296</v>
      </c>
    </row>
    <row r="302" spans="1:2" x14ac:dyDescent="0.25">
      <c r="A302" s="2" t="s">
        <v>0</v>
      </c>
      <c r="B302" s="2" t="s">
        <v>297</v>
      </c>
    </row>
    <row r="303" spans="1:2" x14ac:dyDescent="0.25">
      <c r="A303" s="2" t="s">
        <v>0</v>
      </c>
      <c r="B303" s="2" t="s">
        <v>298</v>
      </c>
    </row>
    <row r="304" spans="1:2" x14ac:dyDescent="0.25">
      <c r="A304" s="2" t="s">
        <v>0</v>
      </c>
      <c r="B304" s="2" t="s">
        <v>299</v>
      </c>
    </row>
    <row r="305" spans="1:2" x14ac:dyDescent="0.25">
      <c r="A305" s="2" t="s">
        <v>0</v>
      </c>
      <c r="B305" s="2" t="s">
        <v>300</v>
      </c>
    </row>
    <row r="306" spans="1:2" x14ac:dyDescent="0.25">
      <c r="A306" s="2" t="s">
        <v>0</v>
      </c>
      <c r="B306" s="2" t="s">
        <v>301</v>
      </c>
    </row>
    <row r="307" spans="1:2" x14ac:dyDescent="0.25">
      <c r="A307" s="2" t="s">
        <v>0</v>
      </c>
      <c r="B307" s="2" t="s">
        <v>302</v>
      </c>
    </row>
    <row r="308" spans="1:2" x14ac:dyDescent="0.25">
      <c r="A308" s="2" t="s">
        <v>0</v>
      </c>
      <c r="B308" s="2" t="s">
        <v>303</v>
      </c>
    </row>
    <row r="309" spans="1:2" x14ac:dyDescent="0.25">
      <c r="A309" s="2" t="s">
        <v>0</v>
      </c>
      <c r="B309" s="2" t="s">
        <v>304</v>
      </c>
    </row>
    <row r="310" spans="1:2" x14ac:dyDescent="0.25">
      <c r="A310" s="2" t="s">
        <v>0</v>
      </c>
      <c r="B310" s="2" t="s">
        <v>305</v>
      </c>
    </row>
    <row r="311" spans="1:2" x14ac:dyDescent="0.25">
      <c r="A311" s="2" t="s">
        <v>0</v>
      </c>
      <c r="B311" s="2" t="s">
        <v>306</v>
      </c>
    </row>
    <row r="312" spans="1:2" x14ac:dyDescent="0.25">
      <c r="A312" s="2" t="s">
        <v>0</v>
      </c>
      <c r="B312" s="2" t="s">
        <v>307</v>
      </c>
    </row>
    <row r="313" spans="1:2" x14ac:dyDescent="0.25">
      <c r="A313" s="2" t="s">
        <v>0</v>
      </c>
      <c r="B313" s="2" t="s">
        <v>308</v>
      </c>
    </row>
    <row r="314" spans="1:2" x14ac:dyDescent="0.25">
      <c r="A314" s="2" t="s">
        <v>0</v>
      </c>
      <c r="B314" s="2" t="s">
        <v>309</v>
      </c>
    </row>
    <row r="315" spans="1:2" x14ac:dyDescent="0.25">
      <c r="A315" s="2" t="s">
        <v>0</v>
      </c>
      <c r="B315" s="2" t="s">
        <v>1061</v>
      </c>
    </row>
    <row r="316" spans="1:2" x14ac:dyDescent="0.25">
      <c r="A316" s="2" t="s">
        <v>0</v>
      </c>
      <c r="B316" s="2" t="s">
        <v>310</v>
      </c>
    </row>
    <row r="317" spans="1:2" x14ac:dyDescent="0.25">
      <c r="A317" s="2" t="s">
        <v>0</v>
      </c>
      <c r="B317" s="2" t="s">
        <v>311</v>
      </c>
    </row>
    <row r="318" spans="1:2" x14ac:dyDescent="0.25">
      <c r="A318" s="2" t="s">
        <v>0</v>
      </c>
      <c r="B318" s="2" t="s">
        <v>312</v>
      </c>
    </row>
    <row r="319" spans="1:2" x14ac:dyDescent="0.25">
      <c r="A319" s="2" t="s">
        <v>0</v>
      </c>
      <c r="B319" s="2" t="s">
        <v>313</v>
      </c>
    </row>
    <row r="320" spans="1:2" x14ac:dyDescent="0.25">
      <c r="A320" s="2" t="s">
        <v>0</v>
      </c>
      <c r="B320" s="2" t="s">
        <v>314</v>
      </c>
    </row>
    <row r="321" spans="1:2" x14ac:dyDescent="0.25">
      <c r="A321" s="2" t="s">
        <v>0</v>
      </c>
      <c r="B321" s="2" t="s">
        <v>315</v>
      </c>
    </row>
    <row r="322" spans="1:2" x14ac:dyDescent="0.25">
      <c r="A322" s="2" t="s">
        <v>0</v>
      </c>
      <c r="B322" s="2" t="s">
        <v>321</v>
      </c>
    </row>
    <row r="323" spans="1:2" x14ac:dyDescent="0.25">
      <c r="A323" s="2" t="s">
        <v>0</v>
      </c>
      <c r="B323" s="2" t="s">
        <v>322</v>
      </c>
    </row>
    <row r="324" spans="1:2" x14ac:dyDescent="0.25">
      <c r="A324" s="2" t="s">
        <v>0</v>
      </c>
      <c r="B324" s="2" t="s">
        <v>323</v>
      </c>
    </row>
    <row r="325" spans="1:2" x14ac:dyDescent="0.25">
      <c r="A325" s="2" t="s">
        <v>0</v>
      </c>
      <c r="B325" s="2" t="s">
        <v>324</v>
      </c>
    </row>
    <row r="326" spans="1:2" x14ac:dyDescent="0.25">
      <c r="A326" s="2" t="s">
        <v>0</v>
      </c>
      <c r="B326" s="2" t="s">
        <v>325</v>
      </c>
    </row>
    <row r="327" spans="1:2" x14ac:dyDescent="0.25">
      <c r="A327" s="2" t="s">
        <v>0</v>
      </c>
      <c r="B327" s="2" t="s">
        <v>326</v>
      </c>
    </row>
    <row r="328" spans="1:2" x14ac:dyDescent="0.25">
      <c r="A328" s="2" t="s">
        <v>0</v>
      </c>
      <c r="B328" s="2" t="s">
        <v>327</v>
      </c>
    </row>
    <row r="329" spans="1:2" x14ac:dyDescent="0.25">
      <c r="A329" s="2" t="s">
        <v>0</v>
      </c>
      <c r="B329" s="2" t="s">
        <v>328</v>
      </c>
    </row>
    <row r="330" spans="1:2" x14ac:dyDescent="0.25">
      <c r="A330" s="2" t="s">
        <v>0</v>
      </c>
      <c r="B330" s="2" t="s">
        <v>329</v>
      </c>
    </row>
    <row r="331" spans="1:2" x14ac:dyDescent="0.25">
      <c r="A331" s="2" t="s">
        <v>0</v>
      </c>
      <c r="B331" s="2" t="s">
        <v>330</v>
      </c>
    </row>
    <row r="332" spans="1:2" x14ac:dyDescent="0.25">
      <c r="A332" s="2" t="s">
        <v>0</v>
      </c>
      <c r="B332" s="2" t="s">
        <v>331</v>
      </c>
    </row>
    <row r="333" spans="1:2" x14ac:dyDescent="0.25">
      <c r="A333" s="2" t="s">
        <v>0</v>
      </c>
      <c r="B333" s="2" t="s">
        <v>332</v>
      </c>
    </row>
    <row r="334" spans="1:2" x14ac:dyDescent="0.25">
      <c r="A334" s="2" t="s">
        <v>0</v>
      </c>
      <c r="B334" s="2" t="s">
        <v>333</v>
      </c>
    </row>
    <row r="335" spans="1:2" x14ac:dyDescent="0.25">
      <c r="A335" s="2" t="s">
        <v>0</v>
      </c>
      <c r="B335" s="2" t="s">
        <v>359</v>
      </c>
    </row>
    <row r="336" spans="1:2" x14ac:dyDescent="0.25">
      <c r="A336" s="2" t="s">
        <v>0</v>
      </c>
      <c r="B336" s="2" t="s">
        <v>334</v>
      </c>
    </row>
    <row r="337" spans="1:2" x14ac:dyDescent="0.25">
      <c r="A337" s="2" t="s">
        <v>0</v>
      </c>
      <c r="B337" s="2" t="s">
        <v>335</v>
      </c>
    </row>
    <row r="338" spans="1:2" x14ac:dyDescent="0.25">
      <c r="A338" s="2" t="s">
        <v>0</v>
      </c>
      <c r="B338" s="2" t="s">
        <v>336</v>
      </c>
    </row>
    <row r="339" spans="1:2" x14ac:dyDescent="0.25">
      <c r="A339" s="2" t="s">
        <v>0</v>
      </c>
      <c r="B339" s="2" t="s">
        <v>337</v>
      </c>
    </row>
    <row r="340" spans="1:2" x14ac:dyDescent="0.25">
      <c r="A340" s="2" t="s">
        <v>0</v>
      </c>
      <c r="B340" s="2" t="s">
        <v>338</v>
      </c>
    </row>
    <row r="341" spans="1:2" x14ac:dyDescent="0.25">
      <c r="A341" s="2" t="s">
        <v>0</v>
      </c>
      <c r="B341" s="2" t="s">
        <v>339</v>
      </c>
    </row>
    <row r="342" spans="1:2" x14ac:dyDescent="0.25">
      <c r="A342" s="2" t="s">
        <v>0</v>
      </c>
      <c r="B342" s="2" t="s">
        <v>340</v>
      </c>
    </row>
    <row r="343" spans="1:2" x14ac:dyDescent="0.25">
      <c r="A343" s="2" t="s">
        <v>0</v>
      </c>
      <c r="B343" s="2" t="s">
        <v>341</v>
      </c>
    </row>
    <row r="344" spans="1:2" x14ac:dyDescent="0.25">
      <c r="A344" s="2" t="s">
        <v>0</v>
      </c>
      <c r="B344" s="2" t="s">
        <v>342</v>
      </c>
    </row>
    <row r="345" spans="1:2" x14ac:dyDescent="0.25">
      <c r="A345" s="2" t="s">
        <v>0</v>
      </c>
      <c r="B345" s="2" t="s">
        <v>343</v>
      </c>
    </row>
    <row r="346" spans="1:2" x14ac:dyDescent="0.25">
      <c r="A346" s="2" t="s">
        <v>0</v>
      </c>
      <c r="B346" s="2" t="s">
        <v>344</v>
      </c>
    </row>
    <row r="347" spans="1:2" x14ac:dyDescent="0.25">
      <c r="A347" s="2" t="s">
        <v>0</v>
      </c>
      <c r="B347" s="2" t="s">
        <v>345</v>
      </c>
    </row>
    <row r="348" spans="1:2" x14ac:dyDescent="0.25">
      <c r="A348" s="2" t="s">
        <v>0</v>
      </c>
      <c r="B348" s="2" t="s">
        <v>346</v>
      </c>
    </row>
    <row r="349" spans="1:2" x14ac:dyDescent="0.25">
      <c r="A349" s="2" t="s">
        <v>0</v>
      </c>
      <c r="B349" s="2" t="s">
        <v>347</v>
      </c>
    </row>
    <row r="350" spans="1:2" x14ac:dyDescent="0.25">
      <c r="A350" s="2" t="s">
        <v>0</v>
      </c>
      <c r="B350" s="2" t="s">
        <v>348</v>
      </c>
    </row>
    <row r="351" spans="1:2" x14ac:dyDescent="0.25">
      <c r="A351" s="2" t="s">
        <v>0</v>
      </c>
      <c r="B351" s="2" t="s">
        <v>349</v>
      </c>
    </row>
    <row r="352" spans="1:2" x14ac:dyDescent="0.25">
      <c r="A352" s="2" t="s">
        <v>0</v>
      </c>
      <c r="B352" s="2" t="s">
        <v>350</v>
      </c>
    </row>
    <row r="353" spans="1:2" x14ac:dyDescent="0.25">
      <c r="A353" s="2" t="s">
        <v>0</v>
      </c>
      <c r="B353" s="2" t="s">
        <v>351</v>
      </c>
    </row>
    <row r="354" spans="1:2" x14ac:dyDescent="0.25">
      <c r="A354" s="2" t="s">
        <v>0</v>
      </c>
      <c r="B354" s="2" t="s">
        <v>352</v>
      </c>
    </row>
    <row r="355" spans="1:2" x14ac:dyDescent="0.25">
      <c r="A355" s="2" t="s">
        <v>0</v>
      </c>
      <c r="B355" s="2" t="s">
        <v>353</v>
      </c>
    </row>
    <row r="356" spans="1:2" x14ac:dyDescent="0.25">
      <c r="A356" s="2" t="s">
        <v>0</v>
      </c>
      <c r="B356" s="2" t="s">
        <v>354</v>
      </c>
    </row>
    <row r="357" spans="1:2" x14ac:dyDescent="0.25">
      <c r="A357" s="2" t="s">
        <v>0</v>
      </c>
      <c r="B357" s="2" t="s">
        <v>355</v>
      </c>
    </row>
    <row r="358" spans="1:2" x14ac:dyDescent="0.25">
      <c r="A358" s="2" t="s">
        <v>0</v>
      </c>
      <c r="B358" s="2" t="s">
        <v>356</v>
      </c>
    </row>
    <row r="359" spans="1:2" x14ac:dyDescent="0.25">
      <c r="A359" s="2" t="s">
        <v>0</v>
      </c>
      <c r="B359" s="2" t="s">
        <v>357</v>
      </c>
    </row>
    <row r="360" spans="1:2" x14ac:dyDescent="0.25">
      <c r="A360" s="2" t="s">
        <v>0</v>
      </c>
      <c r="B360" s="2" t="s">
        <v>358</v>
      </c>
    </row>
    <row r="361" spans="1:2" x14ac:dyDescent="0.25">
      <c r="A361" s="2" t="s">
        <v>0</v>
      </c>
      <c r="B361" s="2" t="s">
        <v>316</v>
      </c>
    </row>
    <row r="362" spans="1:2" x14ac:dyDescent="0.25">
      <c r="A362" s="2" t="s">
        <v>0</v>
      </c>
      <c r="B362" s="2" t="s">
        <v>317</v>
      </c>
    </row>
    <row r="363" spans="1:2" x14ac:dyDescent="0.25">
      <c r="A363" s="2" t="s">
        <v>0</v>
      </c>
      <c r="B363" s="2" t="s">
        <v>318</v>
      </c>
    </row>
    <row r="364" spans="1:2" x14ac:dyDescent="0.25">
      <c r="A364" s="2" t="s">
        <v>0</v>
      </c>
      <c r="B364" s="2" t="s">
        <v>319</v>
      </c>
    </row>
    <row r="365" spans="1:2" x14ac:dyDescent="0.25">
      <c r="A365" s="2" t="s">
        <v>0</v>
      </c>
      <c r="B365" s="2" t="s">
        <v>320</v>
      </c>
    </row>
    <row r="366" spans="1:2" x14ac:dyDescent="0.25">
      <c r="A366" s="2" t="s">
        <v>0</v>
      </c>
      <c r="B366" s="2" t="s">
        <v>1062</v>
      </c>
    </row>
    <row r="367" spans="1:2" x14ac:dyDescent="0.25">
      <c r="A367" s="2" t="s">
        <v>0</v>
      </c>
      <c r="B367" s="2" t="s">
        <v>360</v>
      </c>
    </row>
    <row r="368" spans="1:2" x14ac:dyDescent="0.25">
      <c r="A368" s="2" t="s">
        <v>0</v>
      </c>
      <c r="B368" s="2" t="s">
        <v>361</v>
      </c>
    </row>
    <row r="369" spans="1:2" ht="15" customHeight="1" x14ac:dyDescent="0.25">
      <c r="A369" s="2" t="s">
        <v>0</v>
      </c>
      <c r="B369" s="3" t="s">
        <v>362</v>
      </c>
    </row>
    <row r="370" spans="1:2" x14ac:dyDescent="0.25">
      <c r="A370" s="2" t="s">
        <v>0</v>
      </c>
      <c r="B370" s="2" t="s">
        <v>363</v>
      </c>
    </row>
    <row r="371" spans="1:2" x14ac:dyDescent="0.25">
      <c r="A371" s="2" t="s">
        <v>0</v>
      </c>
      <c r="B371" s="2" t="s">
        <v>364</v>
      </c>
    </row>
    <row r="372" spans="1:2" x14ac:dyDescent="0.25">
      <c r="A372" s="2" t="s">
        <v>0</v>
      </c>
      <c r="B372" s="2" t="s">
        <v>365</v>
      </c>
    </row>
    <row r="373" spans="1:2" x14ac:dyDescent="0.25">
      <c r="A373" s="2" t="s">
        <v>0</v>
      </c>
      <c r="B373" s="2" t="s">
        <v>366</v>
      </c>
    </row>
    <row r="374" spans="1:2" x14ac:dyDescent="0.25">
      <c r="A374" s="2" t="s">
        <v>0</v>
      </c>
      <c r="B374" s="2" t="s">
        <v>1063</v>
      </c>
    </row>
    <row r="375" spans="1:2" x14ac:dyDescent="0.25">
      <c r="A375" s="2" t="s">
        <v>0</v>
      </c>
      <c r="B375" s="2" t="s">
        <v>1064</v>
      </c>
    </row>
    <row r="376" spans="1:2" x14ac:dyDescent="0.25">
      <c r="A376" s="2" t="s">
        <v>0</v>
      </c>
      <c r="B376" s="2" t="s">
        <v>367</v>
      </c>
    </row>
    <row r="377" spans="1:2" x14ac:dyDescent="0.25">
      <c r="A377" s="2" t="s">
        <v>0</v>
      </c>
      <c r="B377" s="2" t="s">
        <v>368</v>
      </c>
    </row>
    <row r="378" spans="1:2" x14ac:dyDescent="0.25">
      <c r="A378" s="2" t="s">
        <v>0</v>
      </c>
      <c r="B378" s="2" t="s">
        <v>369</v>
      </c>
    </row>
    <row r="379" spans="1:2" x14ac:dyDescent="0.25">
      <c r="A379" s="2" t="s">
        <v>0</v>
      </c>
      <c r="B379" s="2" t="s">
        <v>370</v>
      </c>
    </row>
    <row r="380" spans="1:2" x14ac:dyDescent="0.25">
      <c r="A380" s="2" t="s">
        <v>0</v>
      </c>
      <c r="B380" s="2" t="s">
        <v>371</v>
      </c>
    </row>
    <row r="381" spans="1:2" x14ac:dyDescent="0.25">
      <c r="A381" s="2" t="s">
        <v>0</v>
      </c>
      <c r="B381" s="2" t="s">
        <v>372</v>
      </c>
    </row>
    <row r="382" spans="1:2" x14ac:dyDescent="0.25">
      <c r="A382" s="2" t="s">
        <v>0</v>
      </c>
      <c r="B382" s="2" t="s">
        <v>373</v>
      </c>
    </row>
    <row r="383" spans="1:2" x14ac:dyDescent="0.25">
      <c r="A383" s="2" t="s">
        <v>0</v>
      </c>
      <c r="B383" s="2" t="s">
        <v>374</v>
      </c>
    </row>
    <row r="384" spans="1:2" x14ac:dyDescent="0.25">
      <c r="A384" s="2" t="s">
        <v>0</v>
      </c>
      <c r="B384" s="2" t="s">
        <v>375</v>
      </c>
    </row>
    <row r="385" spans="1:2" x14ac:dyDescent="0.25">
      <c r="A385" s="2" t="s">
        <v>0</v>
      </c>
      <c r="B385" s="2" t="s">
        <v>376</v>
      </c>
    </row>
    <row r="386" spans="1:2" x14ac:dyDescent="0.25">
      <c r="A386" s="2" t="s">
        <v>0</v>
      </c>
      <c r="B386" s="2" t="s">
        <v>377</v>
      </c>
    </row>
    <row r="387" spans="1:2" x14ac:dyDescent="0.25">
      <c r="A387" s="2" t="s">
        <v>0</v>
      </c>
      <c r="B387" s="2" t="s">
        <v>378</v>
      </c>
    </row>
    <row r="388" spans="1:2" x14ac:dyDescent="0.25">
      <c r="A388" s="2" t="s">
        <v>0</v>
      </c>
      <c r="B388" s="2" t="s">
        <v>379</v>
      </c>
    </row>
    <row r="389" spans="1:2" x14ac:dyDescent="0.25">
      <c r="A389" s="2" t="s">
        <v>0</v>
      </c>
      <c r="B389" s="2" t="s">
        <v>380</v>
      </c>
    </row>
    <row r="390" spans="1:2" x14ac:dyDescent="0.25">
      <c r="A390" s="2" t="s">
        <v>0</v>
      </c>
      <c r="B390" s="2" t="s">
        <v>381</v>
      </c>
    </row>
    <row r="391" spans="1:2" x14ac:dyDescent="0.25">
      <c r="A391" s="2" t="s">
        <v>0</v>
      </c>
      <c r="B391" s="2" t="s">
        <v>382</v>
      </c>
    </row>
    <row r="392" spans="1:2" x14ac:dyDescent="0.25">
      <c r="A392" s="2" t="s">
        <v>0</v>
      </c>
      <c r="B392" s="2" t="s">
        <v>383</v>
      </c>
    </row>
    <row r="393" spans="1:2" x14ac:dyDescent="0.25">
      <c r="A393" s="2" t="s">
        <v>0</v>
      </c>
      <c r="B393" s="2" t="s">
        <v>384</v>
      </c>
    </row>
    <row r="394" spans="1:2" x14ac:dyDescent="0.25">
      <c r="A394" s="2" t="s">
        <v>0</v>
      </c>
      <c r="B394" s="2" t="s">
        <v>385</v>
      </c>
    </row>
    <row r="395" spans="1:2" x14ac:dyDescent="0.25">
      <c r="A395" s="2" t="s">
        <v>0</v>
      </c>
      <c r="B395" s="2" t="s">
        <v>386</v>
      </c>
    </row>
    <row r="396" spans="1:2" x14ac:dyDescent="0.25">
      <c r="A396" s="2" t="s">
        <v>0</v>
      </c>
      <c r="B396" s="2" t="s">
        <v>387</v>
      </c>
    </row>
    <row r="397" spans="1:2" x14ac:dyDescent="0.25">
      <c r="A397" s="2" t="s">
        <v>0</v>
      </c>
      <c r="B397" s="2" t="s">
        <v>388</v>
      </c>
    </row>
    <row r="398" spans="1:2" x14ac:dyDescent="0.25">
      <c r="A398" s="2" t="s">
        <v>0</v>
      </c>
      <c r="B398" s="2" t="s">
        <v>389</v>
      </c>
    </row>
    <row r="399" spans="1:2" x14ac:dyDescent="0.25">
      <c r="A399" s="2" t="s">
        <v>0</v>
      </c>
      <c r="B399" s="2" t="s">
        <v>390</v>
      </c>
    </row>
    <row r="400" spans="1:2" x14ac:dyDescent="0.25">
      <c r="A400" s="2" t="s">
        <v>0</v>
      </c>
      <c r="B400" s="2" t="s">
        <v>391</v>
      </c>
    </row>
    <row r="401" spans="1:2" x14ac:dyDescent="0.25">
      <c r="A401" s="2" t="s">
        <v>0</v>
      </c>
      <c r="B401" s="2" t="s">
        <v>392</v>
      </c>
    </row>
    <row r="402" spans="1:2" x14ac:dyDescent="0.25">
      <c r="A402" s="2" t="s">
        <v>0</v>
      </c>
      <c r="B402" s="2" t="s">
        <v>393</v>
      </c>
    </row>
    <row r="403" spans="1:2" x14ac:dyDescent="0.25">
      <c r="A403" s="2" t="s">
        <v>0</v>
      </c>
      <c r="B403" s="2" t="s">
        <v>394</v>
      </c>
    </row>
    <row r="404" spans="1:2" x14ac:dyDescent="0.25">
      <c r="A404" s="2" t="s">
        <v>0</v>
      </c>
      <c r="B404" s="2" t="s">
        <v>395</v>
      </c>
    </row>
    <row r="405" spans="1:2" x14ac:dyDescent="0.25">
      <c r="A405" s="2" t="s">
        <v>0</v>
      </c>
      <c r="B405" s="2" t="s">
        <v>396</v>
      </c>
    </row>
    <row r="406" spans="1:2" x14ac:dyDescent="0.25">
      <c r="A406" s="2" t="s">
        <v>0</v>
      </c>
      <c r="B406" s="2" t="s">
        <v>397</v>
      </c>
    </row>
    <row r="407" spans="1:2" x14ac:dyDescent="0.25">
      <c r="A407" s="2" t="s">
        <v>0</v>
      </c>
      <c r="B407" s="2" t="s">
        <v>398</v>
      </c>
    </row>
    <row r="408" spans="1:2" x14ac:dyDescent="0.25">
      <c r="A408" s="2" t="s">
        <v>0</v>
      </c>
      <c r="B408" s="2" t="s">
        <v>399</v>
      </c>
    </row>
    <row r="409" spans="1:2" x14ac:dyDescent="0.25">
      <c r="A409" s="2" t="s">
        <v>0</v>
      </c>
      <c r="B409" s="2" t="s">
        <v>400</v>
      </c>
    </row>
    <row r="410" spans="1:2" x14ac:dyDescent="0.25">
      <c r="A410" s="2" t="s">
        <v>0</v>
      </c>
      <c r="B410" s="2" t="s">
        <v>401</v>
      </c>
    </row>
    <row r="411" spans="1:2" x14ac:dyDescent="0.25">
      <c r="A411" s="2" t="s">
        <v>0</v>
      </c>
      <c r="B411" s="2" t="s">
        <v>402</v>
      </c>
    </row>
    <row r="412" spans="1:2" x14ac:dyDescent="0.25">
      <c r="A412" s="2" t="s">
        <v>0</v>
      </c>
      <c r="B412" s="2" t="s">
        <v>403</v>
      </c>
    </row>
    <row r="413" spans="1:2" x14ac:dyDescent="0.25">
      <c r="A413" s="2" t="s">
        <v>0</v>
      </c>
      <c r="B413" s="2" t="s">
        <v>404</v>
      </c>
    </row>
    <row r="414" spans="1:2" x14ac:dyDescent="0.25">
      <c r="A414" s="2" t="s">
        <v>0</v>
      </c>
      <c r="B414" s="2" t="s">
        <v>405</v>
      </c>
    </row>
    <row r="415" spans="1:2" x14ac:dyDescent="0.25">
      <c r="A415" s="2" t="s">
        <v>0</v>
      </c>
      <c r="B415" s="2" t="s">
        <v>406</v>
      </c>
    </row>
    <row r="416" spans="1:2" x14ac:dyDescent="0.25">
      <c r="A416" s="2" t="s">
        <v>0</v>
      </c>
      <c r="B416" s="2" t="s">
        <v>407</v>
      </c>
    </row>
    <row r="417" spans="1:2" x14ac:dyDescent="0.25">
      <c r="A417" s="2" t="s">
        <v>0</v>
      </c>
      <c r="B417" s="2" t="s">
        <v>408</v>
      </c>
    </row>
    <row r="418" spans="1:2" x14ac:dyDescent="0.25">
      <c r="A418" s="2" t="s">
        <v>0</v>
      </c>
      <c r="B418" s="2" t="s">
        <v>409</v>
      </c>
    </row>
    <row r="419" spans="1:2" x14ac:dyDescent="0.25">
      <c r="A419" s="2" t="s">
        <v>0</v>
      </c>
      <c r="B419" s="2" t="s">
        <v>410</v>
      </c>
    </row>
    <row r="420" spans="1:2" x14ac:dyDescent="0.25">
      <c r="A420" s="2" t="s">
        <v>0</v>
      </c>
      <c r="B420" s="2" t="s">
        <v>411</v>
      </c>
    </row>
    <row r="421" spans="1:2" x14ac:dyDescent="0.25">
      <c r="A421" s="2" t="s">
        <v>0</v>
      </c>
      <c r="B421" s="2" t="s">
        <v>412</v>
      </c>
    </row>
    <row r="422" spans="1:2" x14ac:dyDescent="0.25">
      <c r="A422" s="2" t="s">
        <v>0</v>
      </c>
      <c r="B422" s="2" t="s">
        <v>413</v>
      </c>
    </row>
    <row r="423" spans="1:2" x14ac:dyDescent="0.25">
      <c r="A423" s="2" t="s">
        <v>0</v>
      </c>
      <c r="B423" s="2" t="s">
        <v>414</v>
      </c>
    </row>
    <row r="424" spans="1:2" x14ac:dyDescent="0.25">
      <c r="A424" s="2" t="s">
        <v>0</v>
      </c>
      <c r="B424" s="2" t="s">
        <v>415</v>
      </c>
    </row>
    <row r="425" spans="1:2" x14ac:dyDescent="0.25">
      <c r="A425" s="2" t="s">
        <v>0</v>
      </c>
      <c r="B425" s="2" t="s">
        <v>416</v>
      </c>
    </row>
    <row r="426" spans="1:2" x14ac:dyDescent="0.25">
      <c r="A426" s="2" t="s">
        <v>0</v>
      </c>
      <c r="B426" s="2" t="s">
        <v>417</v>
      </c>
    </row>
    <row r="427" spans="1:2" x14ac:dyDescent="0.25">
      <c r="A427" s="2" t="s">
        <v>0</v>
      </c>
      <c r="B427" s="2" t="s">
        <v>418</v>
      </c>
    </row>
    <row r="428" spans="1:2" x14ac:dyDescent="0.25">
      <c r="A428" s="2" t="s">
        <v>0</v>
      </c>
      <c r="B428" s="2" t="s">
        <v>419</v>
      </c>
    </row>
    <row r="429" spans="1:2" x14ac:dyDescent="0.25">
      <c r="A429" s="2" t="s">
        <v>0</v>
      </c>
      <c r="B429" s="2" t="s">
        <v>420</v>
      </c>
    </row>
    <row r="430" spans="1:2" x14ac:dyDescent="0.25">
      <c r="A430" s="2" t="s">
        <v>0</v>
      </c>
      <c r="B430" s="2" t="s">
        <v>421</v>
      </c>
    </row>
    <row r="431" spans="1:2" x14ac:dyDescent="0.25">
      <c r="A431" s="2" t="s">
        <v>0</v>
      </c>
      <c r="B431" s="2" t="s">
        <v>422</v>
      </c>
    </row>
    <row r="432" spans="1:2" x14ac:dyDescent="0.25">
      <c r="A432" s="2" t="s">
        <v>0</v>
      </c>
      <c r="B432" s="2" t="s">
        <v>423</v>
      </c>
    </row>
    <row r="433" spans="1:2" x14ac:dyDescent="0.25">
      <c r="A433" s="2" t="s">
        <v>0</v>
      </c>
      <c r="B433" s="2" t="s">
        <v>424</v>
      </c>
    </row>
    <row r="434" spans="1:2" x14ac:dyDescent="0.25">
      <c r="A434" s="2" t="s">
        <v>0</v>
      </c>
      <c r="B434" s="2" t="s">
        <v>425</v>
      </c>
    </row>
    <row r="435" spans="1:2" x14ac:dyDescent="0.25">
      <c r="A435" s="2" t="s">
        <v>0</v>
      </c>
      <c r="B435" s="2" t="s">
        <v>426</v>
      </c>
    </row>
    <row r="436" spans="1:2" x14ac:dyDescent="0.25">
      <c r="A436" s="2" t="s">
        <v>0</v>
      </c>
      <c r="B436" s="2" t="s">
        <v>427</v>
      </c>
    </row>
    <row r="437" spans="1:2" x14ac:dyDescent="0.25">
      <c r="A437" s="2" t="s">
        <v>0</v>
      </c>
      <c r="B437" s="2" t="s">
        <v>428</v>
      </c>
    </row>
    <row r="438" spans="1:2" x14ac:dyDescent="0.25">
      <c r="A438" s="2" t="s">
        <v>0</v>
      </c>
      <c r="B438" s="2" t="s">
        <v>429</v>
      </c>
    </row>
    <row r="439" spans="1:2" x14ac:dyDescent="0.25">
      <c r="A439" s="2" t="s">
        <v>0</v>
      </c>
      <c r="B439" s="2" t="s">
        <v>430</v>
      </c>
    </row>
    <row r="440" spans="1:2" x14ac:dyDescent="0.25">
      <c r="A440" s="2" t="s">
        <v>0</v>
      </c>
      <c r="B440" s="2" t="s">
        <v>431</v>
      </c>
    </row>
    <row r="441" spans="1:2" x14ac:dyDescent="0.25">
      <c r="A441" s="2" t="s">
        <v>0</v>
      </c>
      <c r="B441" s="2" t="s">
        <v>432</v>
      </c>
    </row>
    <row r="442" spans="1:2" x14ac:dyDescent="0.25">
      <c r="A442" s="2" t="s">
        <v>0</v>
      </c>
      <c r="B442" s="2" t="s">
        <v>433</v>
      </c>
    </row>
    <row r="443" spans="1:2" x14ac:dyDescent="0.25">
      <c r="A443" s="2" t="s">
        <v>0</v>
      </c>
      <c r="B443" s="2" t="s">
        <v>434</v>
      </c>
    </row>
    <row r="444" spans="1:2" x14ac:dyDescent="0.25">
      <c r="A444" s="2" t="s">
        <v>0</v>
      </c>
      <c r="B444" s="2" t="s">
        <v>435</v>
      </c>
    </row>
    <row r="445" spans="1:2" x14ac:dyDescent="0.25">
      <c r="A445" s="2" t="s">
        <v>0</v>
      </c>
      <c r="B445" s="2" t="s">
        <v>436</v>
      </c>
    </row>
    <row r="446" spans="1:2" x14ac:dyDescent="0.25">
      <c r="A446" s="2" t="s">
        <v>0</v>
      </c>
      <c r="B446" s="2" t="s">
        <v>437</v>
      </c>
    </row>
    <row r="447" spans="1:2" x14ac:dyDescent="0.25">
      <c r="A447" s="2" t="s">
        <v>0</v>
      </c>
      <c r="B447" s="2" t="s">
        <v>438</v>
      </c>
    </row>
    <row r="448" spans="1:2" x14ac:dyDescent="0.25">
      <c r="A448" s="2" t="s">
        <v>0</v>
      </c>
      <c r="B448" s="2" t="s">
        <v>439</v>
      </c>
    </row>
    <row r="449" spans="1:2" x14ac:dyDescent="0.25">
      <c r="A449" s="2" t="s">
        <v>0</v>
      </c>
      <c r="B449" s="2" t="s">
        <v>440</v>
      </c>
    </row>
    <row r="450" spans="1:2" x14ac:dyDescent="0.25">
      <c r="A450" s="2" t="s">
        <v>0</v>
      </c>
      <c r="B450" s="2" t="s">
        <v>441</v>
      </c>
    </row>
    <row r="451" spans="1:2" x14ac:dyDescent="0.25">
      <c r="A451" s="2" t="s">
        <v>0</v>
      </c>
      <c r="B451" s="2" t="s">
        <v>442</v>
      </c>
    </row>
    <row r="452" spans="1:2" x14ac:dyDescent="0.25">
      <c r="A452" s="2" t="s">
        <v>0</v>
      </c>
      <c r="B452" s="2" t="s">
        <v>443</v>
      </c>
    </row>
    <row r="453" spans="1:2" x14ac:dyDescent="0.25">
      <c r="A453" s="2" t="s">
        <v>0</v>
      </c>
      <c r="B453" s="2" t="s">
        <v>444</v>
      </c>
    </row>
    <row r="454" spans="1:2" x14ac:dyDescent="0.25">
      <c r="A454" s="2" t="s">
        <v>0</v>
      </c>
      <c r="B454" s="2" t="s">
        <v>445</v>
      </c>
    </row>
    <row r="455" spans="1:2" x14ac:dyDescent="0.25">
      <c r="A455" s="2" t="s">
        <v>0</v>
      </c>
      <c r="B455" s="2" t="s">
        <v>446</v>
      </c>
    </row>
    <row r="456" spans="1:2" x14ac:dyDescent="0.25">
      <c r="A456" s="2" t="s">
        <v>0</v>
      </c>
      <c r="B456" s="2" t="s">
        <v>447</v>
      </c>
    </row>
    <row r="457" spans="1:2" x14ac:dyDescent="0.25">
      <c r="A457" s="2" t="s">
        <v>0</v>
      </c>
      <c r="B457" s="2" t="s">
        <v>448</v>
      </c>
    </row>
    <row r="458" spans="1:2" x14ac:dyDescent="0.25">
      <c r="A458" s="2" t="s">
        <v>0</v>
      </c>
      <c r="B458" s="2" t="s">
        <v>449</v>
      </c>
    </row>
    <row r="459" spans="1:2" x14ac:dyDescent="0.25">
      <c r="A459" s="2" t="s">
        <v>0</v>
      </c>
      <c r="B459" s="2" t="s">
        <v>450</v>
      </c>
    </row>
    <row r="460" spans="1:2" x14ac:dyDescent="0.25">
      <c r="A460" s="2" t="s">
        <v>0</v>
      </c>
      <c r="B460" s="2" t="s">
        <v>451</v>
      </c>
    </row>
    <row r="461" spans="1:2" x14ac:dyDescent="0.25">
      <c r="A461" s="2" t="s">
        <v>0</v>
      </c>
      <c r="B461" s="2" t="s">
        <v>452</v>
      </c>
    </row>
    <row r="462" spans="1:2" x14ac:dyDescent="0.25">
      <c r="A462" s="2" t="s">
        <v>0</v>
      </c>
      <c r="B462" s="2" t="s">
        <v>453</v>
      </c>
    </row>
    <row r="463" spans="1:2" x14ac:dyDescent="0.25">
      <c r="A463" s="2" t="s">
        <v>0</v>
      </c>
      <c r="B463" s="2" t="s">
        <v>454</v>
      </c>
    </row>
    <row r="464" spans="1:2" x14ac:dyDescent="0.25">
      <c r="A464" s="2" t="s">
        <v>0</v>
      </c>
      <c r="B464" s="2" t="s">
        <v>455</v>
      </c>
    </row>
    <row r="465" spans="1:2" x14ac:dyDescent="0.25">
      <c r="A465" s="2" t="s">
        <v>0</v>
      </c>
      <c r="B465" s="2" t="s">
        <v>456</v>
      </c>
    </row>
    <row r="466" spans="1:2" x14ac:dyDescent="0.25">
      <c r="A466" s="2" t="s">
        <v>0</v>
      </c>
      <c r="B466" s="2" t="s">
        <v>457</v>
      </c>
    </row>
    <row r="467" spans="1:2" x14ac:dyDescent="0.25">
      <c r="A467" s="2" t="s">
        <v>0</v>
      </c>
      <c r="B467" s="2" t="s">
        <v>458</v>
      </c>
    </row>
    <row r="468" spans="1:2" x14ac:dyDescent="0.25">
      <c r="A468" s="2" t="s">
        <v>0</v>
      </c>
      <c r="B468" s="2" t="s">
        <v>459</v>
      </c>
    </row>
    <row r="469" spans="1:2" x14ac:dyDescent="0.25">
      <c r="A469" s="2" t="s">
        <v>0</v>
      </c>
      <c r="B469" s="2" t="s">
        <v>460</v>
      </c>
    </row>
    <row r="470" spans="1:2" x14ac:dyDescent="0.25">
      <c r="A470" s="2" t="s">
        <v>0</v>
      </c>
      <c r="B470" s="2" t="s">
        <v>461</v>
      </c>
    </row>
    <row r="471" spans="1:2" x14ac:dyDescent="0.25">
      <c r="A471" s="2" t="s">
        <v>0</v>
      </c>
      <c r="B471" s="2" t="s">
        <v>462</v>
      </c>
    </row>
    <row r="472" spans="1:2" x14ac:dyDescent="0.25">
      <c r="A472" s="2" t="s">
        <v>0</v>
      </c>
      <c r="B472" s="2" t="s">
        <v>463</v>
      </c>
    </row>
    <row r="473" spans="1:2" x14ac:dyDescent="0.25">
      <c r="A473" s="2" t="s">
        <v>0</v>
      </c>
      <c r="B473" s="2" t="s">
        <v>464</v>
      </c>
    </row>
    <row r="474" spans="1:2" x14ac:dyDescent="0.25">
      <c r="A474" s="2" t="s">
        <v>0</v>
      </c>
      <c r="B474" s="2" t="s">
        <v>465</v>
      </c>
    </row>
    <row r="475" spans="1:2" x14ac:dyDescent="0.25">
      <c r="A475" s="2" t="s">
        <v>0</v>
      </c>
      <c r="B475" s="2" t="s">
        <v>466</v>
      </c>
    </row>
    <row r="476" spans="1:2" x14ac:dyDescent="0.25">
      <c r="A476" s="2" t="s">
        <v>0</v>
      </c>
      <c r="B476" s="2" t="s">
        <v>467</v>
      </c>
    </row>
    <row r="477" spans="1:2" x14ac:dyDescent="0.25">
      <c r="A477" s="2" t="s">
        <v>0</v>
      </c>
      <c r="B477" s="2" t="s">
        <v>468</v>
      </c>
    </row>
    <row r="478" spans="1:2" x14ac:dyDescent="0.25">
      <c r="A478" s="2" t="s">
        <v>0</v>
      </c>
      <c r="B478" s="2" t="s">
        <v>469</v>
      </c>
    </row>
    <row r="479" spans="1:2" x14ac:dyDescent="0.25">
      <c r="A479" s="2" t="s">
        <v>0</v>
      </c>
      <c r="B479" s="2" t="s">
        <v>470</v>
      </c>
    </row>
    <row r="480" spans="1:2" x14ac:dyDescent="0.25">
      <c r="A480" s="2" t="s">
        <v>0</v>
      </c>
      <c r="B480" s="2" t="s">
        <v>471</v>
      </c>
    </row>
    <row r="481" spans="1:2" x14ac:dyDescent="0.25">
      <c r="A481" s="2" t="s">
        <v>0</v>
      </c>
      <c r="B481" s="2" t="s">
        <v>472</v>
      </c>
    </row>
    <row r="482" spans="1:2" x14ac:dyDescent="0.25">
      <c r="A482" s="2" t="s">
        <v>0</v>
      </c>
      <c r="B482" s="2" t="s">
        <v>473</v>
      </c>
    </row>
    <row r="483" spans="1:2" x14ac:dyDescent="0.25">
      <c r="A483" s="2" t="s">
        <v>0</v>
      </c>
      <c r="B483" s="2" t="s">
        <v>474</v>
      </c>
    </row>
    <row r="484" spans="1:2" x14ac:dyDescent="0.25">
      <c r="A484" s="2" t="s">
        <v>0</v>
      </c>
      <c r="B484" s="2" t="s">
        <v>475</v>
      </c>
    </row>
    <row r="485" spans="1:2" x14ac:dyDescent="0.25">
      <c r="A485" s="2" t="s">
        <v>0</v>
      </c>
      <c r="B485" s="2" t="s">
        <v>476</v>
      </c>
    </row>
    <row r="486" spans="1:2" x14ac:dyDescent="0.25">
      <c r="A486" s="2" t="s">
        <v>0</v>
      </c>
      <c r="B486" s="2" t="s">
        <v>477</v>
      </c>
    </row>
    <row r="487" spans="1:2" x14ac:dyDescent="0.25">
      <c r="A487" s="2" t="s">
        <v>0</v>
      </c>
      <c r="B487" s="2" t="s">
        <v>478</v>
      </c>
    </row>
    <row r="488" spans="1:2" x14ac:dyDescent="0.25">
      <c r="A488" s="2" t="s">
        <v>0</v>
      </c>
      <c r="B488" s="2" t="s">
        <v>479</v>
      </c>
    </row>
    <row r="489" spans="1:2" x14ac:dyDescent="0.25">
      <c r="A489" s="2" t="s">
        <v>0</v>
      </c>
      <c r="B489" s="2" t="s">
        <v>480</v>
      </c>
    </row>
    <row r="490" spans="1:2" x14ac:dyDescent="0.25">
      <c r="A490" s="2" t="s">
        <v>0</v>
      </c>
      <c r="B490" s="2" t="s">
        <v>481</v>
      </c>
    </row>
    <row r="491" spans="1:2" x14ac:dyDescent="0.25">
      <c r="A491" s="2" t="s">
        <v>0</v>
      </c>
      <c r="B491" s="2" t="s">
        <v>482</v>
      </c>
    </row>
    <row r="492" spans="1:2" x14ac:dyDescent="0.25">
      <c r="A492" s="2" t="s">
        <v>0</v>
      </c>
      <c r="B492" s="2" t="s">
        <v>483</v>
      </c>
    </row>
    <row r="493" spans="1:2" x14ac:dyDescent="0.25">
      <c r="A493" s="2" t="s">
        <v>0</v>
      </c>
      <c r="B493" s="2" t="s">
        <v>484</v>
      </c>
    </row>
    <row r="494" spans="1:2" x14ac:dyDescent="0.25">
      <c r="A494" s="2" t="s">
        <v>0</v>
      </c>
      <c r="B494" s="2" t="s">
        <v>485</v>
      </c>
    </row>
    <row r="495" spans="1:2" x14ac:dyDescent="0.25">
      <c r="A495" s="2" t="s">
        <v>0</v>
      </c>
      <c r="B495" s="2" t="s">
        <v>486</v>
      </c>
    </row>
    <row r="496" spans="1:2" x14ac:dyDescent="0.25">
      <c r="A496" s="2" t="s">
        <v>0</v>
      </c>
      <c r="B496" s="2" t="s">
        <v>487</v>
      </c>
    </row>
    <row r="497" spans="1:2" x14ac:dyDescent="0.25">
      <c r="A497" s="2" t="s">
        <v>0</v>
      </c>
      <c r="B497" s="2" t="s">
        <v>488</v>
      </c>
    </row>
    <row r="498" spans="1:2" x14ac:dyDescent="0.25">
      <c r="A498" s="2" t="s">
        <v>0</v>
      </c>
      <c r="B498" s="2" t="s">
        <v>489</v>
      </c>
    </row>
    <row r="499" spans="1:2" x14ac:dyDescent="0.25">
      <c r="A499" s="2" t="s">
        <v>0</v>
      </c>
      <c r="B499" s="2" t="s">
        <v>490</v>
      </c>
    </row>
    <row r="500" spans="1:2" x14ac:dyDescent="0.25">
      <c r="A500" s="2" t="s">
        <v>0</v>
      </c>
      <c r="B500" s="2" t="s">
        <v>491</v>
      </c>
    </row>
    <row r="501" spans="1:2" x14ac:dyDescent="0.25">
      <c r="A501" s="2" t="s">
        <v>0</v>
      </c>
      <c r="B501" s="2" t="s">
        <v>492</v>
      </c>
    </row>
    <row r="502" spans="1:2" x14ac:dyDescent="0.25">
      <c r="A502" s="2" t="s">
        <v>0</v>
      </c>
      <c r="B502" s="2" t="s">
        <v>493</v>
      </c>
    </row>
    <row r="503" spans="1:2" x14ac:dyDescent="0.25">
      <c r="A503" s="2" t="s">
        <v>0</v>
      </c>
      <c r="B503" s="2" t="s">
        <v>494</v>
      </c>
    </row>
    <row r="504" spans="1:2" x14ac:dyDescent="0.25">
      <c r="A504" s="2" t="s">
        <v>0</v>
      </c>
      <c r="B504" s="2" t="s">
        <v>495</v>
      </c>
    </row>
    <row r="505" spans="1:2" x14ac:dyDescent="0.25">
      <c r="A505" s="2" t="s">
        <v>0</v>
      </c>
      <c r="B505" s="2" t="s">
        <v>496</v>
      </c>
    </row>
    <row r="506" spans="1:2" x14ac:dyDescent="0.25">
      <c r="A506" s="2" t="s">
        <v>0</v>
      </c>
      <c r="B506" s="2" t="s">
        <v>497</v>
      </c>
    </row>
    <row r="507" spans="1:2" x14ac:dyDescent="0.25">
      <c r="A507" s="2" t="s">
        <v>0</v>
      </c>
      <c r="B507" s="2" t="s">
        <v>498</v>
      </c>
    </row>
    <row r="508" spans="1:2" x14ac:dyDescent="0.25">
      <c r="A508" s="2" t="s">
        <v>0</v>
      </c>
      <c r="B508" s="2" t="s">
        <v>499</v>
      </c>
    </row>
    <row r="509" spans="1:2" x14ac:dyDescent="0.25">
      <c r="A509" s="2" t="s">
        <v>0</v>
      </c>
      <c r="B509" s="2" t="s">
        <v>500</v>
      </c>
    </row>
    <row r="510" spans="1:2" x14ac:dyDescent="0.25">
      <c r="A510" s="2" t="s">
        <v>0</v>
      </c>
      <c r="B510" s="2" t="s">
        <v>501</v>
      </c>
    </row>
    <row r="511" spans="1:2" x14ac:dyDescent="0.25">
      <c r="A511" s="2" t="s">
        <v>0</v>
      </c>
      <c r="B511" s="2" t="s">
        <v>502</v>
      </c>
    </row>
    <row r="512" spans="1:2" x14ac:dyDescent="0.25">
      <c r="A512" s="2" t="s">
        <v>0</v>
      </c>
      <c r="B512" s="2" t="s">
        <v>503</v>
      </c>
    </row>
    <row r="513" spans="1:2" x14ac:dyDescent="0.25">
      <c r="A513" s="2" t="s">
        <v>0</v>
      </c>
      <c r="B513" s="2" t="s">
        <v>504</v>
      </c>
    </row>
    <row r="514" spans="1:2" x14ac:dyDescent="0.25">
      <c r="A514" s="2" t="s">
        <v>0</v>
      </c>
      <c r="B514" s="2" t="s">
        <v>505</v>
      </c>
    </row>
    <row r="515" spans="1:2" x14ac:dyDescent="0.25">
      <c r="A515" s="2" t="s">
        <v>0</v>
      </c>
      <c r="B515" s="2" t="s">
        <v>506</v>
      </c>
    </row>
    <row r="516" spans="1:2" x14ac:dyDescent="0.25">
      <c r="A516" s="2" t="s">
        <v>0</v>
      </c>
      <c r="B516" s="2" t="s">
        <v>507</v>
      </c>
    </row>
    <row r="517" spans="1:2" x14ac:dyDescent="0.25">
      <c r="A517" s="2" t="s">
        <v>0</v>
      </c>
      <c r="B517" s="2" t="s">
        <v>508</v>
      </c>
    </row>
    <row r="518" spans="1:2" x14ac:dyDescent="0.25">
      <c r="A518" s="2" t="s">
        <v>0</v>
      </c>
      <c r="B518" s="2" t="s">
        <v>509</v>
      </c>
    </row>
    <row r="519" spans="1:2" x14ac:dyDescent="0.25">
      <c r="A519" s="2" t="s">
        <v>0</v>
      </c>
      <c r="B519" s="2" t="s">
        <v>510</v>
      </c>
    </row>
    <row r="520" spans="1:2" x14ac:dyDescent="0.25">
      <c r="A520" s="2" t="s">
        <v>0</v>
      </c>
      <c r="B520" s="2" t="s">
        <v>511</v>
      </c>
    </row>
    <row r="521" spans="1:2" x14ac:dyDescent="0.25">
      <c r="A521" s="2" t="s">
        <v>0</v>
      </c>
      <c r="B521" s="2" t="s">
        <v>512</v>
      </c>
    </row>
    <row r="522" spans="1:2" x14ac:dyDescent="0.25">
      <c r="A522" s="2" t="s">
        <v>0</v>
      </c>
      <c r="B522" s="2" t="s">
        <v>513</v>
      </c>
    </row>
    <row r="523" spans="1:2" x14ac:dyDescent="0.25">
      <c r="A523" s="2" t="s">
        <v>0</v>
      </c>
      <c r="B523" s="2" t="s">
        <v>514</v>
      </c>
    </row>
    <row r="524" spans="1:2" x14ac:dyDescent="0.25">
      <c r="A524" s="2" t="s">
        <v>0</v>
      </c>
      <c r="B524" s="2" t="s">
        <v>515</v>
      </c>
    </row>
    <row r="525" spans="1:2" x14ac:dyDescent="0.25">
      <c r="A525" s="2" t="s">
        <v>0</v>
      </c>
      <c r="B525" s="2" t="s">
        <v>516</v>
      </c>
    </row>
    <row r="526" spans="1:2" x14ac:dyDescent="0.25">
      <c r="A526" s="2" t="s">
        <v>0</v>
      </c>
      <c r="B526" s="2" t="s">
        <v>517</v>
      </c>
    </row>
    <row r="527" spans="1:2" x14ac:dyDescent="0.25">
      <c r="A527" s="2" t="s">
        <v>0</v>
      </c>
      <c r="B527" s="2" t="s">
        <v>518</v>
      </c>
    </row>
    <row r="528" spans="1:2" x14ac:dyDescent="0.25">
      <c r="A528" s="2" t="s">
        <v>0</v>
      </c>
      <c r="B528" s="2" t="s">
        <v>519</v>
      </c>
    </row>
    <row r="529" spans="1:2" x14ac:dyDescent="0.25">
      <c r="A529" s="2" t="s">
        <v>0</v>
      </c>
      <c r="B529" s="2" t="s">
        <v>520</v>
      </c>
    </row>
    <row r="530" spans="1:2" x14ac:dyDescent="0.25">
      <c r="A530" s="2" t="s">
        <v>0</v>
      </c>
      <c r="B530" s="2" t="s">
        <v>521</v>
      </c>
    </row>
    <row r="531" spans="1:2" x14ac:dyDescent="0.25">
      <c r="A531" s="2" t="s">
        <v>0</v>
      </c>
      <c r="B531" s="2" t="s">
        <v>522</v>
      </c>
    </row>
    <row r="532" spans="1:2" x14ac:dyDescent="0.25">
      <c r="A532" s="2" t="s">
        <v>0</v>
      </c>
      <c r="B532" s="2" t="s">
        <v>523</v>
      </c>
    </row>
    <row r="533" spans="1:2" x14ac:dyDescent="0.25">
      <c r="A533" s="2" t="s">
        <v>0</v>
      </c>
      <c r="B533" s="2" t="s">
        <v>524</v>
      </c>
    </row>
    <row r="534" spans="1:2" x14ac:dyDescent="0.25">
      <c r="A534" s="2" t="s">
        <v>0</v>
      </c>
      <c r="B534" s="2" t="s">
        <v>525</v>
      </c>
    </row>
    <row r="535" spans="1:2" x14ac:dyDescent="0.25">
      <c r="A535" s="2" t="s">
        <v>0</v>
      </c>
      <c r="B535" s="2" t="s">
        <v>526</v>
      </c>
    </row>
    <row r="536" spans="1:2" x14ac:dyDescent="0.25">
      <c r="A536" s="2" t="s">
        <v>0</v>
      </c>
      <c r="B536" s="2" t="s">
        <v>527</v>
      </c>
    </row>
    <row r="537" spans="1:2" ht="15" customHeight="1" x14ac:dyDescent="0.25">
      <c r="A537" s="2" t="s">
        <v>0</v>
      </c>
      <c r="B537" s="2" t="s">
        <v>528</v>
      </c>
    </row>
    <row r="538" spans="1:2" ht="12.75" customHeight="1" x14ac:dyDescent="0.25">
      <c r="A538" s="2" t="s">
        <v>0</v>
      </c>
      <c r="B538" s="3" t="s">
        <v>994</v>
      </c>
    </row>
    <row r="539" spans="1:2" ht="17.25" customHeight="1" x14ac:dyDescent="0.25">
      <c r="A539" s="2" t="s">
        <v>0</v>
      </c>
      <c r="B539" s="2" t="s">
        <v>529</v>
      </c>
    </row>
    <row r="540" spans="1:2" x14ac:dyDescent="0.25">
      <c r="A540" s="2" t="s">
        <v>0</v>
      </c>
      <c r="B540" s="2" t="s">
        <v>530</v>
      </c>
    </row>
    <row r="541" spans="1:2" x14ac:dyDescent="0.25">
      <c r="A541" s="2" t="s">
        <v>0</v>
      </c>
      <c r="B541" s="2" t="s">
        <v>531</v>
      </c>
    </row>
    <row r="542" spans="1:2" x14ac:dyDescent="0.25">
      <c r="A542" s="2" t="s">
        <v>0</v>
      </c>
      <c r="B542" s="2" t="s">
        <v>532</v>
      </c>
    </row>
    <row r="543" spans="1:2" x14ac:dyDescent="0.25">
      <c r="A543" s="2" t="s">
        <v>0</v>
      </c>
      <c r="B543" s="2" t="s">
        <v>533</v>
      </c>
    </row>
    <row r="544" spans="1:2" x14ac:dyDescent="0.25">
      <c r="A544" s="2" t="s">
        <v>0</v>
      </c>
      <c r="B544" s="2" t="s">
        <v>1065</v>
      </c>
    </row>
    <row r="545" spans="1:2" x14ac:dyDescent="0.25">
      <c r="A545" s="2" t="s">
        <v>0</v>
      </c>
      <c r="B545" s="2" t="s">
        <v>534</v>
      </c>
    </row>
    <row r="546" spans="1:2" x14ac:dyDescent="0.25">
      <c r="A546" s="2" t="s">
        <v>0</v>
      </c>
      <c r="B546" s="2" t="s">
        <v>535</v>
      </c>
    </row>
    <row r="547" spans="1:2" x14ac:dyDescent="0.25">
      <c r="A547" s="2" t="s">
        <v>0</v>
      </c>
      <c r="B547" s="2" t="s">
        <v>536</v>
      </c>
    </row>
    <row r="548" spans="1:2" x14ac:dyDescent="0.25">
      <c r="A548" s="2" t="s">
        <v>0</v>
      </c>
      <c r="B548" s="2" t="s">
        <v>1066</v>
      </c>
    </row>
    <row r="549" spans="1:2" x14ac:dyDescent="0.25">
      <c r="A549" s="2" t="s">
        <v>0</v>
      </c>
      <c r="B549" s="2" t="s">
        <v>537</v>
      </c>
    </row>
    <row r="550" spans="1:2" x14ac:dyDescent="0.25">
      <c r="A550" s="2" t="s">
        <v>0</v>
      </c>
      <c r="B550" s="2" t="s">
        <v>538</v>
      </c>
    </row>
    <row r="551" spans="1:2" x14ac:dyDescent="0.25">
      <c r="A551" s="2" t="s">
        <v>0</v>
      </c>
      <c r="B551" s="2" t="s">
        <v>1067</v>
      </c>
    </row>
    <row r="552" spans="1:2" x14ac:dyDescent="0.25">
      <c r="A552" s="2" t="s">
        <v>0</v>
      </c>
      <c r="B552" s="2" t="s">
        <v>539</v>
      </c>
    </row>
    <row r="553" spans="1:2" x14ac:dyDescent="0.25">
      <c r="A553" s="2" t="s">
        <v>0</v>
      </c>
      <c r="B553" s="2" t="s">
        <v>540</v>
      </c>
    </row>
    <row r="554" spans="1:2" x14ac:dyDescent="0.25">
      <c r="A554" s="2" t="s">
        <v>0</v>
      </c>
      <c r="B554" s="2" t="s">
        <v>541</v>
      </c>
    </row>
    <row r="555" spans="1:2" x14ac:dyDescent="0.25">
      <c r="A555" s="2" t="s">
        <v>0</v>
      </c>
      <c r="B555" s="2" t="s">
        <v>542</v>
      </c>
    </row>
    <row r="556" spans="1:2" x14ac:dyDescent="0.25">
      <c r="A556" s="2" t="s">
        <v>0</v>
      </c>
      <c r="B556" s="2" t="s">
        <v>543</v>
      </c>
    </row>
    <row r="557" spans="1:2" x14ac:dyDescent="0.25">
      <c r="A557" s="2" t="s">
        <v>0</v>
      </c>
      <c r="B557" s="2" t="s">
        <v>544</v>
      </c>
    </row>
    <row r="558" spans="1:2" x14ac:dyDescent="0.25">
      <c r="A558" s="2" t="s">
        <v>0</v>
      </c>
      <c r="B558" s="2" t="s">
        <v>545</v>
      </c>
    </row>
    <row r="559" spans="1:2" x14ac:dyDescent="0.25">
      <c r="A559" s="2" t="s">
        <v>0</v>
      </c>
      <c r="B559" s="2" t="s">
        <v>546</v>
      </c>
    </row>
    <row r="560" spans="1:2" x14ac:dyDescent="0.25">
      <c r="A560" s="2" t="s">
        <v>0</v>
      </c>
      <c r="B560" s="2" t="s">
        <v>547</v>
      </c>
    </row>
    <row r="561" spans="1:2" x14ac:dyDescent="0.25">
      <c r="A561" s="2" t="s">
        <v>0</v>
      </c>
      <c r="B561" s="2" t="s">
        <v>548</v>
      </c>
    </row>
    <row r="562" spans="1:2" x14ac:dyDescent="0.25">
      <c r="A562" s="2" t="s">
        <v>0</v>
      </c>
      <c r="B562" s="2" t="s">
        <v>549</v>
      </c>
    </row>
    <row r="563" spans="1:2" x14ac:dyDescent="0.25">
      <c r="A563" s="2" t="s">
        <v>0</v>
      </c>
      <c r="B563" s="2" t="s">
        <v>550</v>
      </c>
    </row>
    <row r="564" spans="1:2" x14ac:dyDescent="0.25">
      <c r="A564" s="2" t="s">
        <v>0</v>
      </c>
      <c r="B564" s="2" t="s">
        <v>551</v>
      </c>
    </row>
    <row r="565" spans="1:2" x14ac:dyDescent="0.25">
      <c r="A565" s="2" t="s">
        <v>0</v>
      </c>
      <c r="B565" s="2" t="s">
        <v>552</v>
      </c>
    </row>
    <row r="566" spans="1:2" x14ac:dyDescent="0.25">
      <c r="A566" s="2" t="s">
        <v>0</v>
      </c>
      <c r="B566" s="2" t="s">
        <v>553</v>
      </c>
    </row>
    <row r="567" spans="1:2" x14ac:dyDescent="0.25">
      <c r="A567" s="2" t="s">
        <v>0</v>
      </c>
      <c r="B567" s="2" t="s">
        <v>554</v>
      </c>
    </row>
    <row r="568" spans="1:2" x14ac:dyDescent="0.25">
      <c r="A568" s="2" t="s">
        <v>0</v>
      </c>
      <c r="B568" s="2" t="s">
        <v>555</v>
      </c>
    </row>
    <row r="569" spans="1:2" x14ac:dyDescent="0.25">
      <c r="A569" s="2" t="s">
        <v>0</v>
      </c>
      <c r="B569" s="2" t="s">
        <v>556</v>
      </c>
    </row>
    <row r="570" spans="1:2" x14ac:dyDescent="0.25">
      <c r="A570" s="2" t="s">
        <v>0</v>
      </c>
      <c r="B570" s="2" t="s">
        <v>557</v>
      </c>
    </row>
    <row r="571" spans="1:2" x14ac:dyDescent="0.25">
      <c r="A571" s="2" t="s">
        <v>0</v>
      </c>
      <c r="B571" s="2" t="s">
        <v>558</v>
      </c>
    </row>
    <row r="572" spans="1:2" x14ac:dyDescent="0.25">
      <c r="A572" s="2" t="s">
        <v>0</v>
      </c>
      <c r="B572" s="2" t="s">
        <v>559</v>
      </c>
    </row>
    <row r="573" spans="1:2" x14ac:dyDescent="0.25">
      <c r="A573" s="2" t="s">
        <v>0</v>
      </c>
      <c r="B573" s="2" t="s">
        <v>560</v>
      </c>
    </row>
    <row r="574" spans="1:2" x14ac:dyDescent="0.25">
      <c r="A574" s="2" t="s">
        <v>0</v>
      </c>
      <c r="B574" s="2" t="s">
        <v>561</v>
      </c>
    </row>
    <row r="575" spans="1:2" x14ac:dyDescent="0.25">
      <c r="A575" s="2" t="s">
        <v>0</v>
      </c>
      <c r="B575" s="2" t="s">
        <v>562</v>
      </c>
    </row>
    <row r="576" spans="1:2" x14ac:dyDescent="0.25">
      <c r="A576" s="2" t="s">
        <v>0</v>
      </c>
      <c r="B576" s="2" t="s">
        <v>563</v>
      </c>
    </row>
    <row r="577" spans="1:2" x14ac:dyDescent="0.25">
      <c r="A577" s="2" t="s">
        <v>0</v>
      </c>
      <c r="B577" s="2" t="s">
        <v>564</v>
      </c>
    </row>
    <row r="578" spans="1:2" x14ac:dyDescent="0.25">
      <c r="A578" s="2" t="s">
        <v>0</v>
      </c>
      <c r="B578" s="2" t="s">
        <v>565</v>
      </c>
    </row>
    <row r="579" spans="1:2" x14ac:dyDescent="0.25">
      <c r="A579" s="2" t="s">
        <v>0</v>
      </c>
      <c r="B579" s="2" t="s">
        <v>566</v>
      </c>
    </row>
    <row r="580" spans="1:2" x14ac:dyDescent="0.25">
      <c r="A580" s="2" t="s">
        <v>0</v>
      </c>
      <c r="B580" s="2" t="s">
        <v>567</v>
      </c>
    </row>
    <row r="581" spans="1:2" x14ac:dyDescent="0.25">
      <c r="A581" s="2" t="s">
        <v>0</v>
      </c>
      <c r="B581" s="2" t="s">
        <v>568</v>
      </c>
    </row>
    <row r="582" spans="1:2" x14ac:dyDescent="0.25">
      <c r="A582" s="2" t="s">
        <v>0</v>
      </c>
      <c r="B582" s="2" t="s">
        <v>569</v>
      </c>
    </row>
    <row r="583" spans="1:2" x14ac:dyDescent="0.25">
      <c r="A583" s="2" t="s">
        <v>0</v>
      </c>
      <c r="B583" s="2" t="s">
        <v>570</v>
      </c>
    </row>
    <row r="584" spans="1:2" x14ac:dyDescent="0.25">
      <c r="A584" s="2" t="s">
        <v>0</v>
      </c>
      <c r="B584" s="2" t="s">
        <v>571</v>
      </c>
    </row>
    <row r="585" spans="1:2" x14ac:dyDescent="0.25">
      <c r="A585" s="2" t="s">
        <v>0</v>
      </c>
      <c r="B585" s="2" t="s">
        <v>572</v>
      </c>
    </row>
    <row r="586" spans="1:2" x14ac:dyDescent="0.25">
      <c r="A586" s="2" t="s">
        <v>0</v>
      </c>
      <c r="B586" s="2" t="s">
        <v>573</v>
      </c>
    </row>
    <row r="587" spans="1:2" x14ac:dyDescent="0.25">
      <c r="A587" s="2" t="s">
        <v>0</v>
      </c>
      <c r="B587" s="2" t="s">
        <v>574</v>
      </c>
    </row>
    <row r="588" spans="1:2" x14ac:dyDescent="0.25">
      <c r="A588" s="2" t="s">
        <v>0</v>
      </c>
      <c r="B588" s="2" t="s">
        <v>575</v>
      </c>
    </row>
    <row r="589" spans="1:2" x14ac:dyDescent="0.25">
      <c r="A589" s="2" t="s">
        <v>0</v>
      </c>
      <c r="B589" s="2" t="s">
        <v>576</v>
      </c>
    </row>
    <row r="590" spans="1:2" x14ac:dyDescent="0.25">
      <c r="A590" s="2" t="s">
        <v>0</v>
      </c>
      <c r="B590" s="2" t="s">
        <v>577</v>
      </c>
    </row>
    <row r="591" spans="1:2" x14ac:dyDescent="0.25">
      <c r="A591" s="2" t="s">
        <v>0</v>
      </c>
      <c r="B591" s="2" t="s">
        <v>578</v>
      </c>
    </row>
    <row r="592" spans="1:2" x14ac:dyDescent="0.25">
      <c r="A592" s="2" t="s">
        <v>0</v>
      </c>
      <c r="B592" s="2" t="s">
        <v>579</v>
      </c>
    </row>
    <row r="593" spans="1:2" x14ac:dyDescent="0.25">
      <c r="A593" s="2" t="s">
        <v>0</v>
      </c>
      <c r="B593" s="2" t="s">
        <v>580</v>
      </c>
    </row>
    <row r="594" spans="1:2" x14ac:dyDescent="0.25">
      <c r="A594" s="2" t="s">
        <v>0</v>
      </c>
      <c r="B594" s="2" t="s">
        <v>581</v>
      </c>
    </row>
    <row r="595" spans="1:2" x14ac:dyDescent="0.25">
      <c r="A595" s="2" t="s">
        <v>0</v>
      </c>
      <c r="B595" s="2" t="s">
        <v>582</v>
      </c>
    </row>
    <row r="596" spans="1:2" x14ac:dyDescent="0.25">
      <c r="A596" s="2" t="s">
        <v>0</v>
      </c>
      <c r="B596" s="2" t="s">
        <v>583</v>
      </c>
    </row>
    <row r="597" spans="1:2" x14ac:dyDescent="0.25">
      <c r="A597" s="2" t="s">
        <v>0</v>
      </c>
      <c r="B597" s="2" t="s">
        <v>584</v>
      </c>
    </row>
    <row r="598" spans="1:2" x14ac:dyDescent="0.25">
      <c r="A598" s="2" t="s">
        <v>0</v>
      </c>
      <c r="B598" s="2" t="s">
        <v>585</v>
      </c>
    </row>
    <row r="599" spans="1:2" x14ac:dyDescent="0.25">
      <c r="A599" s="2" t="s">
        <v>0</v>
      </c>
      <c r="B599" s="2" t="s">
        <v>586</v>
      </c>
    </row>
    <row r="600" spans="1:2" x14ac:dyDescent="0.25">
      <c r="A600" s="2" t="s">
        <v>0</v>
      </c>
      <c r="B600" s="2" t="s">
        <v>587</v>
      </c>
    </row>
    <row r="601" spans="1:2" x14ac:dyDescent="0.25">
      <c r="A601" s="2" t="s">
        <v>0</v>
      </c>
      <c r="B601" s="2" t="s">
        <v>588</v>
      </c>
    </row>
    <row r="602" spans="1:2" x14ac:dyDescent="0.25">
      <c r="A602" s="2" t="s">
        <v>0</v>
      </c>
      <c r="B602" s="2" t="s">
        <v>589</v>
      </c>
    </row>
    <row r="603" spans="1:2" x14ac:dyDescent="0.25">
      <c r="A603" s="2" t="s">
        <v>0</v>
      </c>
      <c r="B603" s="2" t="s">
        <v>590</v>
      </c>
    </row>
    <row r="604" spans="1:2" x14ac:dyDescent="0.25">
      <c r="A604" s="2" t="s">
        <v>0</v>
      </c>
      <c r="B604" s="2" t="s">
        <v>591</v>
      </c>
    </row>
    <row r="605" spans="1:2" x14ac:dyDescent="0.25">
      <c r="A605" s="2" t="s">
        <v>0</v>
      </c>
      <c r="B605" s="2" t="s">
        <v>592</v>
      </c>
    </row>
    <row r="606" spans="1:2" x14ac:dyDescent="0.25">
      <c r="A606" s="2" t="s">
        <v>0</v>
      </c>
      <c r="B606" s="2" t="s">
        <v>593</v>
      </c>
    </row>
    <row r="607" spans="1:2" x14ac:dyDescent="0.25">
      <c r="A607" s="2" t="s">
        <v>0</v>
      </c>
      <c r="B607" s="2" t="s">
        <v>594</v>
      </c>
    </row>
    <row r="608" spans="1:2" x14ac:dyDescent="0.25">
      <c r="A608" s="2" t="s">
        <v>0</v>
      </c>
      <c r="B608" s="2" t="s">
        <v>595</v>
      </c>
    </row>
    <row r="609" spans="1:2" x14ac:dyDescent="0.25">
      <c r="A609" s="2" t="s">
        <v>0</v>
      </c>
      <c r="B609" s="2" t="s">
        <v>596</v>
      </c>
    </row>
    <row r="610" spans="1:2" x14ac:dyDescent="0.25">
      <c r="A610" s="2" t="s">
        <v>0</v>
      </c>
      <c r="B610" s="2" t="s">
        <v>597</v>
      </c>
    </row>
    <row r="611" spans="1:2" x14ac:dyDescent="0.25">
      <c r="A611" s="2" t="s">
        <v>0</v>
      </c>
      <c r="B611" s="2" t="s">
        <v>598</v>
      </c>
    </row>
    <row r="612" spans="1:2" x14ac:dyDescent="0.25">
      <c r="A612" s="2" t="s">
        <v>0</v>
      </c>
      <c r="B612" s="2" t="s">
        <v>599</v>
      </c>
    </row>
    <row r="613" spans="1:2" x14ac:dyDescent="0.25">
      <c r="A613" s="2" t="s">
        <v>0</v>
      </c>
      <c r="B613" s="2" t="s">
        <v>600</v>
      </c>
    </row>
    <row r="614" spans="1:2" x14ac:dyDescent="0.25">
      <c r="A614" s="2" t="s">
        <v>0</v>
      </c>
      <c r="B614" s="2" t="s">
        <v>601</v>
      </c>
    </row>
    <row r="615" spans="1:2" x14ac:dyDescent="0.25">
      <c r="A615" s="2" t="s">
        <v>0</v>
      </c>
      <c r="B615" s="2" t="s">
        <v>602</v>
      </c>
    </row>
    <row r="616" spans="1:2" x14ac:dyDescent="0.25">
      <c r="A616" s="2" t="s">
        <v>0</v>
      </c>
      <c r="B616" s="2" t="s">
        <v>603</v>
      </c>
    </row>
    <row r="617" spans="1:2" x14ac:dyDescent="0.25">
      <c r="A617" s="2" t="s">
        <v>0</v>
      </c>
      <c r="B617" s="2" t="s">
        <v>604</v>
      </c>
    </row>
    <row r="618" spans="1:2" x14ac:dyDescent="0.25">
      <c r="A618" s="2" t="s">
        <v>0</v>
      </c>
      <c r="B618" s="2" t="s">
        <v>605</v>
      </c>
    </row>
    <row r="619" spans="1:2" x14ac:dyDescent="0.25">
      <c r="A619" s="2" t="s">
        <v>0</v>
      </c>
      <c r="B619" s="2" t="s">
        <v>606</v>
      </c>
    </row>
    <row r="620" spans="1:2" x14ac:dyDescent="0.25">
      <c r="A620" s="2" t="s">
        <v>0</v>
      </c>
      <c r="B620" s="2" t="s">
        <v>607</v>
      </c>
    </row>
    <row r="621" spans="1:2" x14ac:dyDescent="0.25">
      <c r="A621" s="2" t="s">
        <v>0</v>
      </c>
      <c r="B621" s="2" t="s">
        <v>608</v>
      </c>
    </row>
    <row r="622" spans="1:2" x14ac:dyDescent="0.25">
      <c r="A622" s="2" t="s">
        <v>0</v>
      </c>
      <c r="B622" s="2" t="s">
        <v>609</v>
      </c>
    </row>
    <row r="623" spans="1:2" x14ac:dyDescent="0.25">
      <c r="A623" s="2" t="s">
        <v>0</v>
      </c>
      <c r="B623" s="2" t="s">
        <v>610</v>
      </c>
    </row>
    <row r="624" spans="1:2" x14ac:dyDescent="0.25">
      <c r="A624" s="2" t="s">
        <v>0</v>
      </c>
      <c r="B624" s="2" t="s">
        <v>611</v>
      </c>
    </row>
    <row r="625" spans="1:2" x14ac:dyDescent="0.25">
      <c r="A625" s="2" t="s">
        <v>0</v>
      </c>
      <c r="B625" s="2" t="s">
        <v>612</v>
      </c>
    </row>
    <row r="626" spans="1:2" x14ac:dyDescent="0.25">
      <c r="A626" s="2" t="s">
        <v>0</v>
      </c>
      <c r="B626" s="2" t="s">
        <v>613</v>
      </c>
    </row>
    <row r="627" spans="1:2" x14ac:dyDescent="0.25">
      <c r="A627" s="2" t="s">
        <v>0</v>
      </c>
      <c r="B627" s="2" t="s">
        <v>614</v>
      </c>
    </row>
    <row r="628" spans="1:2" x14ac:dyDescent="0.25">
      <c r="A628" s="2" t="s">
        <v>0</v>
      </c>
      <c r="B628" s="2" t="s">
        <v>615</v>
      </c>
    </row>
    <row r="629" spans="1:2" x14ac:dyDescent="0.25">
      <c r="A629" s="2" t="s">
        <v>0</v>
      </c>
      <c r="B629" s="2" t="s">
        <v>616</v>
      </c>
    </row>
    <row r="630" spans="1:2" x14ac:dyDescent="0.25">
      <c r="A630" s="2" t="s">
        <v>0</v>
      </c>
      <c r="B630" s="2" t="s">
        <v>617</v>
      </c>
    </row>
    <row r="631" spans="1:2" x14ac:dyDescent="0.25">
      <c r="A631" s="2" t="s">
        <v>0</v>
      </c>
      <c r="B631" s="2" t="s">
        <v>618</v>
      </c>
    </row>
    <row r="632" spans="1:2" x14ac:dyDescent="0.25">
      <c r="A632" s="2" t="s">
        <v>0</v>
      </c>
      <c r="B632" s="2" t="s">
        <v>619</v>
      </c>
    </row>
    <row r="633" spans="1:2" x14ac:dyDescent="0.25">
      <c r="A633" s="2" t="s">
        <v>0</v>
      </c>
      <c r="B633" s="2" t="s">
        <v>620</v>
      </c>
    </row>
    <row r="634" spans="1:2" x14ac:dyDescent="0.25">
      <c r="A634" s="2" t="s">
        <v>0</v>
      </c>
      <c r="B634" s="2" t="s">
        <v>621</v>
      </c>
    </row>
    <row r="635" spans="1:2" x14ac:dyDescent="0.25">
      <c r="A635" s="2" t="s">
        <v>0</v>
      </c>
      <c r="B635" s="2" t="s">
        <v>622</v>
      </c>
    </row>
    <row r="636" spans="1:2" x14ac:dyDescent="0.25">
      <c r="A636" s="2" t="s">
        <v>0</v>
      </c>
      <c r="B636" s="2" t="s">
        <v>623</v>
      </c>
    </row>
    <row r="637" spans="1:2" x14ac:dyDescent="0.25">
      <c r="A637" s="2" t="s">
        <v>0</v>
      </c>
      <c r="B637" s="2" t="s">
        <v>624</v>
      </c>
    </row>
    <row r="638" spans="1:2" x14ac:dyDescent="0.25">
      <c r="A638" s="2" t="s">
        <v>0</v>
      </c>
      <c r="B638" s="2" t="s">
        <v>625</v>
      </c>
    </row>
    <row r="639" spans="1:2" x14ac:dyDescent="0.25">
      <c r="A639" s="2" t="s">
        <v>0</v>
      </c>
      <c r="B639" s="2" t="s">
        <v>626</v>
      </c>
    </row>
    <row r="640" spans="1:2" x14ac:dyDescent="0.25">
      <c r="A640" s="2" t="s">
        <v>0</v>
      </c>
      <c r="B640" s="2" t="s">
        <v>627</v>
      </c>
    </row>
    <row r="641" spans="1:2" x14ac:dyDescent="0.25">
      <c r="A641" s="2" t="s">
        <v>0</v>
      </c>
      <c r="B641" s="2" t="s">
        <v>628</v>
      </c>
    </row>
    <row r="642" spans="1:2" x14ac:dyDescent="0.25">
      <c r="A642" s="2" t="s">
        <v>0</v>
      </c>
      <c r="B642" s="2" t="s">
        <v>629</v>
      </c>
    </row>
    <row r="643" spans="1:2" x14ac:dyDescent="0.25">
      <c r="A643" s="2" t="s">
        <v>0</v>
      </c>
      <c r="B643" s="2" t="s">
        <v>630</v>
      </c>
    </row>
    <row r="644" spans="1:2" x14ac:dyDescent="0.25">
      <c r="A644" s="2" t="s">
        <v>0</v>
      </c>
      <c r="B644" s="2" t="s">
        <v>631</v>
      </c>
    </row>
    <row r="645" spans="1:2" x14ac:dyDescent="0.25">
      <c r="A645" s="2" t="s">
        <v>0</v>
      </c>
      <c r="B645" s="2" t="s">
        <v>632</v>
      </c>
    </row>
    <row r="646" spans="1:2" x14ac:dyDescent="0.25">
      <c r="A646" s="2" t="s">
        <v>0</v>
      </c>
      <c r="B646" s="2" t="s">
        <v>633</v>
      </c>
    </row>
    <row r="647" spans="1:2" x14ac:dyDescent="0.25">
      <c r="A647" s="2" t="s">
        <v>0</v>
      </c>
      <c r="B647" s="2" t="s">
        <v>634</v>
      </c>
    </row>
    <row r="648" spans="1:2" x14ac:dyDescent="0.25">
      <c r="A648" s="2" t="s">
        <v>0</v>
      </c>
      <c r="B648" s="2" t="s">
        <v>635</v>
      </c>
    </row>
    <row r="649" spans="1:2" x14ac:dyDescent="0.25">
      <c r="A649" s="2" t="s">
        <v>0</v>
      </c>
      <c r="B649" s="2" t="s">
        <v>636</v>
      </c>
    </row>
    <row r="650" spans="1:2" x14ac:dyDescent="0.25">
      <c r="A650" s="2" t="s">
        <v>0</v>
      </c>
      <c r="B650" s="2" t="s">
        <v>637</v>
      </c>
    </row>
    <row r="651" spans="1:2" x14ac:dyDescent="0.25">
      <c r="A651" s="2" t="s">
        <v>0</v>
      </c>
      <c r="B651" s="2" t="s">
        <v>638</v>
      </c>
    </row>
    <row r="652" spans="1:2" x14ac:dyDescent="0.25">
      <c r="A652" s="2" t="s">
        <v>0</v>
      </c>
      <c r="B652" s="2" t="s">
        <v>639</v>
      </c>
    </row>
    <row r="653" spans="1:2" x14ac:dyDescent="0.25">
      <c r="A653" s="2" t="s">
        <v>0</v>
      </c>
      <c r="B653" s="2" t="s">
        <v>640</v>
      </c>
    </row>
    <row r="654" spans="1:2" x14ac:dyDescent="0.25">
      <c r="A654" s="2" t="s">
        <v>0</v>
      </c>
      <c r="B654" s="2" t="s">
        <v>641</v>
      </c>
    </row>
    <row r="655" spans="1:2" x14ac:dyDescent="0.25">
      <c r="A655" s="2" t="s">
        <v>0</v>
      </c>
      <c r="B655" s="2" t="s">
        <v>642</v>
      </c>
    </row>
    <row r="656" spans="1:2" x14ac:dyDescent="0.25">
      <c r="A656" s="2" t="s">
        <v>0</v>
      </c>
      <c r="B656" s="2" t="s">
        <v>643</v>
      </c>
    </row>
    <row r="657" spans="1:2" x14ac:dyDescent="0.25">
      <c r="A657" s="2" t="s">
        <v>0</v>
      </c>
      <c r="B657" s="2" t="s">
        <v>644</v>
      </c>
    </row>
    <row r="658" spans="1:2" x14ac:dyDescent="0.25">
      <c r="A658" s="2" t="s">
        <v>0</v>
      </c>
      <c r="B658" s="2" t="s">
        <v>645</v>
      </c>
    </row>
    <row r="659" spans="1:2" x14ac:dyDescent="0.25">
      <c r="A659" s="2" t="s">
        <v>0</v>
      </c>
      <c r="B659" s="2" t="s">
        <v>646</v>
      </c>
    </row>
    <row r="660" spans="1:2" x14ac:dyDescent="0.25">
      <c r="A660" s="2" t="s">
        <v>0</v>
      </c>
      <c r="B660" s="2" t="s">
        <v>1068</v>
      </c>
    </row>
    <row r="661" spans="1:2" x14ac:dyDescent="0.25">
      <c r="A661" s="2" t="s">
        <v>0</v>
      </c>
      <c r="B661" s="2" t="s">
        <v>1069</v>
      </c>
    </row>
    <row r="662" spans="1:2" x14ac:dyDescent="0.25">
      <c r="A662" s="2" t="s">
        <v>0</v>
      </c>
      <c r="B662" s="2" t="s">
        <v>1071</v>
      </c>
    </row>
    <row r="663" spans="1:2" x14ac:dyDescent="0.25">
      <c r="A663" s="2" t="s">
        <v>0</v>
      </c>
      <c r="B663" s="2" t="s">
        <v>647</v>
      </c>
    </row>
    <row r="664" spans="1:2" x14ac:dyDescent="0.25">
      <c r="A664" s="2" t="s">
        <v>0</v>
      </c>
      <c r="B664" s="2" t="s">
        <v>648</v>
      </c>
    </row>
    <row r="665" spans="1:2" x14ac:dyDescent="0.25">
      <c r="A665" s="2" t="s">
        <v>0</v>
      </c>
      <c r="B665" s="2" t="s">
        <v>649</v>
      </c>
    </row>
    <row r="666" spans="1:2" x14ac:dyDescent="0.25">
      <c r="A666" s="2" t="s">
        <v>0</v>
      </c>
      <c r="B666" s="2" t="s">
        <v>650</v>
      </c>
    </row>
    <row r="667" spans="1:2" x14ac:dyDescent="0.25">
      <c r="A667" s="2" t="s">
        <v>0</v>
      </c>
      <c r="B667" s="2" t="s">
        <v>651</v>
      </c>
    </row>
    <row r="668" spans="1:2" x14ac:dyDescent="0.25">
      <c r="A668" s="2" t="s">
        <v>0</v>
      </c>
      <c r="B668" s="2" t="s">
        <v>652</v>
      </c>
    </row>
    <row r="669" spans="1:2" x14ac:dyDescent="0.25">
      <c r="A669" s="2" t="s">
        <v>0</v>
      </c>
      <c r="B669" s="2" t="s">
        <v>653</v>
      </c>
    </row>
    <row r="670" spans="1:2" x14ac:dyDescent="0.25">
      <c r="A670" s="2" t="s">
        <v>0</v>
      </c>
      <c r="B670" s="2" t="s">
        <v>654</v>
      </c>
    </row>
    <row r="671" spans="1:2" x14ac:dyDescent="0.25">
      <c r="A671" s="2" t="s">
        <v>0</v>
      </c>
      <c r="B671" s="2" t="s">
        <v>1072</v>
      </c>
    </row>
    <row r="672" spans="1:2" x14ac:dyDescent="0.25">
      <c r="A672" s="2" t="s">
        <v>0</v>
      </c>
      <c r="B672" s="2" t="s">
        <v>655</v>
      </c>
    </row>
    <row r="673" spans="1:2" x14ac:dyDescent="0.25">
      <c r="A673" s="2" t="s">
        <v>0</v>
      </c>
      <c r="B673" s="2" t="s">
        <v>656</v>
      </c>
    </row>
    <row r="674" spans="1:2" x14ac:dyDescent="0.25">
      <c r="A674" s="2" t="s">
        <v>0</v>
      </c>
      <c r="B674" s="2" t="s">
        <v>657</v>
      </c>
    </row>
    <row r="675" spans="1:2" x14ac:dyDescent="0.25">
      <c r="A675" s="2" t="s">
        <v>0</v>
      </c>
      <c r="B675" s="2" t="s">
        <v>658</v>
      </c>
    </row>
    <row r="676" spans="1:2" x14ac:dyDescent="0.25">
      <c r="A676" s="2" t="s">
        <v>0</v>
      </c>
      <c r="B676" s="2" t="s">
        <v>659</v>
      </c>
    </row>
    <row r="677" spans="1:2" x14ac:dyDescent="0.25">
      <c r="A677" s="2" t="s">
        <v>0</v>
      </c>
      <c r="B677" s="2" t="s">
        <v>660</v>
      </c>
    </row>
    <row r="678" spans="1:2" x14ac:dyDescent="0.25">
      <c r="A678" s="2" t="s">
        <v>0</v>
      </c>
      <c r="B678" s="2" t="s">
        <v>661</v>
      </c>
    </row>
    <row r="679" spans="1:2" x14ac:dyDescent="0.25">
      <c r="A679" s="2" t="s">
        <v>0</v>
      </c>
      <c r="B679" s="2" t="s">
        <v>1079</v>
      </c>
    </row>
    <row r="680" spans="1:2" x14ac:dyDescent="0.25">
      <c r="A680" s="2" t="s">
        <v>0</v>
      </c>
      <c r="B680" s="2" t="s">
        <v>662</v>
      </c>
    </row>
    <row r="681" spans="1:2" x14ac:dyDescent="0.25">
      <c r="A681" s="2" t="s">
        <v>0</v>
      </c>
      <c r="B681" s="2" t="s">
        <v>1073</v>
      </c>
    </row>
    <row r="682" spans="1:2" x14ac:dyDescent="0.25">
      <c r="A682" s="2" t="s">
        <v>0</v>
      </c>
      <c r="B682" s="2" t="s">
        <v>663</v>
      </c>
    </row>
    <row r="683" spans="1:2" x14ac:dyDescent="0.25">
      <c r="A683" s="2" t="s">
        <v>0</v>
      </c>
      <c r="B683" s="2" t="s">
        <v>664</v>
      </c>
    </row>
    <row r="684" spans="1:2" x14ac:dyDescent="0.25">
      <c r="A684" s="2" t="s">
        <v>0</v>
      </c>
      <c r="B684" s="2" t="s">
        <v>665</v>
      </c>
    </row>
    <row r="685" spans="1:2" x14ac:dyDescent="0.25">
      <c r="A685" s="2" t="s">
        <v>0</v>
      </c>
      <c r="B685" s="2" t="s">
        <v>666</v>
      </c>
    </row>
    <row r="686" spans="1:2" x14ac:dyDescent="0.25">
      <c r="A686" s="2" t="s">
        <v>0</v>
      </c>
      <c r="B686" s="2" t="s">
        <v>667</v>
      </c>
    </row>
    <row r="687" spans="1:2" x14ac:dyDescent="0.25">
      <c r="A687" s="2" t="s">
        <v>0</v>
      </c>
      <c r="B687" s="2" t="s">
        <v>668</v>
      </c>
    </row>
    <row r="688" spans="1:2" x14ac:dyDescent="0.25">
      <c r="A688" s="2" t="s">
        <v>0</v>
      </c>
      <c r="B688" s="2" t="s">
        <v>669</v>
      </c>
    </row>
    <row r="689" spans="1:2" x14ac:dyDescent="0.25">
      <c r="A689" s="2" t="s">
        <v>0</v>
      </c>
      <c r="B689" s="2" t="s">
        <v>670</v>
      </c>
    </row>
    <row r="690" spans="1:2" x14ac:dyDescent="0.25">
      <c r="A690" s="2" t="s">
        <v>0</v>
      </c>
      <c r="B690" s="2" t="s">
        <v>671</v>
      </c>
    </row>
    <row r="691" spans="1:2" x14ac:dyDescent="0.25">
      <c r="A691" s="2" t="s">
        <v>0</v>
      </c>
      <c r="B691" s="2" t="s">
        <v>672</v>
      </c>
    </row>
    <row r="692" spans="1:2" x14ac:dyDescent="0.25">
      <c r="A692" s="2" t="s">
        <v>0</v>
      </c>
      <c r="B692" s="2" t="s">
        <v>673</v>
      </c>
    </row>
    <row r="693" spans="1:2" x14ac:dyDescent="0.25">
      <c r="A693" s="2" t="s">
        <v>0</v>
      </c>
      <c r="B693" s="2" t="s">
        <v>674</v>
      </c>
    </row>
    <row r="694" spans="1:2" x14ac:dyDescent="0.25">
      <c r="A694" s="2" t="s">
        <v>0</v>
      </c>
      <c r="B694" s="2" t="s">
        <v>675</v>
      </c>
    </row>
    <row r="695" spans="1:2" x14ac:dyDescent="0.25">
      <c r="A695" s="2" t="s">
        <v>0</v>
      </c>
      <c r="B695" s="2" t="s">
        <v>676</v>
      </c>
    </row>
    <row r="696" spans="1:2" x14ac:dyDescent="0.25">
      <c r="A696" s="2" t="s">
        <v>0</v>
      </c>
      <c r="B696" s="2" t="s">
        <v>677</v>
      </c>
    </row>
    <row r="697" spans="1:2" x14ac:dyDescent="0.25">
      <c r="A697" s="2" t="s">
        <v>0</v>
      </c>
      <c r="B697" s="2" t="s">
        <v>678</v>
      </c>
    </row>
    <row r="698" spans="1:2" x14ac:dyDescent="0.25">
      <c r="A698" s="2" t="s">
        <v>0</v>
      </c>
      <c r="B698" s="2" t="s">
        <v>679</v>
      </c>
    </row>
    <row r="699" spans="1:2" x14ac:dyDescent="0.25">
      <c r="A699" s="2" t="s">
        <v>0</v>
      </c>
      <c r="B699" s="2" t="s">
        <v>680</v>
      </c>
    </row>
    <row r="700" spans="1:2" x14ac:dyDescent="0.25">
      <c r="A700" s="2" t="s">
        <v>0</v>
      </c>
      <c r="B700" s="2" t="s">
        <v>681</v>
      </c>
    </row>
    <row r="701" spans="1:2" x14ac:dyDescent="0.25">
      <c r="A701" s="2" t="s">
        <v>0</v>
      </c>
      <c r="B701" s="2" t="s">
        <v>682</v>
      </c>
    </row>
    <row r="702" spans="1:2" x14ac:dyDescent="0.25">
      <c r="A702" s="2" t="s">
        <v>0</v>
      </c>
      <c r="B702" s="2" t="s">
        <v>683</v>
      </c>
    </row>
    <row r="703" spans="1:2" x14ac:dyDescent="0.25">
      <c r="A703" s="2" t="s">
        <v>0</v>
      </c>
      <c r="B703" s="2" t="s">
        <v>684</v>
      </c>
    </row>
    <row r="704" spans="1:2" x14ac:dyDescent="0.25">
      <c r="A704" s="2" t="s">
        <v>0</v>
      </c>
      <c r="B704" s="2" t="s">
        <v>685</v>
      </c>
    </row>
    <row r="705" spans="1:2" x14ac:dyDescent="0.25">
      <c r="A705" s="2" t="s">
        <v>0</v>
      </c>
      <c r="B705" s="2" t="s">
        <v>686</v>
      </c>
    </row>
    <row r="706" spans="1:2" x14ac:dyDescent="0.25">
      <c r="A706" s="2" t="s">
        <v>0</v>
      </c>
      <c r="B706" s="2" t="s">
        <v>687</v>
      </c>
    </row>
    <row r="707" spans="1:2" x14ac:dyDescent="0.25">
      <c r="A707" s="2" t="s">
        <v>0</v>
      </c>
      <c r="B707" s="2" t="s">
        <v>688</v>
      </c>
    </row>
    <row r="708" spans="1:2" x14ac:dyDescent="0.25">
      <c r="A708" s="2" t="s">
        <v>0</v>
      </c>
      <c r="B708" s="2" t="s">
        <v>689</v>
      </c>
    </row>
    <row r="709" spans="1:2" x14ac:dyDescent="0.25">
      <c r="A709" s="2" t="s">
        <v>0</v>
      </c>
      <c r="B709" s="2" t="s">
        <v>690</v>
      </c>
    </row>
    <row r="710" spans="1:2" x14ac:dyDescent="0.25">
      <c r="A710" s="2" t="s">
        <v>0</v>
      </c>
      <c r="B710" s="2" t="s">
        <v>691</v>
      </c>
    </row>
    <row r="711" spans="1:2" x14ac:dyDescent="0.25">
      <c r="A711" s="2" t="s">
        <v>0</v>
      </c>
      <c r="B711" s="2" t="s">
        <v>692</v>
      </c>
    </row>
    <row r="712" spans="1:2" x14ac:dyDescent="0.25">
      <c r="A712" s="2" t="s">
        <v>0</v>
      </c>
      <c r="B712" s="2" t="s">
        <v>693</v>
      </c>
    </row>
    <row r="713" spans="1:2" x14ac:dyDescent="0.25">
      <c r="A713" s="2" t="s">
        <v>0</v>
      </c>
      <c r="B713" s="2" t="s">
        <v>694</v>
      </c>
    </row>
    <row r="714" spans="1:2" x14ac:dyDescent="0.25">
      <c r="A714" s="2" t="s">
        <v>0</v>
      </c>
      <c r="B714" s="2" t="s">
        <v>695</v>
      </c>
    </row>
    <row r="715" spans="1:2" x14ac:dyDescent="0.25">
      <c r="A715" s="2" t="s">
        <v>0</v>
      </c>
      <c r="B715" s="2" t="s">
        <v>1074</v>
      </c>
    </row>
    <row r="716" spans="1:2" x14ac:dyDescent="0.25">
      <c r="A716" s="2" t="s">
        <v>0</v>
      </c>
      <c r="B716" s="2" t="s">
        <v>696</v>
      </c>
    </row>
    <row r="717" spans="1:2" x14ac:dyDescent="0.25">
      <c r="A717" s="2" t="s">
        <v>0</v>
      </c>
      <c r="B717" s="2" t="s">
        <v>697</v>
      </c>
    </row>
    <row r="718" spans="1:2" x14ac:dyDescent="0.25">
      <c r="A718" s="2" t="s">
        <v>0</v>
      </c>
      <c r="B718" s="2" t="s">
        <v>698</v>
      </c>
    </row>
    <row r="719" spans="1:2" x14ac:dyDescent="0.25">
      <c r="A719" s="2" t="s">
        <v>0</v>
      </c>
      <c r="B719" s="2" t="s">
        <v>699</v>
      </c>
    </row>
    <row r="720" spans="1:2" x14ac:dyDescent="0.25">
      <c r="A720" s="2" t="s">
        <v>0</v>
      </c>
      <c r="B720" s="2" t="s">
        <v>700</v>
      </c>
    </row>
    <row r="721" spans="1:2" x14ac:dyDescent="0.25">
      <c r="A721" s="2" t="s">
        <v>0</v>
      </c>
      <c r="B721" s="2" t="s">
        <v>701</v>
      </c>
    </row>
    <row r="722" spans="1:2" x14ac:dyDescent="0.25">
      <c r="A722" s="2" t="s">
        <v>0</v>
      </c>
      <c r="B722" s="2" t="s">
        <v>702</v>
      </c>
    </row>
    <row r="723" spans="1:2" x14ac:dyDescent="0.25">
      <c r="A723" s="2" t="s">
        <v>0</v>
      </c>
      <c r="B723" s="2" t="s">
        <v>703</v>
      </c>
    </row>
    <row r="724" spans="1:2" x14ac:dyDescent="0.25">
      <c r="A724" s="2" t="s">
        <v>0</v>
      </c>
      <c r="B724" s="2" t="s">
        <v>704</v>
      </c>
    </row>
    <row r="725" spans="1:2" x14ac:dyDescent="0.25">
      <c r="A725" s="2" t="s">
        <v>0</v>
      </c>
      <c r="B725" s="2" t="s">
        <v>705</v>
      </c>
    </row>
    <row r="726" spans="1:2" x14ac:dyDescent="0.25">
      <c r="A726" s="2" t="s">
        <v>0</v>
      </c>
      <c r="B726" s="2" t="s">
        <v>706</v>
      </c>
    </row>
    <row r="727" spans="1:2" x14ac:dyDescent="0.25">
      <c r="A727" s="2" t="s">
        <v>0</v>
      </c>
      <c r="B727" s="2" t="s">
        <v>707</v>
      </c>
    </row>
    <row r="728" spans="1:2" x14ac:dyDescent="0.25">
      <c r="A728" s="2" t="s">
        <v>0</v>
      </c>
      <c r="B728" s="2" t="s">
        <v>708</v>
      </c>
    </row>
    <row r="729" spans="1:2" x14ac:dyDescent="0.25">
      <c r="A729" s="2" t="s">
        <v>0</v>
      </c>
      <c r="B729" s="2" t="s">
        <v>709</v>
      </c>
    </row>
    <row r="730" spans="1:2" x14ac:dyDescent="0.25">
      <c r="A730" s="2" t="s">
        <v>0</v>
      </c>
      <c r="B730" s="2" t="s">
        <v>710</v>
      </c>
    </row>
    <row r="731" spans="1:2" x14ac:dyDescent="0.25">
      <c r="A731" s="2" t="s">
        <v>0</v>
      </c>
      <c r="B731" s="2" t="s">
        <v>752</v>
      </c>
    </row>
    <row r="732" spans="1:2" x14ac:dyDescent="0.25">
      <c r="A732" s="2" t="s">
        <v>0</v>
      </c>
      <c r="B732" s="2" t="s">
        <v>711</v>
      </c>
    </row>
    <row r="733" spans="1:2" x14ac:dyDescent="0.25">
      <c r="A733" s="2" t="s">
        <v>0</v>
      </c>
      <c r="B733" s="2" t="s">
        <v>712</v>
      </c>
    </row>
    <row r="734" spans="1:2" x14ac:dyDescent="0.25">
      <c r="A734" s="2" t="s">
        <v>0</v>
      </c>
      <c r="B734" s="2" t="s">
        <v>713</v>
      </c>
    </row>
    <row r="735" spans="1:2" x14ac:dyDescent="0.25">
      <c r="A735" s="2" t="s">
        <v>0</v>
      </c>
      <c r="B735" s="2" t="s">
        <v>714</v>
      </c>
    </row>
    <row r="736" spans="1:2" x14ac:dyDescent="0.25">
      <c r="A736" s="2" t="s">
        <v>0</v>
      </c>
      <c r="B736" s="2" t="s">
        <v>715</v>
      </c>
    </row>
    <row r="737" spans="1:2" x14ac:dyDescent="0.25">
      <c r="A737" s="2" t="s">
        <v>0</v>
      </c>
      <c r="B737" s="2" t="s">
        <v>716</v>
      </c>
    </row>
    <row r="738" spans="1:2" x14ac:dyDescent="0.25">
      <c r="A738" s="2" t="s">
        <v>0</v>
      </c>
      <c r="B738" s="2" t="s">
        <v>717</v>
      </c>
    </row>
    <row r="739" spans="1:2" x14ac:dyDescent="0.25">
      <c r="A739" s="2" t="s">
        <v>0</v>
      </c>
      <c r="B739" s="2" t="s">
        <v>718</v>
      </c>
    </row>
    <row r="740" spans="1:2" x14ac:dyDescent="0.25">
      <c r="A740" s="2" t="s">
        <v>0</v>
      </c>
      <c r="B740" s="2" t="s">
        <v>719</v>
      </c>
    </row>
    <row r="741" spans="1:2" x14ac:dyDescent="0.25">
      <c r="A741" s="2" t="s">
        <v>0</v>
      </c>
      <c r="B741" s="2" t="s">
        <v>720</v>
      </c>
    </row>
    <row r="742" spans="1:2" x14ac:dyDescent="0.25">
      <c r="A742" s="2" t="s">
        <v>0</v>
      </c>
      <c r="B742" s="2" t="s">
        <v>721</v>
      </c>
    </row>
    <row r="743" spans="1:2" x14ac:dyDescent="0.25">
      <c r="A743" s="2" t="s">
        <v>0</v>
      </c>
      <c r="B743" s="2" t="s">
        <v>722</v>
      </c>
    </row>
    <row r="744" spans="1:2" x14ac:dyDescent="0.25">
      <c r="A744" s="2" t="s">
        <v>0</v>
      </c>
      <c r="B744" s="2" t="s">
        <v>723</v>
      </c>
    </row>
    <row r="745" spans="1:2" x14ac:dyDescent="0.25">
      <c r="A745" s="2" t="s">
        <v>0</v>
      </c>
      <c r="B745" s="2" t="s">
        <v>724</v>
      </c>
    </row>
    <row r="746" spans="1:2" x14ac:dyDescent="0.25">
      <c r="A746" s="2" t="s">
        <v>0</v>
      </c>
      <c r="B746" s="2" t="s">
        <v>725</v>
      </c>
    </row>
    <row r="747" spans="1:2" x14ac:dyDescent="0.25">
      <c r="A747" s="2" t="s">
        <v>0</v>
      </c>
      <c r="B747" s="2" t="s">
        <v>727</v>
      </c>
    </row>
    <row r="748" spans="1:2" x14ac:dyDescent="0.25">
      <c r="A748" s="2" t="s">
        <v>0</v>
      </c>
      <c r="B748" s="2" t="s">
        <v>728</v>
      </c>
    </row>
    <row r="749" spans="1:2" x14ac:dyDescent="0.25">
      <c r="A749" s="2" t="s">
        <v>0</v>
      </c>
      <c r="B749" s="2" t="s">
        <v>729</v>
      </c>
    </row>
    <row r="750" spans="1:2" x14ac:dyDescent="0.25">
      <c r="A750" s="2" t="s">
        <v>0</v>
      </c>
      <c r="B750" s="2" t="s">
        <v>730</v>
      </c>
    </row>
    <row r="751" spans="1:2" x14ac:dyDescent="0.25">
      <c r="A751" s="2" t="s">
        <v>0</v>
      </c>
      <c r="B751" s="2" t="s">
        <v>732</v>
      </c>
    </row>
    <row r="752" spans="1:2" x14ac:dyDescent="0.25">
      <c r="A752" s="2" t="s">
        <v>0</v>
      </c>
      <c r="B752" s="2" t="s">
        <v>747</v>
      </c>
    </row>
    <row r="753" spans="1:2" x14ac:dyDescent="0.25">
      <c r="A753" s="2" t="s">
        <v>0</v>
      </c>
      <c r="B753" s="2" t="s">
        <v>748</v>
      </c>
    </row>
    <row r="754" spans="1:2" x14ac:dyDescent="0.25">
      <c r="A754" s="2" t="s">
        <v>0</v>
      </c>
      <c r="B754" s="2" t="s">
        <v>749</v>
      </c>
    </row>
    <row r="755" spans="1:2" x14ac:dyDescent="0.25">
      <c r="A755" s="2" t="s">
        <v>0</v>
      </c>
      <c r="B755" s="2" t="s">
        <v>750</v>
      </c>
    </row>
    <row r="756" spans="1:2" x14ac:dyDescent="0.25">
      <c r="A756" s="2" t="s">
        <v>0</v>
      </c>
      <c r="B756" s="2" t="s">
        <v>731</v>
      </c>
    </row>
    <row r="757" spans="1:2" x14ac:dyDescent="0.25">
      <c r="A757" s="2" t="s">
        <v>0</v>
      </c>
      <c r="B757" s="2" t="s">
        <v>751</v>
      </c>
    </row>
    <row r="758" spans="1:2" x14ac:dyDescent="0.25">
      <c r="A758" s="2" t="s">
        <v>0</v>
      </c>
      <c r="B758" s="2" t="s">
        <v>733</v>
      </c>
    </row>
    <row r="759" spans="1:2" x14ac:dyDescent="0.25">
      <c r="A759" s="2" t="s">
        <v>0</v>
      </c>
      <c r="B759" s="2" t="s">
        <v>734</v>
      </c>
    </row>
    <row r="760" spans="1:2" x14ac:dyDescent="0.25">
      <c r="A760" s="2" t="s">
        <v>0</v>
      </c>
      <c r="B760" s="2" t="s">
        <v>735</v>
      </c>
    </row>
    <row r="761" spans="1:2" x14ac:dyDescent="0.25">
      <c r="A761" s="2" t="s">
        <v>0</v>
      </c>
      <c r="B761" s="2" t="s">
        <v>736</v>
      </c>
    </row>
    <row r="762" spans="1:2" x14ac:dyDescent="0.25">
      <c r="A762" s="2" t="s">
        <v>0</v>
      </c>
      <c r="B762" s="2" t="s">
        <v>737</v>
      </c>
    </row>
    <row r="763" spans="1:2" x14ac:dyDescent="0.25">
      <c r="A763" s="2" t="s">
        <v>0</v>
      </c>
      <c r="B763" s="2" t="s">
        <v>738</v>
      </c>
    </row>
    <row r="764" spans="1:2" x14ac:dyDescent="0.25">
      <c r="A764" s="2" t="s">
        <v>0</v>
      </c>
      <c r="B764" s="2" t="s">
        <v>739</v>
      </c>
    </row>
    <row r="765" spans="1:2" x14ac:dyDescent="0.25">
      <c r="A765" s="2" t="s">
        <v>0</v>
      </c>
      <c r="B765" s="2" t="s">
        <v>740</v>
      </c>
    </row>
    <row r="766" spans="1:2" x14ac:dyDescent="0.25">
      <c r="A766" s="2" t="s">
        <v>0</v>
      </c>
      <c r="B766" s="2" t="s">
        <v>741</v>
      </c>
    </row>
    <row r="767" spans="1:2" x14ac:dyDescent="0.25">
      <c r="A767" s="2" t="s">
        <v>0</v>
      </c>
      <c r="B767" s="2" t="s">
        <v>742</v>
      </c>
    </row>
    <row r="768" spans="1:2" x14ac:dyDescent="0.25">
      <c r="A768" s="2" t="s">
        <v>0</v>
      </c>
      <c r="B768" s="2" t="s">
        <v>743</v>
      </c>
    </row>
    <row r="769" spans="1:2" x14ac:dyDescent="0.25">
      <c r="A769" s="2" t="s">
        <v>0</v>
      </c>
      <c r="B769" s="2" t="s">
        <v>744</v>
      </c>
    </row>
    <row r="770" spans="1:2" x14ac:dyDescent="0.25">
      <c r="A770" s="2" t="s">
        <v>0</v>
      </c>
      <c r="B770" s="2" t="s">
        <v>745</v>
      </c>
    </row>
    <row r="771" spans="1:2" x14ac:dyDescent="0.25">
      <c r="A771" s="2" t="s">
        <v>0</v>
      </c>
      <c r="B771" s="2" t="s">
        <v>746</v>
      </c>
    </row>
    <row r="772" spans="1:2" x14ac:dyDescent="0.25">
      <c r="A772" s="2" t="s">
        <v>0</v>
      </c>
      <c r="B772" s="2" t="s">
        <v>726</v>
      </c>
    </row>
    <row r="773" spans="1:2" x14ac:dyDescent="0.25">
      <c r="A773" s="2" t="s">
        <v>0</v>
      </c>
      <c r="B773" s="2" t="s">
        <v>753</v>
      </c>
    </row>
    <row r="774" spans="1:2" x14ac:dyDescent="0.25">
      <c r="A774" s="2" t="s">
        <v>0</v>
      </c>
      <c r="B774" s="2" t="s">
        <v>754</v>
      </c>
    </row>
    <row r="775" spans="1:2" x14ac:dyDescent="0.25">
      <c r="A775" s="2" t="s">
        <v>0</v>
      </c>
      <c r="B775" s="2" t="s">
        <v>755</v>
      </c>
    </row>
    <row r="776" spans="1:2" x14ac:dyDescent="0.25">
      <c r="A776" s="2" t="s">
        <v>0</v>
      </c>
      <c r="B776" s="2" t="s">
        <v>756</v>
      </c>
    </row>
    <row r="777" spans="1:2" x14ac:dyDescent="0.25">
      <c r="A777" s="2" t="s">
        <v>0</v>
      </c>
      <c r="B777" s="2" t="s">
        <v>757</v>
      </c>
    </row>
    <row r="778" spans="1:2" x14ac:dyDescent="0.25">
      <c r="A778" s="2" t="s">
        <v>0</v>
      </c>
      <c r="B778" s="2" t="s">
        <v>758</v>
      </c>
    </row>
    <row r="779" spans="1:2" x14ac:dyDescent="0.25">
      <c r="A779" s="2" t="s">
        <v>0</v>
      </c>
      <c r="B779" s="2" t="s">
        <v>759</v>
      </c>
    </row>
    <row r="780" spans="1:2" x14ac:dyDescent="0.25">
      <c r="A780" s="2" t="s">
        <v>0</v>
      </c>
      <c r="B780" s="2" t="s">
        <v>760</v>
      </c>
    </row>
    <row r="781" spans="1:2" x14ac:dyDescent="0.25">
      <c r="A781" s="2" t="s">
        <v>0</v>
      </c>
      <c r="B781" s="2" t="s">
        <v>761</v>
      </c>
    </row>
    <row r="782" spans="1:2" x14ac:dyDescent="0.25">
      <c r="A782" s="2" t="s">
        <v>0</v>
      </c>
      <c r="B782" s="2" t="s">
        <v>762</v>
      </c>
    </row>
    <row r="783" spans="1:2" x14ac:dyDescent="0.25">
      <c r="A783" s="2" t="s">
        <v>0</v>
      </c>
      <c r="B783" s="2" t="s">
        <v>763</v>
      </c>
    </row>
    <row r="784" spans="1:2" x14ac:dyDescent="0.25">
      <c r="A784" s="2" t="s">
        <v>0</v>
      </c>
      <c r="B784" s="2" t="s">
        <v>764</v>
      </c>
    </row>
    <row r="785" spans="1:2" x14ac:dyDescent="0.25">
      <c r="A785" s="2" t="s">
        <v>0</v>
      </c>
      <c r="B785" s="2" t="s">
        <v>765</v>
      </c>
    </row>
    <row r="786" spans="1:2" x14ac:dyDescent="0.25">
      <c r="A786" s="2" t="s">
        <v>0</v>
      </c>
      <c r="B786" s="2" t="s">
        <v>766</v>
      </c>
    </row>
    <row r="787" spans="1:2" x14ac:dyDescent="0.25">
      <c r="A787" s="2" t="s">
        <v>0</v>
      </c>
      <c r="B787" s="2" t="s">
        <v>767</v>
      </c>
    </row>
    <row r="788" spans="1:2" x14ac:dyDescent="0.25">
      <c r="A788" s="2" t="s">
        <v>0</v>
      </c>
      <c r="B788" s="2" t="s">
        <v>768</v>
      </c>
    </row>
    <row r="789" spans="1:2" x14ac:dyDescent="0.25">
      <c r="A789" s="2" t="s">
        <v>0</v>
      </c>
      <c r="B789" s="2" t="s">
        <v>769</v>
      </c>
    </row>
    <row r="790" spans="1:2" x14ac:dyDescent="0.25">
      <c r="A790" s="2" t="s">
        <v>0</v>
      </c>
      <c r="B790" s="2" t="s">
        <v>770</v>
      </c>
    </row>
    <row r="791" spans="1:2" x14ac:dyDescent="0.25">
      <c r="A791" s="2" t="s">
        <v>0</v>
      </c>
      <c r="B791" s="2" t="s">
        <v>771</v>
      </c>
    </row>
    <row r="792" spans="1:2" x14ac:dyDescent="0.25">
      <c r="A792" s="2" t="s">
        <v>0</v>
      </c>
      <c r="B792" s="2" t="s">
        <v>772</v>
      </c>
    </row>
    <row r="793" spans="1:2" x14ac:dyDescent="0.25">
      <c r="A793" s="2" t="s">
        <v>0</v>
      </c>
      <c r="B793" s="2" t="s">
        <v>773</v>
      </c>
    </row>
    <row r="794" spans="1:2" x14ac:dyDescent="0.25">
      <c r="A794" s="2" t="s">
        <v>0</v>
      </c>
      <c r="B794" s="2" t="s">
        <v>774</v>
      </c>
    </row>
    <row r="795" spans="1:2" x14ac:dyDescent="0.25">
      <c r="A795" s="2" t="s">
        <v>0</v>
      </c>
      <c r="B795" s="2" t="s">
        <v>775</v>
      </c>
    </row>
    <row r="796" spans="1:2" x14ac:dyDescent="0.25">
      <c r="A796" s="2" t="s">
        <v>0</v>
      </c>
      <c r="B796" s="2" t="s">
        <v>776</v>
      </c>
    </row>
    <row r="797" spans="1:2" x14ac:dyDescent="0.25">
      <c r="A797" s="2" t="s">
        <v>0</v>
      </c>
      <c r="B797" s="2" t="s">
        <v>777</v>
      </c>
    </row>
    <row r="798" spans="1:2" x14ac:dyDescent="0.25">
      <c r="A798" s="2" t="s">
        <v>0</v>
      </c>
      <c r="B798" s="2" t="s">
        <v>778</v>
      </c>
    </row>
    <row r="799" spans="1:2" x14ac:dyDescent="0.25">
      <c r="A799" s="2" t="s">
        <v>0</v>
      </c>
      <c r="B799" s="2" t="s">
        <v>779</v>
      </c>
    </row>
    <row r="800" spans="1:2" x14ac:dyDescent="0.25">
      <c r="A800" s="2" t="s">
        <v>0</v>
      </c>
      <c r="B800" s="2" t="s">
        <v>780</v>
      </c>
    </row>
    <row r="801" spans="1:2" x14ac:dyDescent="0.25">
      <c r="A801" s="2" t="s">
        <v>0</v>
      </c>
      <c r="B801" s="2" t="s">
        <v>781</v>
      </c>
    </row>
    <row r="802" spans="1:2" x14ac:dyDescent="0.25">
      <c r="A802" s="2" t="s">
        <v>0</v>
      </c>
      <c r="B802" s="2" t="s">
        <v>782</v>
      </c>
    </row>
    <row r="803" spans="1:2" x14ac:dyDescent="0.25">
      <c r="A803" s="2" t="s">
        <v>0</v>
      </c>
      <c r="B803" s="2" t="s">
        <v>783</v>
      </c>
    </row>
    <row r="804" spans="1:2" x14ac:dyDescent="0.25">
      <c r="A804" s="2" t="s">
        <v>0</v>
      </c>
      <c r="B804" s="2" t="s">
        <v>784</v>
      </c>
    </row>
    <row r="805" spans="1:2" x14ac:dyDescent="0.25">
      <c r="A805" s="2" t="s">
        <v>0</v>
      </c>
      <c r="B805" s="2" t="s">
        <v>785</v>
      </c>
    </row>
    <row r="806" spans="1:2" x14ac:dyDescent="0.25">
      <c r="A806" s="2" t="s">
        <v>0</v>
      </c>
      <c r="B806" s="2" t="s">
        <v>786</v>
      </c>
    </row>
    <row r="807" spans="1:2" x14ac:dyDescent="0.25">
      <c r="A807" s="2" t="s">
        <v>0</v>
      </c>
      <c r="B807" s="2" t="s">
        <v>787</v>
      </c>
    </row>
    <row r="808" spans="1:2" x14ac:dyDescent="0.25">
      <c r="A808" s="2" t="s">
        <v>0</v>
      </c>
      <c r="B808" s="2" t="s">
        <v>788</v>
      </c>
    </row>
    <row r="809" spans="1:2" x14ac:dyDescent="0.25">
      <c r="A809" s="2" t="s">
        <v>0</v>
      </c>
      <c r="B809" s="2" t="s">
        <v>789</v>
      </c>
    </row>
    <row r="810" spans="1:2" x14ac:dyDescent="0.25">
      <c r="A810" s="2" t="s">
        <v>0</v>
      </c>
      <c r="B810" s="2" t="s">
        <v>790</v>
      </c>
    </row>
    <row r="811" spans="1:2" x14ac:dyDescent="0.25">
      <c r="A811" s="2" t="s">
        <v>0</v>
      </c>
      <c r="B811" s="2" t="s">
        <v>791</v>
      </c>
    </row>
    <row r="812" spans="1:2" x14ac:dyDescent="0.25">
      <c r="A812" s="2" t="s">
        <v>0</v>
      </c>
      <c r="B812" s="2" t="s">
        <v>792</v>
      </c>
    </row>
    <row r="813" spans="1:2" x14ac:dyDescent="0.25">
      <c r="A813" s="2" t="s">
        <v>0</v>
      </c>
      <c r="B813" s="2" t="s">
        <v>793</v>
      </c>
    </row>
    <row r="814" spans="1:2" x14ac:dyDescent="0.25">
      <c r="A814" s="2" t="s">
        <v>0</v>
      </c>
      <c r="B814" s="2" t="s">
        <v>794</v>
      </c>
    </row>
    <row r="815" spans="1:2" x14ac:dyDescent="0.25">
      <c r="A815" s="2" t="s">
        <v>0</v>
      </c>
      <c r="B815" s="2" t="s">
        <v>795</v>
      </c>
    </row>
    <row r="816" spans="1:2" x14ac:dyDescent="0.25">
      <c r="A816" s="2" t="s">
        <v>0</v>
      </c>
      <c r="B816" s="2" t="s">
        <v>796</v>
      </c>
    </row>
    <row r="817" spans="1:2" x14ac:dyDescent="0.25">
      <c r="A817" s="2" t="s">
        <v>0</v>
      </c>
      <c r="B817" s="2" t="s">
        <v>797</v>
      </c>
    </row>
    <row r="818" spans="1:2" x14ac:dyDescent="0.25">
      <c r="A818" s="2" t="s">
        <v>0</v>
      </c>
      <c r="B818" s="2" t="s">
        <v>798</v>
      </c>
    </row>
    <row r="819" spans="1:2" x14ac:dyDescent="0.25">
      <c r="A819" s="2" t="s">
        <v>0</v>
      </c>
      <c r="B819" s="2" t="s">
        <v>799</v>
      </c>
    </row>
    <row r="820" spans="1:2" x14ac:dyDescent="0.25">
      <c r="A820" s="2" t="s">
        <v>0</v>
      </c>
      <c r="B820" s="2" t="s">
        <v>800</v>
      </c>
    </row>
    <row r="821" spans="1:2" x14ac:dyDescent="0.25">
      <c r="A821" s="2" t="s">
        <v>0</v>
      </c>
      <c r="B821" s="2" t="s">
        <v>801</v>
      </c>
    </row>
    <row r="822" spans="1:2" x14ac:dyDescent="0.25">
      <c r="A822" s="2" t="s">
        <v>0</v>
      </c>
      <c r="B822" s="2" t="s">
        <v>802</v>
      </c>
    </row>
    <row r="823" spans="1:2" x14ac:dyDescent="0.25">
      <c r="A823" s="2" t="s">
        <v>0</v>
      </c>
      <c r="B823" s="2" t="s">
        <v>803</v>
      </c>
    </row>
    <row r="824" spans="1:2" x14ac:dyDescent="0.25">
      <c r="A824" s="2" t="s">
        <v>0</v>
      </c>
      <c r="B824" s="2" t="s">
        <v>804</v>
      </c>
    </row>
    <row r="825" spans="1:2" x14ac:dyDescent="0.25">
      <c r="A825" s="2" t="s">
        <v>0</v>
      </c>
      <c r="B825" s="2" t="s">
        <v>805</v>
      </c>
    </row>
    <row r="826" spans="1:2" x14ac:dyDescent="0.25">
      <c r="A826" s="2" t="s">
        <v>0</v>
      </c>
      <c r="B826" s="2" t="s">
        <v>806</v>
      </c>
    </row>
    <row r="827" spans="1:2" x14ac:dyDescent="0.25">
      <c r="A827" s="2" t="s">
        <v>0</v>
      </c>
      <c r="B827" s="2" t="s">
        <v>807</v>
      </c>
    </row>
    <row r="828" spans="1:2" x14ac:dyDescent="0.25">
      <c r="A828" s="2" t="s">
        <v>0</v>
      </c>
      <c r="B828" s="2" t="s">
        <v>808</v>
      </c>
    </row>
    <row r="829" spans="1:2" x14ac:dyDescent="0.25">
      <c r="A829" s="2" t="s">
        <v>0</v>
      </c>
      <c r="B829" s="2" t="s">
        <v>809</v>
      </c>
    </row>
    <row r="830" spans="1:2" x14ac:dyDescent="0.25">
      <c r="A830" s="2" t="s">
        <v>0</v>
      </c>
      <c r="B830" s="2" t="s">
        <v>810</v>
      </c>
    </row>
    <row r="831" spans="1:2" x14ac:dyDescent="0.25">
      <c r="A831" s="2" t="s">
        <v>0</v>
      </c>
      <c r="B831" s="2" t="s">
        <v>811</v>
      </c>
    </row>
    <row r="832" spans="1:2" x14ac:dyDescent="0.25">
      <c r="A832" s="2" t="s">
        <v>0</v>
      </c>
      <c r="B832" s="2" t="s">
        <v>812</v>
      </c>
    </row>
    <row r="833" spans="1:2" x14ac:dyDescent="0.25">
      <c r="A833" s="2" t="s">
        <v>0</v>
      </c>
      <c r="B833" s="2" t="s">
        <v>813</v>
      </c>
    </row>
    <row r="834" spans="1:2" x14ac:dyDescent="0.25">
      <c r="A834" s="2" t="s">
        <v>0</v>
      </c>
      <c r="B834" s="2" t="s">
        <v>814</v>
      </c>
    </row>
    <row r="835" spans="1:2" x14ac:dyDescent="0.25">
      <c r="A835" s="2" t="s">
        <v>0</v>
      </c>
      <c r="B835" s="2" t="s">
        <v>815</v>
      </c>
    </row>
    <row r="836" spans="1:2" x14ac:dyDescent="0.25">
      <c r="A836" s="2" t="s">
        <v>0</v>
      </c>
      <c r="B836" s="2" t="s">
        <v>816</v>
      </c>
    </row>
    <row r="837" spans="1:2" x14ac:dyDescent="0.25">
      <c r="A837" s="2" t="s">
        <v>0</v>
      </c>
      <c r="B837" s="2" t="s">
        <v>817</v>
      </c>
    </row>
    <row r="838" spans="1:2" x14ac:dyDescent="0.25">
      <c r="A838" s="2" t="s">
        <v>0</v>
      </c>
      <c r="B838" s="2" t="s">
        <v>818</v>
      </c>
    </row>
    <row r="839" spans="1:2" x14ac:dyDescent="0.25">
      <c r="A839" s="2" t="s">
        <v>0</v>
      </c>
      <c r="B839" s="2" t="s">
        <v>820</v>
      </c>
    </row>
    <row r="840" spans="1:2" x14ac:dyDescent="0.25">
      <c r="A840" s="2" t="s">
        <v>0</v>
      </c>
      <c r="B840" s="2" t="s">
        <v>821</v>
      </c>
    </row>
    <row r="841" spans="1:2" x14ac:dyDescent="0.25">
      <c r="A841" s="2" t="s">
        <v>0</v>
      </c>
      <c r="B841" s="2" t="s">
        <v>822</v>
      </c>
    </row>
    <row r="842" spans="1:2" x14ac:dyDescent="0.25">
      <c r="A842" s="2" t="s">
        <v>0</v>
      </c>
      <c r="B842" s="2" t="s">
        <v>823</v>
      </c>
    </row>
    <row r="843" spans="1:2" x14ac:dyDescent="0.25">
      <c r="A843" s="2" t="s">
        <v>0</v>
      </c>
      <c r="B843" s="2" t="s">
        <v>824</v>
      </c>
    </row>
    <row r="844" spans="1:2" x14ac:dyDescent="0.25">
      <c r="A844" s="2" t="s">
        <v>0</v>
      </c>
      <c r="B844" s="2" t="s">
        <v>825</v>
      </c>
    </row>
    <row r="845" spans="1:2" x14ac:dyDescent="0.25">
      <c r="A845" s="2" t="s">
        <v>0</v>
      </c>
      <c r="B845" s="2" t="s">
        <v>826</v>
      </c>
    </row>
    <row r="846" spans="1:2" x14ac:dyDescent="0.25">
      <c r="A846" s="2" t="s">
        <v>0</v>
      </c>
      <c r="B846" s="2" t="s">
        <v>827</v>
      </c>
    </row>
    <row r="847" spans="1:2" x14ac:dyDescent="0.25">
      <c r="A847" s="2" t="s">
        <v>0</v>
      </c>
      <c r="B847" s="2" t="s">
        <v>828</v>
      </c>
    </row>
    <row r="848" spans="1:2" x14ac:dyDescent="0.25">
      <c r="A848" s="2" t="s">
        <v>0</v>
      </c>
      <c r="B848" s="2" t="s">
        <v>829</v>
      </c>
    </row>
    <row r="849" spans="1:2" x14ac:dyDescent="0.25">
      <c r="A849" s="2" t="s">
        <v>0</v>
      </c>
      <c r="B849" s="2" t="s">
        <v>830</v>
      </c>
    </row>
    <row r="850" spans="1:2" x14ac:dyDescent="0.25">
      <c r="A850" s="2" t="s">
        <v>0</v>
      </c>
      <c r="B850" s="2" t="s">
        <v>831</v>
      </c>
    </row>
    <row r="851" spans="1:2" x14ac:dyDescent="0.25">
      <c r="A851" s="2" t="s">
        <v>0</v>
      </c>
      <c r="B851" s="2" t="s">
        <v>832</v>
      </c>
    </row>
    <row r="852" spans="1:2" x14ac:dyDescent="0.25">
      <c r="A852" s="2" t="s">
        <v>0</v>
      </c>
      <c r="B852" s="2" t="s">
        <v>833</v>
      </c>
    </row>
    <row r="853" spans="1:2" x14ac:dyDescent="0.25">
      <c r="A853" s="2" t="s">
        <v>0</v>
      </c>
      <c r="B853" s="2" t="s">
        <v>834</v>
      </c>
    </row>
    <row r="854" spans="1:2" x14ac:dyDescent="0.25">
      <c r="A854" s="2" t="s">
        <v>0</v>
      </c>
      <c r="B854" s="2" t="s">
        <v>835</v>
      </c>
    </row>
    <row r="855" spans="1:2" x14ac:dyDescent="0.25">
      <c r="A855" s="2" t="s">
        <v>0</v>
      </c>
      <c r="B855" s="2" t="s">
        <v>836</v>
      </c>
    </row>
    <row r="856" spans="1:2" x14ac:dyDescent="0.25">
      <c r="A856" s="2" t="s">
        <v>0</v>
      </c>
      <c r="B856" s="2" t="s">
        <v>837</v>
      </c>
    </row>
    <row r="857" spans="1:2" x14ac:dyDescent="0.25">
      <c r="A857" s="2" t="s">
        <v>0</v>
      </c>
      <c r="B857" s="2" t="s">
        <v>838</v>
      </c>
    </row>
    <row r="858" spans="1:2" x14ac:dyDescent="0.25">
      <c r="A858" s="2" t="s">
        <v>0</v>
      </c>
      <c r="B858" s="2" t="s">
        <v>839</v>
      </c>
    </row>
    <row r="859" spans="1:2" x14ac:dyDescent="0.25">
      <c r="A859" s="2" t="s">
        <v>0</v>
      </c>
      <c r="B859" s="2" t="s">
        <v>840</v>
      </c>
    </row>
    <row r="860" spans="1:2" x14ac:dyDescent="0.25">
      <c r="A860" s="2" t="s">
        <v>0</v>
      </c>
      <c r="B860" s="2" t="s">
        <v>841</v>
      </c>
    </row>
    <row r="861" spans="1:2" x14ac:dyDescent="0.25">
      <c r="A861" s="2" t="s">
        <v>0</v>
      </c>
      <c r="B861" s="2" t="s">
        <v>842</v>
      </c>
    </row>
    <row r="862" spans="1:2" x14ac:dyDescent="0.25">
      <c r="A862" s="2" t="s">
        <v>0</v>
      </c>
      <c r="B862" s="2" t="s">
        <v>843</v>
      </c>
    </row>
    <row r="863" spans="1:2" x14ac:dyDescent="0.25">
      <c r="A863" s="2" t="s">
        <v>0</v>
      </c>
      <c r="B863" s="2" t="s">
        <v>819</v>
      </c>
    </row>
    <row r="864" spans="1:2" x14ac:dyDescent="0.25">
      <c r="A864" s="2" t="s">
        <v>0</v>
      </c>
      <c r="B864" s="2" t="s">
        <v>844</v>
      </c>
    </row>
    <row r="865" spans="1:2" x14ac:dyDescent="0.25">
      <c r="A865" s="2" t="s">
        <v>0</v>
      </c>
      <c r="B865" s="2" t="s">
        <v>845</v>
      </c>
    </row>
    <row r="866" spans="1:2" x14ac:dyDescent="0.25">
      <c r="A866" s="2" t="s">
        <v>0</v>
      </c>
      <c r="B866" s="2" t="s">
        <v>846</v>
      </c>
    </row>
    <row r="867" spans="1:2" x14ac:dyDescent="0.25">
      <c r="A867" s="2" t="s">
        <v>0</v>
      </c>
      <c r="B867" s="2" t="s">
        <v>847</v>
      </c>
    </row>
    <row r="868" spans="1:2" x14ac:dyDescent="0.25">
      <c r="A868" s="2" t="s">
        <v>0</v>
      </c>
      <c r="B868" s="2" t="s">
        <v>848</v>
      </c>
    </row>
    <row r="869" spans="1:2" x14ac:dyDescent="0.25">
      <c r="A869" s="2" t="s">
        <v>0</v>
      </c>
      <c r="B869" s="2" t="s">
        <v>849</v>
      </c>
    </row>
    <row r="870" spans="1:2" x14ac:dyDescent="0.25">
      <c r="A870" s="2" t="s">
        <v>0</v>
      </c>
      <c r="B870" s="2" t="s">
        <v>850</v>
      </c>
    </row>
    <row r="871" spans="1:2" x14ac:dyDescent="0.25">
      <c r="A871" s="2" t="s">
        <v>0</v>
      </c>
      <c r="B871" s="2" t="s">
        <v>851</v>
      </c>
    </row>
    <row r="872" spans="1:2" x14ac:dyDescent="0.25">
      <c r="A872" s="2" t="s">
        <v>0</v>
      </c>
      <c r="B872" s="2" t="s">
        <v>852</v>
      </c>
    </row>
    <row r="873" spans="1:2" x14ac:dyDescent="0.25">
      <c r="A873" s="2" t="s">
        <v>0</v>
      </c>
      <c r="B873" s="2" t="s">
        <v>853</v>
      </c>
    </row>
    <row r="874" spans="1:2" x14ac:dyDescent="0.25">
      <c r="A874" s="2" t="s">
        <v>0</v>
      </c>
      <c r="B874" s="2" t="s">
        <v>854</v>
      </c>
    </row>
    <row r="875" spans="1:2" x14ac:dyDescent="0.25">
      <c r="A875" s="2" t="s">
        <v>0</v>
      </c>
      <c r="B875" s="2" t="s">
        <v>855</v>
      </c>
    </row>
    <row r="876" spans="1:2" x14ac:dyDescent="0.25">
      <c r="A876" s="2" t="s">
        <v>0</v>
      </c>
      <c r="B876" s="2" t="s">
        <v>993</v>
      </c>
    </row>
    <row r="877" spans="1:2" x14ac:dyDescent="0.25">
      <c r="A877" s="2" t="s">
        <v>0</v>
      </c>
      <c r="B877" s="2" t="s">
        <v>1075</v>
      </c>
    </row>
    <row r="878" spans="1:2" x14ac:dyDescent="0.25">
      <c r="A878" s="2" t="s">
        <v>0</v>
      </c>
      <c r="B878" s="2" t="s">
        <v>856</v>
      </c>
    </row>
    <row r="879" spans="1:2" x14ac:dyDescent="0.25">
      <c r="A879" s="2" t="s">
        <v>0</v>
      </c>
      <c r="B879" s="2" t="s">
        <v>992</v>
      </c>
    </row>
    <row r="880" spans="1:2" x14ac:dyDescent="0.25">
      <c r="A880" s="2" t="s">
        <v>0</v>
      </c>
      <c r="B880" s="2" t="s">
        <v>991</v>
      </c>
    </row>
    <row r="881" spans="1:2" x14ac:dyDescent="0.25">
      <c r="A881" s="2" t="s">
        <v>0</v>
      </c>
      <c r="B881" s="2" t="s">
        <v>859</v>
      </c>
    </row>
    <row r="882" spans="1:2" x14ac:dyDescent="0.25">
      <c r="A882" s="2" t="s">
        <v>0</v>
      </c>
      <c r="B882" s="2" t="s">
        <v>858</v>
      </c>
    </row>
    <row r="883" spans="1:2" x14ac:dyDescent="0.25">
      <c r="A883" s="2" t="s">
        <v>0</v>
      </c>
      <c r="B883" s="2" t="s">
        <v>857</v>
      </c>
    </row>
    <row r="884" spans="1:2" x14ac:dyDescent="0.25">
      <c r="A884" s="2" t="s">
        <v>0</v>
      </c>
      <c r="B884" s="2" t="s">
        <v>860</v>
      </c>
    </row>
    <row r="885" spans="1:2" x14ac:dyDescent="0.25">
      <c r="A885" s="2" t="s">
        <v>0</v>
      </c>
      <c r="B885" s="2" t="s">
        <v>861</v>
      </c>
    </row>
    <row r="886" spans="1:2" x14ac:dyDescent="0.25">
      <c r="A886" s="2" t="s">
        <v>0</v>
      </c>
      <c r="B886" s="2" t="s">
        <v>862</v>
      </c>
    </row>
    <row r="887" spans="1:2" x14ac:dyDescent="0.25">
      <c r="A887" s="2" t="s">
        <v>0</v>
      </c>
      <c r="B887" s="2" t="s">
        <v>863</v>
      </c>
    </row>
    <row r="888" spans="1:2" x14ac:dyDescent="0.25">
      <c r="A888" s="2" t="s">
        <v>0</v>
      </c>
      <c r="B888" s="2" t="s">
        <v>864</v>
      </c>
    </row>
    <row r="889" spans="1:2" x14ac:dyDescent="0.25">
      <c r="A889" s="2" t="s">
        <v>0</v>
      </c>
      <c r="B889" s="2" t="s">
        <v>865</v>
      </c>
    </row>
    <row r="890" spans="1:2" x14ac:dyDescent="0.25">
      <c r="A890" s="2" t="s">
        <v>0</v>
      </c>
      <c r="B890" s="2" t="s">
        <v>866</v>
      </c>
    </row>
    <row r="891" spans="1:2" x14ac:dyDescent="0.25">
      <c r="A891" s="2" t="s">
        <v>0</v>
      </c>
      <c r="B891" s="2" t="s">
        <v>867</v>
      </c>
    </row>
    <row r="892" spans="1:2" x14ac:dyDescent="0.25">
      <c r="A892" s="2" t="s">
        <v>0</v>
      </c>
      <c r="B892" s="2" t="s">
        <v>868</v>
      </c>
    </row>
    <row r="893" spans="1:2" x14ac:dyDescent="0.25">
      <c r="A893" s="2" t="s">
        <v>0</v>
      </c>
      <c r="B893" s="2" t="s">
        <v>869</v>
      </c>
    </row>
    <row r="894" spans="1:2" x14ac:dyDescent="0.25">
      <c r="A894" s="2" t="s">
        <v>0</v>
      </c>
      <c r="B894" s="2" t="s">
        <v>870</v>
      </c>
    </row>
    <row r="895" spans="1:2" x14ac:dyDescent="0.25">
      <c r="A895" s="2" t="s">
        <v>0</v>
      </c>
      <c r="B895" s="2" t="s">
        <v>871</v>
      </c>
    </row>
    <row r="896" spans="1:2" x14ac:dyDescent="0.25">
      <c r="A896" s="2" t="s">
        <v>0</v>
      </c>
      <c r="B896" s="2" t="s">
        <v>872</v>
      </c>
    </row>
    <row r="897" spans="1:2" x14ac:dyDescent="0.25">
      <c r="A897" s="2" t="s">
        <v>0</v>
      </c>
      <c r="B897" s="2" t="s">
        <v>873</v>
      </c>
    </row>
    <row r="898" spans="1:2" x14ac:dyDescent="0.25">
      <c r="A898" s="2" t="s">
        <v>0</v>
      </c>
      <c r="B898" s="2" t="s">
        <v>874</v>
      </c>
    </row>
    <row r="899" spans="1:2" x14ac:dyDescent="0.25">
      <c r="A899" s="2" t="s">
        <v>0</v>
      </c>
      <c r="B899" s="2" t="s">
        <v>875</v>
      </c>
    </row>
    <row r="900" spans="1:2" x14ac:dyDescent="0.25">
      <c r="A900" s="2" t="s">
        <v>0</v>
      </c>
      <c r="B900" s="2" t="s">
        <v>876</v>
      </c>
    </row>
    <row r="901" spans="1:2" x14ac:dyDescent="0.25">
      <c r="A901" s="2" t="s">
        <v>0</v>
      </c>
      <c r="B901" s="2" t="s">
        <v>877</v>
      </c>
    </row>
    <row r="902" spans="1:2" x14ac:dyDescent="0.25">
      <c r="A902" s="2" t="s">
        <v>0</v>
      </c>
      <c r="B902" s="2" t="s">
        <v>878</v>
      </c>
    </row>
    <row r="903" spans="1:2" x14ac:dyDescent="0.25">
      <c r="A903" s="2" t="s">
        <v>0</v>
      </c>
      <c r="B903" s="2" t="s">
        <v>879</v>
      </c>
    </row>
    <row r="904" spans="1:2" x14ac:dyDescent="0.25">
      <c r="A904" s="2" t="s">
        <v>0</v>
      </c>
      <c r="B904" s="2" t="s">
        <v>880</v>
      </c>
    </row>
    <row r="905" spans="1:2" x14ac:dyDescent="0.25">
      <c r="A905" s="2" t="s">
        <v>0</v>
      </c>
      <c r="B905" s="2" t="s">
        <v>881</v>
      </c>
    </row>
    <row r="906" spans="1:2" x14ac:dyDescent="0.25">
      <c r="A906" s="2" t="s">
        <v>0</v>
      </c>
      <c r="B906" s="2" t="s">
        <v>882</v>
      </c>
    </row>
    <row r="907" spans="1:2" x14ac:dyDescent="0.25">
      <c r="A907" s="2" t="s">
        <v>0</v>
      </c>
      <c r="B907" s="2" t="s">
        <v>883</v>
      </c>
    </row>
    <row r="908" spans="1:2" x14ac:dyDescent="0.25">
      <c r="A908" s="2" t="s">
        <v>0</v>
      </c>
      <c r="B908" s="2" t="s">
        <v>884</v>
      </c>
    </row>
    <row r="909" spans="1:2" x14ac:dyDescent="0.25">
      <c r="A909" s="2" t="s">
        <v>0</v>
      </c>
      <c r="B909" s="2" t="s">
        <v>885</v>
      </c>
    </row>
    <row r="910" spans="1:2" x14ac:dyDescent="0.25">
      <c r="A910" s="2" t="s">
        <v>0</v>
      </c>
      <c r="B910" s="2" t="s">
        <v>886</v>
      </c>
    </row>
    <row r="911" spans="1:2" x14ac:dyDescent="0.25">
      <c r="A911" s="2" t="s">
        <v>0</v>
      </c>
      <c r="B911" s="2" t="s">
        <v>887</v>
      </c>
    </row>
    <row r="912" spans="1:2" x14ac:dyDescent="0.25">
      <c r="A912" s="2" t="s">
        <v>0</v>
      </c>
      <c r="B912" s="2" t="s">
        <v>888</v>
      </c>
    </row>
    <row r="913" spans="1:2" x14ac:dyDescent="0.25">
      <c r="A913" s="2" t="s">
        <v>0</v>
      </c>
      <c r="B913" s="2" t="s">
        <v>889</v>
      </c>
    </row>
    <row r="914" spans="1:2" x14ac:dyDescent="0.25">
      <c r="A914" s="2" t="s">
        <v>0</v>
      </c>
      <c r="B914" s="2" t="s">
        <v>890</v>
      </c>
    </row>
    <row r="915" spans="1:2" x14ac:dyDescent="0.25">
      <c r="A915" s="2" t="s">
        <v>0</v>
      </c>
      <c r="B915" s="2" t="s">
        <v>891</v>
      </c>
    </row>
    <row r="916" spans="1:2" x14ac:dyDescent="0.25">
      <c r="A916" s="2" t="s">
        <v>0</v>
      </c>
      <c r="B916" s="2" t="s">
        <v>892</v>
      </c>
    </row>
    <row r="917" spans="1:2" x14ac:dyDescent="0.25">
      <c r="A917" s="2" t="s">
        <v>0</v>
      </c>
      <c r="B917" s="2" t="s">
        <v>893</v>
      </c>
    </row>
    <row r="918" spans="1:2" x14ac:dyDescent="0.25">
      <c r="A918" s="2" t="s">
        <v>0</v>
      </c>
      <c r="B918" s="2" t="s">
        <v>894</v>
      </c>
    </row>
    <row r="919" spans="1:2" x14ac:dyDescent="0.25">
      <c r="A919" s="2" t="s">
        <v>0</v>
      </c>
      <c r="B919" s="2" t="s">
        <v>895</v>
      </c>
    </row>
    <row r="920" spans="1:2" x14ac:dyDescent="0.25">
      <c r="A920" s="2" t="s">
        <v>0</v>
      </c>
      <c r="B920" s="2" t="s">
        <v>896</v>
      </c>
    </row>
    <row r="921" spans="1:2" x14ac:dyDescent="0.25">
      <c r="A921" s="2" t="s">
        <v>0</v>
      </c>
      <c r="B921" s="2" t="s">
        <v>897</v>
      </c>
    </row>
    <row r="922" spans="1:2" x14ac:dyDescent="0.25">
      <c r="A922" s="2" t="s">
        <v>0</v>
      </c>
      <c r="B922" s="2" t="s">
        <v>898</v>
      </c>
    </row>
    <row r="923" spans="1:2" x14ac:dyDescent="0.25">
      <c r="A923" s="2" t="s">
        <v>0</v>
      </c>
      <c r="B923" s="2" t="s">
        <v>899</v>
      </c>
    </row>
    <row r="924" spans="1:2" x14ac:dyDescent="0.25">
      <c r="A924" s="2" t="s">
        <v>0</v>
      </c>
      <c r="B924" s="2" t="s">
        <v>900</v>
      </c>
    </row>
    <row r="925" spans="1:2" x14ac:dyDescent="0.25">
      <c r="A925" s="2" t="s">
        <v>0</v>
      </c>
      <c r="B925" s="2" t="s">
        <v>901</v>
      </c>
    </row>
    <row r="926" spans="1:2" x14ac:dyDescent="0.25">
      <c r="A926" s="2" t="s">
        <v>0</v>
      </c>
      <c r="B926" s="2" t="s">
        <v>902</v>
      </c>
    </row>
    <row r="927" spans="1:2" x14ac:dyDescent="0.25">
      <c r="A927" s="2" t="s">
        <v>0</v>
      </c>
      <c r="B927" s="2" t="s">
        <v>903</v>
      </c>
    </row>
    <row r="928" spans="1:2" x14ac:dyDescent="0.25">
      <c r="A928" s="2" t="s">
        <v>0</v>
      </c>
      <c r="B928" s="2" t="s">
        <v>904</v>
      </c>
    </row>
    <row r="929" spans="1:2" x14ac:dyDescent="0.25">
      <c r="A929" s="2" t="s">
        <v>0</v>
      </c>
      <c r="B929" s="2" t="s">
        <v>905</v>
      </c>
    </row>
    <row r="930" spans="1:2" x14ac:dyDescent="0.25">
      <c r="A930" s="2" t="s">
        <v>0</v>
      </c>
      <c r="B930" s="2" t="s">
        <v>906</v>
      </c>
    </row>
    <row r="931" spans="1:2" x14ac:dyDescent="0.25">
      <c r="A931" s="2" t="s">
        <v>0</v>
      </c>
      <c r="B931" s="2" t="s">
        <v>907</v>
      </c>
    </row>
    <row r="932" spans="1:2" x14ac:dyDescent="0.25">
      <c r="A932" s="2" t="s">
        <v>0</v>
      </c>
      <c r="B932" s="2" t="s">
        <v>908</v>
      </c>
    </row>
    <row r="933" spans="1:2" x14ac:dyDescent="0.25">
      <c r="A933" s="2" t="s">
        <v>0</v>
      </c>
      <c r="B933" s="2" t="s">
        <v>909</v>
      </c>
    </row>
    <row r="934" spans="1:2" x14ac:dyDescent="0.25">
      <c r="A934" s="2" t="s">
        <v>0</v>
      </c>
      <c r="B934" s="2" t="s">
        <v>910</v>
      </c>
    </row>
    <row r="935" spans="1:2" x14ac:dyDescent="0.25">
      <c r="A935" s="2" t="s">
        <v>0</v>
      </c>
      <c r="B935" s="2" t="s">
        <v>911</v>
      </c>
    </row>
    <row r="936" spans="1:2" x14ac:dyDescent="0.25">
      <c r="A936" s="2" t="s">
        <v>0</v>
      </c>
      <c r="B936" s="2" t="s">
        <v>912</v>
      </c>
    </row>
    <row r="937" spans="1:2" x14ac:dyDescent="0.25">
      <c r="A937" s="2" t="s">
        <v>0</v>
      </c>
      <c r="B937" s="2" t="s">
        <v>913</v>
      </c>
    </row>
    <row r="938" spans="1:2" x14ac:dyDescent="0.25">
      <c r="A938" s="2" t="s">
        <v>0</v>
      </c>
      <c r="B938" s="2" t="s">
        <v>914</v>
      </c>
    </row>
    <row r="939" spans="1:2" x14ac:dyDescent="0.25">
      <c r="A939" s="2" t="s">
        <v>0</v>
      </c>
      <c r="B939" s="2" t="s">
        <v>915</v>
      </c>
    </row>
    <row r="940" spans="1:2" x14ac:dyDescent="0.25">
      <c r="A940" s="2" t="s">
        <v>0</v>
      </c>
      <c r="B940" s="2" t="s">
        <v>916</v>
      </c>
    </row>
    <row r="941" spans="1:2" x14ac:dyDescent="0.25">
      <c r="A941" s="2" t="s">
        <v>0</v>
      </c>
      <c r="B941" s="2" t="s">
        <v>917</v>
      </c>
    </row>
    <row r="942" spans="1:2" x14ac:dyDescent="0.25">
      <c r="A942" s="2" t="s">
        <v>0</v>
      </c>
      <c r="B942" s="2" t="s">
        <v>918</v>
      </c>
    </row>
    <row r="943" spans="1:2" x14ac:dyDescent="0.25">
      <c r="A943" s="2" t="s">
        <v>0</v>
      </c>
      <c r="B943" s="2" t="s">
        <v>919</v>
      </c>
    </row>
    <row r="944" spans="1:2" x14ac:dyDescent="0.25">
      <c r="A944" s="2" t="s">
        <v>0</v>
      </c>
      <c r="B944" s="2" t="s">
        <v>920</v>
      </c>
    </row>
    <row r="945" spans="1:2" x14ac:dyDescent="0.25">
      <c r="A945" s="2" t="s">
        <v>0</v>
      </c>
      <c r="B945" s="2" t="s">
        <v>921</v>
      </c>
    </row>
    <row r="946" spans="1:2" x14ac:dyDescent="0.25">
      <c r="A946" s="2" t="s">
        <v>0</v>
      </c>
      <c r="B946" s="2" t="s">
        <v>922</v>
      </c>
    </row>
    <row r="947" spans="1:2" x14ac:dyDescent="0.25">
      <c r="A947" s="2" t="s">
        <v>0</v>
      </c>
      <c r="B947" s="2" t="s">
        <v>923</v>
      </c>
    </row>
    <row r="948" spans="1:2" x14ac:dyDescent="0.25">
      <c r="A948" s="2" t="s">
        <v>0</v>
      </c>
      <c r="B948" s="2" t="s">
        <v>924</v>
      </c>
    </row>
    <row r="949" spans="1:2" x14ac:dyDescent="0.25">
      <c r="A949" s="2" t="s">
        <v>0</v>
      </c>
      <c r="B949" s="2" t="s">
        <v>925</v>
      </c>
    </row>
    <row r="950" spans="1:2" x14ac:dyDescent="0.25">
      <c r="A950" s="2" t="s">
        <v>0</v>
      </c>
      <c r="B950" s="2" t="s">
        <v>926</v>
      </c>
    </row>
    <row r="951" spans="1:2" x14ac:dyDescent="0.25">
      <c r="A951" s="2" t="s">
        <v>0</v>
      </c>
      <c r="B951" s="2" t="s">
        <v>927</v>
      </c>
    </row>
    <row r="952" spans="1:2" x14ac:dyDescent="0.25">
      <c r="A952" s="2" t="s">
        <v>0</v>
      </c>
      <c r="B952" s="2" t="s">
        <v>928</v>
      </c>
    </row>
    <row r="953" spans="1:2" x14ac:dyDescent="0.25">
      <c r="A953" s="2" t="s">
        <v>0</v>
      </c>
      <c r="B953" s="2" t="s">
        <v>929</v>
      </c>
    </row>
    <row r="954" spans="1:2" x14ac:dyDescent="0.25">
      <c r="A954" s="2" t="s">
        <v>0</v>
      </c>
      <c r="B954" s="2" t="s">
        <v>930</v>
      </c>
    </row>
    <row r="955" spans="1:2" x14ac:dyDescent="0.25">
      <c r="A955" s="2" t="s">
        <v>0</v>
      </c>
      <c r="B955" s="2" t="s">
        <v>931</v>
      </c>
    </row>
    <row r="956" spans="1:2" x14ac:dyDescent="0.25">
      <c r="A956" s="2" t="s">
        <v>0</v>
      </c>
      <c r="B956" s="2" t="s">
        <v>932</v>
      </c>
    </row>
    <row r="957" spans="1:2" x14ac:dyDescent="0.25">
      <c r="A957" s="2" t="s">
        <v>0</v>
      </c>
      <c r="B957" s="2" t="s">
        <v>933</v>
      </c>
    </row>
    <row r="958" spans="1:2" x14ac:dyDescent="0.25">
      <c r="A958" s="2" t="s">
        <v>0</v>
      </c>
      <c r="B958" s="2" t="s">
        <v>934</v>
      </c>
    </row>
    <row r="959" spans="1:2" x14ac:dyDescent="0.25">
      <c r="A959" s="2" t="s">
        <v>0</v>
      </c>
      <c r="B959" s="2" t="s">
        <v>935</v>
      </c>
    </row>
    <row r="960" spans="1:2" x14ac:dyDescent="0.25">
      <c r="A960" s="2" t="s">
        <v>0</v>
      </c>
      <c r="B960" s="2" t="s">
        <v>936</v>
      </c>
    </row>
    <row r="961" spans="1:2" x14ac:dyDescent="0.25">
      <c r="A961" s="2" t="s">
        <v>0</v>
      </c>
      <c r="B961" s="2" t="s">
        <v>937</v>
      </c>
    </row>
    <row r="962" spans="1:2" x14ac:dyDescent="0.25">
      <c r="A962" s="2" t="s">
        <v>0</v>
      </c>
      <c r="B962" s="2" t="s">
        <v>938</v>
      </c>
    </row>
    <row r="963" spans="1:2" x14ac:dyDescent="0.25">
      <c r="A963" s="2" t="s">
        <v>0</v>
      </c>
      <c r="B963" s="2" t="s">
        <v>939</v>
      </c>
    </row>
    <row r="964" spans="1:2" x14ac:dyDescent="0.25">
      <c r="A964" s="2" t="s">
        <v>0</v>
      </c>
      <c r="B964" s="2" t="s">
        <v>940</v>
      </c>
    </row>
    <row r="965" spans="1:2" x14ac:dyDescent="0.25">
      <c r="A965" s="2" t="s">
        <v>0</v>
      </c>
      <c r="B965" s="2" t="s">
        <v>941</v>
      </c>
    </row>
    <row r="966" spans="1:2" x14ac:dyDescent="0.25">
      <c r="A966" s="2" t="s">
        <v>0</v>
      </c>
      <c r="B966" s="2" t="s">
        <v>942</v>
      </c>
    </row>
    <row r="967" spans="1:2" x14ac:dyDescent="0.25">
      <c r="A967" s="2" t="s">
        <v>0</v>
      </c>
      <c r="B967" s="2" t="s">
        <v>943</v>
      </c>
    </row>
    <row r="968" spans="1:2" x14ac:dyDescent="0.25">
      <c r="A968" s="2" t="s">
        <v>0</v>
      </c>
      <c r="B968" s="2" t="s">
        <v>944</v>
      </c>
    </row>
    <row r="969" spans="1:2" x14ac:dyDescent="0.25">
      <c r="A969" s="2" t="s">
        <v>0</v>
      </c>
      <c r="B969" s="2" t="s">
        <v>945</v>
      </c>
    </row>
    <row r="970" spans="1:2" x14ac:dyDescent="0.25">
      <c r="A970" s="2" t="s">
        <v>0</v>
      </c>
      <c r="B970" s="2" t="s">
        <v>946</v>
      </c>
    </row>
    <row r="971" spans="1:2" x14ac:dyDescent="0.25">
      <c r="A971" s="2" t="s">
        <v>0</v>
      </c>
      <c r="B971" s="2" t="s">
        <v>947</v>
      </c>
    </row>
    <row r="972" spans="1:2" x14ac:dyDescent="0.25">
      <c r="A972" s="2" t="s">
        <v>0</v>
      </c>
      <c r="B972" s="2" t="s">
        <v>948</v>
      </c>
    </row>
    <row r="973" spans="1:2" x14ac:dyDescent="0.25">
      <c r="A973" s="2" t="s">
        <v>0</v>
      </c>
      <c r="B973" s="2" t="s">
        <v>949</v>
      </c>
    </row>
    <row r="974" spans="1:2" x14ac:dyDescent="0.25">
      <c r="A974" s="2" t="s">
        <v>0</v>
      </c>
      <c r="B974" s="2" t="s">
        <v>950</v>
      </c>
    </row>
    <row r="975" spans="1:2" x14ac:dyDescent="0.25">
      <c r="A975" s="2" t="s">
        <v>0</v>
      </c>
      <c r="B975" s="2" t="s">
        <v>951</v>
      </c>
    </row>
    <row r="976" spans="1:2" x14ac:dyDescent="0.25">
      <c r="A976" s="2" t="s">
        <v>0</v>
      </c>
      <c r="B976" s="2" t="s">
        <v>952</v>
      </c>
    </row>
    <row r="977" spans="1:2" x14ac:dyDescent="0.25">
      <c r="A977" s="2" t="s">
        <v>0</v>
      </c>
      <c r="B977" s="2" t="s">
        <v>953</v>
      </c>
    </row>
    <row r="978" spans="1:2" x14ac:dyDescent="0.25">
      <c r="A978" s="2" t="s">
        <v>0</v>
      </c>
      <c r="B978" s="2" t="s">
        <v>954</v>
      </c>
    </row>
    <row r="979" spans="1:2" x14ac:dyDescent="0.25">
      <c r="A979" s="2" t="s">
        <v>0</v>
      </c>
      <c r="B979" s="2" t="s">
        <v>955</v>
      </c>
    </row>
    <row r="980" spans="1:2" x14ac:dyDescent="0.25">
      <c r="A980" s="2" t="s">
        <v>0</v>
      </c>
      <c r="B980" s="2" t="s">
        <v>956</v>
      </c>
    </row>
    <row r="981" spans="1:2" x14ac:dyDescent="0.25">
      <c r="A981" s="2" t="s">
        <v>0</v>
      </c>
      <c r="B981" s="2" t="s">
        <v>957</v>
      </c>
    </row>
    <row r="982" spans="1:2" x14ac:dyDescent="0.25">
      <c r="A982" s="2" t="s">
        <v>0</v>
      </c>
      <c r="B982" s="2" t="s">
        <v>958</v>
      </c>
    </row>
    <row r="983" spans="1:2" x14ac:dyDescent="0.25">
      <c r="A983" s="2" t="s">
        <v>0</v>
      </c>
      <c r="B983" s="2" t="s">
        <v>959</v>
      </c>
    </row>
    <row r="984" spans="1:2" x14ac:dyDescent="0.25">
      <c r="A984" s="2" t="s">
        <v>0</v>
      </c>
      <c r="B984" s="2" t="s">
        <v>960</v>
      </c>
    </row>
    <row r="985" spans="1:2" x14ac:dyDescent="0.25">
      <c r="A985" s="2" t="s">
        <v>0</v>
      </c>
      <c r="B985" s="2" t="s">
        <v>961</v>
      </c>
    </row>
    <row r="986" spans="1:2" x14ac:dyDescent="0.25">
      <c r="A986" s="2" t="s">
        <v>0</v>
      </c>
      <c r="B986" s="2" t="s">
        <v>962</v>
      </c>
    </row>
    <row r="987" spans="1:2" x14ac:dyDescent="0.25">
      <c r="A987" s="2" t="s">
        <v>0</v>
      </c>
      <c r="B987" s="2" t="s">
        <v>963</v>
      </c>
    </row>
    <row r="988" spans="1:2" x14ac:dyDescent="0.25">
      <c r="A988" s="2" t="s">
        <v>0</v>
      </c>
      <c r="B988" s="2" t="s">
        <v>964</v>
      </c>
    </row>
    <row r="989" spans="1:2" x14ac:dyDescent="0.25">
      <c r="A989" s="2" t="s">
        <v>0</v>
      </c>
      <c r="B989" s="2" t="s">
        <v>965</v>
      </c>
    </row>
    <row r="990" spans="1:2" x14ac:dyDescent="0.25">
      <c r="A990" s="2" t="s">
        <v>0</v>
      </c>
      <c r="B990" s="2" t="s">
        <v>966</v>
      </c>
    </row>
    <row r="991" spans="1:2" x14ac:dyDescent="0.25">
      <c r="A991" s="2" t="s">
        <v>0</v>
      </c>
      <c r="B991" s="2" t="s">
        <v>967</v>
      </c>
    </row>
    <row r="992" spans="1:2" x14ac:dyDescent="0.25">
      <c r="A992" s="2" t="s">
        <v>0</v>
      </c>
      <c r="B992" s="2" t="s">
        <v>968</v>
      </c>
    </row>
    <row r="993" spans="1:2" x14ac:dyDescent="0.25">
      <c r="A993" s="2" t="s">
        <v>0</v>
      </c>
      <c r="B993" s="2" t="s">
        <v>969</v>
      </c>
    </row>
    <row r="994" spans="1:2" x14ac:dyDescent="0.25">
      <c r="A994" s="2" t="s">
        <v>0</v>
      </c>
      <c r="B994" s="2" t="s">
        <v>970</v>
      </c>
    </row>
    <row r="995" spans="1:2" x14ac:dyDescent="0.25">
      <c r="A995" s="2" t="s">
        <v>0</v>
      </c>
      <c r="B995" s="2" t="s">
        <v>971</v>
      </c>
    </row>
    <row r="996" spans="1:2" x14ac:dyDescent="0.25">
      <c r="A996" s="2" t="s">
        <v>0</v>
      </c>
      <c r="B996" s="2" t="s">
        <v>972</v>
      </c>
    </row>
    <row r="997" spans="1:2" x14ac:dyDescent="0.25">
      <c r="A997" s="2" t="s">
        <v>0</v>
      </c>
      <c r="B997" s="2" t="s">
        <v>973</v>
      </c>
    </row>
    <row r="998" spans="1:2" x14ac:dyDescent="0.25">
      <c r="A998" s="2" t="s">
        <v>0</v>
      </c>
      <c r="B998" s="2" t="s">
        <v>974</v>
      </c>
    </row>
    <row r="999" spans="1:2" x14ac:dyDescent="0.25">
      <c r="A999" s="2" t="s">
        <v>0</v>
      </c>
      <c r="B999" s="2" t="s">
        <v>975</v>
      </c>
    </row>
    <row r="1000" spans="1:2" x14ac:dyDescent="0.25">
      <c r="A1000" s="2" t="s">
        <v>0</v>
      </c>
      <c r="B1000" s="2" t="s">
        <v>976</v>
      </c>
    </row>
    <row r="1001" spans="1:2" x14ac:dyDescent="0.25">
      <c r="A1001" s="2" t="s">
        <v>0</v>
      </c>
      <c r="B1001" s="2" t="s">
        <v>977</v>
      </c>
    </row>
    <row r="1002" spans="1:2" x14ac:dyDescent="0.25">
      <c r="A1002" s="2" t="s">
        <v>0</v>
      </c>
      <c r="B1002" s="2" t="s">
        <v>978</v>
      </c>
    </row>
    <row r="1003" spans="1:2" x14ac:dyDescent="0.25">
      <c r="A1003" s="2" t="s">
        <v>0</v>
      </c>
      <c r="B1003" s="2" t="s">
        <v>979</v>
      </c>
    </row>
    <row r="1004" spans="1:2" x14ac:dyDescent="0.25">
      <c r="A1004" s="2" t="s">
        <v>0</v>
      </c>
      <c r="B1004" s="2" t="s">
        <v>980</v>
      </c>
    </row>
    <row r="1005" spans="1:2" x14ac:dyDescent="0.25">
      <c r="A1005" s="2" t="s">
        <v>0</v>
      </c>
      <c r="B1005" s="2" t="s">
        <v>981</v>
      </c>
    </row>
    <row r="1006" spans="1:2" x14ac:dyDescent="0.25">
      <c r="A1006" s="2" t="s">
        <v>0</v>
      </c>
      <c r="B1006" s="2" t="s">
        <v>982</v>
      </c>
    </row>
    <row r="1007" spans="1:2" x14ac:dyDescent="0.25">
      <c r="A1007" s="2" t="s">
        <v>0</v>
      </c>
      <c r="B1007" s="2" t="s">
        <v>983</v>
      </c>
    </row>
    <row r="1008" spans="1:2" x14ac:dyDescent="0.25">
      <c r="A1008" s="2" t="s">
        <v>0</v>
      </c>
      <c r="B1008" s="2" t="s">
        <v>984</v>
      </c>
    </row>
    <row r="1009" spans="1:2" x14ac:dyDescent="0.25">
      <c r="A1009" s="2" t="s">
        <v>0</v>
      </c>
      <c r="B1009" s="2" t="s">
        <v>985</v>
      </c>
    </row>
    <row r="1010" spans="1:2" x14ac:dyDescent="0.25">
      <c r="A1010" s="2" t="s">
        <v>0</v>
      </c>
      <c r="B1010" s="2" t="s">
        <v>986</v>
      </c>
    </row>
    <row r="1011" spans="1:2" x14ac:dyDescent="0.25">
      <c r="A1011" s="2" t="s">
        <v>0</v>
      </c>
      <c r="B1011" s="2" t="s">
        <v>987</v>
      </c>
    </row>
    <row r="1012" spans="1:2" x14ac:dyDescent="0.25">
      <c r="A1012" s="2" t="s">
        <v>0</v>
      </c>
      <c r="B1012" s="2" t="s">
        <v>988</v>
      </c>
    </row>
    <row r="1013" spans="1:2" x14ac:dyDescent="0.25">
      <c r="A1013" s="2" t="s">
        <v>0</v>
      </c>
      <c r="B1013" s="2" t="s">
        <v>989</v>
      </c>
    </row>
    <row r="1014" spans="1:2" x14ac:dyDescent="0.25">
      <c r="A1014" s="2" t="s">
        <v>0</v>
      </c>
      <c r="B1014" s="2" t="s">
        <v>990</v>
      </c>
    </row>
    <row r="1015" spans="1:2" x14ac:dyDescent="0.25">
      <c r="A1015" s="2" t="s">
        <v>0</v>
      </c>
      <c r="B1015" s="2" t="s">
        <v>1076</v>
      </c>
    </row>
    <row r="1016" spans="1:2" x14ac:dyDescent="0.25">
      <c r="A1016" s="2" t="s">
        <v>0</v>
      </c>
      <c r="B1016" s="2" t="s">
        <v>995</v>
      </c>
    </row>
    <row r="1017" spans="1:2" x14ac:dyDescent="0.25">
      <c r="A1017" s="2" t="s">
        <v>0</v>
      </c>
      <c r="B1017" s="2" t="s">
        <v>1077</v>
      </c>
    </row>
    <row r="1018" spans="1:2" ht="30" x14ac:dyDescent="0.25">
      <c r="A1018" s="2" t="s">
        <v>0</v>
      </c>
      <c r="B1018" s="3" t="s">
        <v>1078</v>
      </c>
    </row>
    <row r="1019" spans="1:2" x14ac:dyDescent="0.25">
      <c r="A1019" s="2" t="s">
        <v>0</v>
      </c>
      <c r="B1019" s="2" t="s">
        <v>1051</v>
      </c>
    </row>
    <row r="1020" spans="1:2" ht="15" customHeight="1" x14ac:dyDescent="0.25">
      <c r="A1020" s="2" t="s">
        <v>0</v>
      </c>
      <c r="B1020" s="2" t="s">
        <v>1052</v>
      </c>
    </row>
    <row r="1021" spans="1:2" x14ac:dyDescent="0.25">
      <c r="A1021" s="2" t="s">
        <v>0</v>
      </c>
      <c r="B1021" s="2" t="s">
        <v>996</v>
      </c>
    </row>
    <row r="1022" spans="1:2" x14ac:dyDescent="0.25">
      <c r="A1022" s="2" t="s">
        <v>0</v>
      </c>
      <c r="B1022" s="2" t="s">
        <v>997</v>
      </c>
    </row>
    <row r="1023" spans="1:2" x14ac:dyDescent="0.25">
      <c r="A1023" s="2" t="s">
        <v>0</v>
      </c>
      <c r="B1023" s="2" t="s">
        <v>1080</v>
      </c>
    </row>
    <row r="1024" spans="1:2" x14ac:dyDescent="0.25">
      <c r="A1024" s="2" t="s">
        <v>0</v>
      </c>
      <c r="B1024" s="2" t="s">
        <v>1053</v>
      </c>
    </row>
    <row r="1025" spans="1:2" x14ac:dyDescent="0.25">
      <c r="A1025" s="2" t="s">
        <v>0</v>
      </c>
      <c r="B1025" s="2" t="s">
        <v>1081</v>
      </c>
    </row>
    <row r="1026" spans="1:2" x14ac:dyDescent="0.25">
      <c r="A1026" s="2" t="s">
        <v>0</v>
      </c>
      <c r="B1026" s="2" t="s">
        <v>998</v>
      </c>
    </row>
    <row r="1027" spans="1:2" x14ac:dyDescent="0.25">
      <c r="A1027" s="2" t="s">
        <v>0</v>
      </c>
      <c r="B1027" s="2" t="s">
        <v>999</v>
      </c>
    </row>
    <row r="1028" spans="1:2" x14ac:dyDescent="0.25">
      <c r="A1028" s="2" t="s">
        <v>0</v>
      </c>
      <c r="B1028" s="2" t="s">
        <v>1049</v>
      </c>
    </row>
    <row r="1029" spans="1:2" x14ac:dyDescent="0.25">
      <c r="A1029" s="2" t="s">
        <v>0</v>
      </c>
      <c r="B1029" s="2" t="s">
        <v>1050</v>
      </c>
    </row>
    <row r="1030" spans="1:2" x14ac:dyDescent="0.25">
      <c r="A1030" s="2" t="s">
        <v>0</v>
      </c>
      <c r="B1030" s="2" t="s">
        <v>1000</v>
      </c>
    </row>
    <row r="1031" spans="1:2" x14ac:dyDescent="0.25">
      <c r="A1031" s="2" t="s">
        <v>0</v>
      </c>
      <c r="B1031" s="2" t="s">
        <v>1001</v>
      </c>
    </row>
    <row r="1032" spans="1:2" x14ac:dyDescent="0.25">
      <c r="A1032" s="2" t="s">
        <v>0</v>
      </c>
      <c r="B1032" s="2" t="s">
        <v>1002</v>
      </c>
    </row>
    <row r="1033" spans="1:2" x14ac:dyDescent="0.25">
      <c r="A1033" s="2" t="s">
        <v>0</v>
      </c>
      <c r="B1033" s="2" t="s">
        <v>1003</v>
      </c>
    </row>
    <row r="1034" spans="1:2" x14ac:dyDescent="0.25">
      <c r="A1034" s="2" t="s">
        <v>0</v>
      </c>
      <c r="B1034" s="2" t="s">
        <v>1004</v>
      </c>
    </row>
    <row r="1035" spans="1:2" x14ac:dyDescent="0.25">
      <c r="A1035" s="2" t="s">
        <v>0</v>
      </c>
      <c r="B1035" s="2" t="s">
        <v>1005</v>
      </c>
    </row>
    <row r="1036" spans="1:2" x14ac:dyDescent="0.25">
      <c r="A1036" s="2" t="s">
        <v>0</v>
      </c>
      <c r="B1036" s="2" t="s">
        <v>1048</v>
      </c>
    </row>
    <row r="1037" spans="1:2" x14ac:dyDescent="0.25">
      <c r="A1037" s="2" t="s">
        <v>0</v>
      </c>
      <c r="B1037" s="2" t="s">
        <v>1006</v>
      </c>
    </row>
    <row r="1038" spans="1:2" x14ac:dyDescent="0.25">
      <c r="A1038" s="2" t="s">
        <v>0</v>
      </c>
      <c r="B1038" s="2" t="s">
        <v>1007</v>
      </c>
    </row>
    <row r="1039" spans="1:2" x14ac:dyDescent="0.25">
      <c r="A1039" s="2" t="s">
        <v>0</v>
      </c>
      <c r="B1039" s="2" t="s">
        <v>1008</v>
      </c>
    </row>
    <row r="1040" spans="1:2" x14ac:dyDescent="0.25">
      <c r="A1040" s="2" t="s">
        <v>0</v>
      </c>
      <c r="B1040" s="2" t="s">
        <v>1101</v>
      </c>
    </row>
    <row r="1041" spans="1:2" x14ac:dyDescent="0.25">
      <c r="A1041" s="2" t="s">
        <v>0</v>
      </c>
      <c r="B1041" s="2" t="s">
        <v>1041</v>
      </c>
    </row>
    <row r="1042" spans="1:2" x14ac:dyDescent="0.25">
      <c r="A1042" s="2" t="s">
        <v>0</v>
      </c>
      <c r="B1042" s="2" t="s">
        <v>1009</v>
      </c>
    </row>
    <row r="1043" spans="1:2" x14ac:dyDescent="0.25">
      <c r="A1043" s="2" t="s">
        <v>0</v>
      </c>
      <c r="B1043" s="2" t="s">
        <v>1010</v>
      </c>
    </row>
    <row r="1044" spans="1:2" x14ac:dyDescent="0.25">
      <c r="A1044" s="2" t="s">
        <v>0</v>
      </c>
      <c r="B1044" s="2" t="s">
        <v>1011</v>
      </c>
    </row>
    <row r="1045" spans="1:2" x14ac:dyDescent="0.25">
      <c r="A1045" s="2" t="s">
        <v>0</v>
      </c>
      <c r="B1045" s="2" t="s">
        <v>1012</v>
      </c>
    </row>
    <row r="1046" spans="1:2" x14ac:dyDescent="0.25">
      <c r="A1046" s="2" t="s">
        <v>0</v>
      </c>
      <c r="B1046" s="2" t="s">
        <v>1013</v>
      </c>
    </row>
    <row r="1047" spans="1:2" x14ac:dyDescent="0.25">
      <c r="A1047" s="2" t="s">
        <v>0</v>
      </c>
      <c r="B1047" s="2" t="s">
        <v>1082</v>
      </c>
    </row>
    <row r="1048" spans="1:2" x14ac:dyDescent="0.25">
      <c r="A1048" s="2" t="s">
        <v>0</v>
      </c>
      <c r="B1048" s="2" t="s">
        <v>1014</v>
      </c>
    </row>
    <row r="1049" spans="1:2" x14ac:dyDescent="0.25">
      <c r="A1049" s="2" t="s">
        <v>0</v>
      </c>
      <c r="B1049" s="2" t="s">
        <v>1015</v>
      </c>
    </row>
    <row r="1050" spans="1:2" x14ac:dyDescent="0.25">
      <c r="A1050" s="2" t="s">
        <v>0</v>
      </c>
      <c r="B1050" s="2" t="s">
        <v>1083</v>
      </c>
    </row>
    <row r="1051" spans="1:2" x14ac:dyDescent="0.25">
      <c r="A1051" s="2" t="s">
        <v>0</v>
      </c>
      <c r="B1051" s="2" t="s">
        <v>1102</v>
      </c>
    </row>
    <row r="1052" spans="1:2" x14ac:dyDescent="0.25">
      <c r="A1052" s="2" t="s">
        <v>0</v>
      </c>
      <c r="B1052" s="2" t="s">
        <v>1084</v>
      </c>
    </row>
    <row r="1053" spans="1:2" x14ac:dyDescent="0.25">
      <c r="A1053" s="2" t="s">
        <v>0</v>
      </c>
      <c r="B1053" s="2" t="s">
        <v>1085</v>
      </c>
    </row>
    <row r="1054" spans="1:2" x14ac:dyDescent="0.25">
      <c r="A1054" s="2" t="s">
        <v>0</v>
      </c>
      <c r="B1054" s="2" t="s">
        <v>1016</v>
      </c>
    </row>
    <row r="1055" spans="1:2" x14ac:dyDescent="0.25">
      <c r="A1055" s="2" t="s">
        <v>0</v>
      </c>
      <c r="B1055" s="2" t="s">
        <v>1017</v>
      </c>
    </row>
    <row r="1056" spans="1:2" x14ac:dyDescent="0.25">
      <c r="A1056" s="2" t="s">
        <v>0</v>
      </c>
      <c r="B1056" s="2" t="s">
        <v>1018</v>
      </c>
    </row>
    <row r="1057" spans="1:2" x14ac:dyDescent="0.25">
      <c r="A1057" s="2" t="s">
        <v>0</v>
      </c>
      <c r="B1057" s="2" t="s">
        <v>1019</v>
      </c>
    </row>
    <row r="1058" spans="1:2" x14ac:dyDescent="0.25">
      <c r="A1058" s="2" t="s">
        <v>0</v>
      </c>
      <c r="B1058" s="2" t="s">
        <v>1054</v>
      </c>
    </row>
    <row r="1059" spans="1:2" x14ac:dyDescent="0.25">
      <c r="A1059" s="2" t="s">
        <v>0</v>
      </c>
      <c r="B1059" s="2" t="s">
        <v>1042</v>
      </c>
    </row>
    <row r="1060" spans="1:2" x14ac:dyDescent="0.25">
      <c r="A1060" s="2" t="s">
        <v>0</v>
      </c>
      <c r="B1060" s="2" t="s">
        <v>1020</v>
      </c>
    </row>
    <row r="1061" spans="1:2" x14ac:dyDescent="0.25">
      <c r="A1061" s="2" t="s">
        <v>0</v>
      </c>
      <c r="B1061" s="2" t="s">
        <v>1021</v>
      </c>
    </row>
    <row r="1062" spans="1:2" x14ac:dyDescent="0.25">
      <c r="A1062" s="2" t="s">
        <v>0</v>
      </c>
      <c r="B1062" s="2" t="s">
        <v>1086</v>
      </c>
    </row>
    <row r="1063" spans="1:2" x14ac:dyDescent="0.25">
      <c r="A1063" s="2" t="s">
        <v>0</v>
      </c>
      <c r="B1063" s="2" t="s">
        <v>1087</v>
      </c>
    </row>
    <row r="1064" spans="1:2" x14ac:dyDescent="0.25">
      <c r="A1064" s="2" t="s">
        <v>0</v>
      </c>
      <c r="B1064" s="2" t="s">
        <v>1047</v>
      </c>
    </row>
    <row r="1065" spans="1:2" x14ac:dyDescent="0.25">
      <c r="A1065" s="2" t="s">
        <v>0</v>
      </c>
      <c r="B1065" s="2" t="s">
        <v>1022</v>
      </c>
    </row>
    <row r="1066" spans="1:2" x14ac:dyDescent="0.25">
      <c r="A1066" s="2" t="s">
        <v>0</v>
      </c>
      <c r="B1066" s="2" t="s">
        <v>1088</v>
      </c>
    </row>
    <row r="1067" spans="1:2" x14ac:dyDescent="0.25">
      <c r="A1067" s="2" t="s">
        <v>0</v>
      </c>
      <c r="B1067" s="2" t="s">
        <v>1023</v>
      </c>
    </row>
    <row r="1068" spans="1:2" x14ac:dyDescent="0.25">
      <c r="A1068" s="2" t="s">
        <v>0</v>
      </c>
      <c r="B1068" s="2" t="s">
        <v>1024</v>
      </c>
    </row>
    <row r="1069" spans="1:2" x14ac:dyDescent="0.25">
      <c r="A1069" s="2" t="s">
        <v>0</v>
      </c>
      <c r="B1069" s="2" t="s">
        <v>1025</v>
      </c>
    </row>
    <row r="1070" spans="1:2" x14ac:dyDescent="0.25">
      <c r="A1070" s="2" t="s">
        <v>0</v>
      </c>
      <c r="B1070" s="2" t="s">
        <v>1026</v>
      </c>
    </row>
    <row r="1071" spans="1:2" x14ac:dyDescent="0.25">
      <c r="A1071" s="2" t="s">
        <v>0</v>
      </c>
      <c r="B1071" s="2" t="s">
        <v>1027</v>
      </c>
    </row>
    <row r="1072" spans="1:2" x14ac:dyDescent="0.25">
      <c r="A1072" s="2" t="s">
        <v>0</v>
      </c>
      <c r="B1072" s="2" t="s">
        <v>1028</v>
      </c>
    </row>
    <row r="1073" spans="1:2" x14ac:dyDescent="0.25">
      <c r="A1073" s="2" t="s">
        <v>0</v>
      </c>
      <c r="B1073" s="2" t="s">
        <v>1029</v>
      </c>
    </row>
    <row r="1074" spans="1:2" x14ac:dyDescent="0.25">
      <c r="A1074" s="2" t="s">
        <v>0</v>
      </c>
      <c r="B1074" s="2" t="s">
        <v>1030</v>
      </c>
    </row>
    <row r="1075" spans="1:2" x14ac:dyDescent="0.25">
      <c r="A1075" s="2" t="s">
        <v>0</v>
      </c>
      <c r="B1075" s="2" t="s">
        <v>1089</v>
      </c>
    </row>
    <row r="1076" spans="1:2" x14ac:dyDescent="0.25">
      <c r="A1076" s="2" t="s">
        <v>0</v>
      </c>
      <c r="B1076" s="2" t="s">
        <v>1031</v>
      </c>
    </row>
    <row r="1077" spans="1:2" x14ac:dyDescent="0.25">
      <c r="A1077" s="2" t="s">
        <v>0</v>
      </c>
      <c r="B1077" s="2" t="s">
        <v>1095</v>
      </c>
    </row>
    <row r="1078" spans="1:2" x14ac:dyDescent="0.25">
      <c r="A1078" s="2" t="s">
        <v>0</v>
      </c>
      <c r="B1078" s="2" t="s">
        <v>1103</v>
      </c>
    </row>
    <row r="1079" spans="1:2" x14ac:dyDescent="0.25">
      <c r="A1079" s="2" t="s">
        <v>0</v>
      </c>
      <c r="B1079" s="2" t="s">
        <v>1090</v>
      </c>
    </row>
    <row r="1080" spans="1:2" x14ac:dyDescent="0.25">
      <c r="A1080" s="2" t="s">
        <v>0</v>
      </c>
      <c r="B1080" s="2" t="s">
        <v>1091</v>
      </c>
    </row>
    <row r="1081" spans="1:2" x14ac:dyDescent="0.25">
      <c r="A1081" s="2" t="s">
        <v>0</v>
      </c>
      <c r="B1081" s="2" t="s">
        <v>1096</v>
      </c>
    </row>
    <row r="1082" spans="1:2" x14ac:dyDescent="0.25">
      <c r="A1082" s="2" t="s">
        <v>0</v>
      </c>
      <c r="B1082" s="2" t="s">
        <v>1032</v>
      </c>
    </row>
    <row r="1083" spans="1:2" x14ac:dyDescent="0.25">
      <c r="A1083" s="2" t="s">
        <v>0</v>
      </c>
      <c r="B1083" s="2" t="s">
        <v>1040</v>
      </c>
    </row>
    <row r="1084" spans="1:2" x14ac:dyDescent="0.25">
      <c r="A1084" s="2" t="s">
        <v>0</v>
      </c>
      <c r="B1084" s="2" t="s">
        <v>1070</v>
      </c>
    </row>
    <row r="1085" spans="1:2" x14ac:dyDescent="0.25">
      <c r="A1085" s="2" t="s">
        <v>0</v>
      </c>
      <c r="B1085" s="2" t="s">
        <v>1092</v>
      </c>
    </row>
    <row r="1086" spans="1:2" x14ac:dyDescent="0.25">
      <c r="A1086" s="2" t="s">
        <v>0</v>
      </c>
      <c r="B1086" s="2" t="s">
        <v>1105</v>
      </c>
    </row>
    <row r="1087" spans="1:2" x14ac:dyDescent="0.25">
      <c r="A1087" s="2" t="s">
        <v>0</v>
      </c>
      <c r="B1087" s="2" t="s">
        <v>1097</v>
      </c>
    </row>
    <row r="1088" spans="1:2" x14ac:dyDescent="0.25">
      <c r="A1088" s="2" t="s">
        <v>0</v>
      </c>
      <c r="B1088" s="2" t="s">
        <v>1033</v>
      </c>
    </row>
    <row r="1089" spans="1:2" x14ac:dyDescent="0.25">
      <c r="A1089" s="2" t="s">
        <v>0</v>
      </c>
      <c r="B1089" s="2" t="s">
        <v>1034</v>
      </c>
    </row>
    <row r="1090" spans="1:2" x14ac:dyDescent="0.25">
      <c r="A1090" s="2" t="s">
        <v>0</v>
      </c>
      <c r="B1090" s="2" t="s">
        <v>1035</v>
      </c>
    </row>
    <row r="1091" spans="1:2" x14ac:dyDescent="0.25">
      <c r="A1091" s="2" t="s">
        <v>0</v>
      </c>
      <c r="B1091" s="2" t="s">
        <v>1098</v>
      </c>
    </row>
    <row r="1092" spans="1:2" x14ac:dyDescent="0.25">
      <c r="A1092" s="2" t="s">
        <v>0</v>
      </c>
      <c r="B1092" s="2" t="s">
        <v>1036</v>
      </c>
    </row>
    <row r="1093" spans="1:2" x14ac:dyDescent="0.25">
      <c r="A1093" s="2" t="s">
        <v>0</v>
      </c>
      <c r="B1093" s="2" t="s">
        <v>1037</v>
      </c>
    </row>
    <row r="1094" spans="1:2" x14ac:dyDescent="0.25">
      <c r="A1094" s="2" t="s">
        <v>0</v>
      </c>
      <c r="B1094" s="2" t="s">
        <v>1046</v>
      </c>
    </row>
    <row r="1095" spans="1:2" x14ac:dyDescent="0.25">
      <c r="A1095" s="2" t="s">
        <v>0</v>
      </c>
      <c r="B1095" s="2" t="s">
        <v>1045</v>
      </c>
    </row>
    <row r="1096" spans="1:2" x14ac:dyDescent="0.25">
      <c r="A1096" s="2" t="s">
        <v>0</v>
      </c>
      <c r="B1096" s="2" t="s">
        <v>1044</v>
      </c>
    </row>
    <row r="1097" spans="1:2" x14ac:dyDescent="0.25">
      <c r="A1097" s="2" t="s">
        <v>0</v>
      </c>
      <c r="B1097" s="2" t="s">
        <v>1093</v>
      </c>
    </row>
    <row r="1098" spans="1:2" x14ac:dyDescent="0.25">
      <c r="A1098" s="2" t="s">
        <v>0</v>
      </c>
      <c r="B1098" s="2" t="s">
        <v>1099</v>
      </c>
    </row>
    <row r="1099" spans="1:2" x14ac:dyDescent="0.25">
      <c r="A1099" s="2" t="s">
        <v>0</v>
      </c>
      <c r="B1099" s="2" t="s">
        <v>1094</v>
      </c>
    </row>
    <row r="1100" spans="1:2" x14ac:dyDescent="0.25">
      <c r="A1100" s="2" t="s">
        <v>0</v>
      </c>
      <c r="B1100" s="2" t="s">
        <v>1043</v>
      </c>
    </row>
    <row r="1101" spans="1:2" x14ac:dyDescent="0.25">
      <c r="A1101" s="2" t="s">
        <v>0</v>
      </c>
      <c r="B1101" s="2" t="s">
        <v>1100</v>
      </c>
    </row>
    <row r="1102" spans="1:2" x14ac:dyDescent="0.25">
      <c r="A1102" s="2" t="s">
        <v>0</v>
      </c>
      <c r="B1102" s="2" t="s">
        <v>1038</v>
      </c>
    </row>
    <row r="1103" spans="1:2" x14ac:dyDescent="0.25">
      <c r="A1103" s="2" t="s">
        <v>0</v>
      </c>
      <c r="B1103" s="2" t="s">
        <v>1104</v>
      </c>
    </row>
    <row r="1104" spans="1:2" x14ac:dyDescent="0.25">
      <c r="A1104" s="2" t="s">
        <v>0</v>
      </c>
      <c r="B1104" s="2" t="s">
        <v>1039</v>
      </c>
    </row>
  </sheetData>
  <conditionalFormatting sqref="B274:B295">
    <cfRule type="duplicateValues" dxfId="16" priority="18"/>
  </conditionalFormatting>
  <conditionalFormatting sqref="B376">
    <cfRule type="duplicateValues" dxfId="15" priority="17"/>
  </conditionalFormatting>
  <conditionalFormatting sqref="B542">
    <cfRule type="duplicateValues" dxfId="14" priority="13"/>
  </conditionalFormatting>
  <conditionalFormatting sqref="B660:B772">
    <cfRule type="duplicateValues" dxfId="13" priority="101"/>
  </conditionalFormatting>
  <conditionalFormatting sqref="B1117:B1048576 B1015:B1104 A1108:A1118 B1:B871">
    <cfRule type="duplicateValues" dxfId="12" priority="8"/>
  </conditionalFormatting>
  <conditionalFormatting sqref="B1117:B1048576 B1015:B1104 A1108:A1118 B1:B375">
    <cfRule type="duplicateValues" dxfId="11" priority="102"/>
  </conditionalFormatting>
  <conditionalFormatting sqref="B1117:B1048576 B1015:B1104 A1108:A1118 B1:B538">
    <cfRule type="duplicateValues" dxfId="10" priority="104"/>
  </conditionalFormatting>
  <conditionalFormatting sqref="B1117:B1048576 B1015:B1104 A1108:A1118 B1:B540">
    <cfRule type="duplicateValues" dxfId="9" priority="106"/>
  </conditionalFormatting>
  <conditionalFormatting sqref="B1117:B1048576 B1015:B1104 A1108:A1118 B1:B659">
    <cfRule type="duplicateValues" dxfId="8" priority="108"/>
  </conditionalFormatting>
  <conditionalFormatting sqref="B1117:B1048576 B1015:B1104 A1108:A1118 B1:B772">
    <cfRule type="duplicateValues" dxfId="7" priority="110"/>
  </conditionalFormatting>
  <conditionalFormatting sqref="B1117:B1048576 B1015:B1104 A1108:A1118 B1:B883">
    <cfRule type="duplicateValues" dxfId="6" priority="7"/>
  </conditionalFormatting>
  <conditionalFormatting sqref="B1117:B1048576 B1015:B1104 A1108:A1118 B1:B883 C1020">
    <cfRule type="duplicateValues" dxfId="5" priority="6"/>
  </conditionalFormatting>
  <conditionalFormatting sqref="B1117:B1048576 B1:B1104 A1108:A1118">
    <cfRule type="duplicateValues" dxfId="4" priority="3"/>
    <cfRule type="duplicateValues" dxfId="3" priority="4"/>
    <cfRule type="duplicateValues" dxfId="2" priority="5"/>
  </conditionalFormatting>
  <conditionalFormatting sqref="B1107:B1048576 B1:B1104">
    <cfRule type="duplicateValues" dxfId="1" priority="2"/>
  </conditionalFormatting>
  <conditionalFormatting sqref="B1:B1048576">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muqad</dc:creator>
  <cp:lastModifiedBy>Muhammad Sheharyar</cp:lastModifiedBy>
  <dcterms:created xsi:type="dcterms:W3CDTF">2024-01-10T12:14:42Z</dcterms:created>
  <dcterms:modified xsi:type="dcterms:W3CDTF">2024-04-04T10:26:40Z</dcterms:modified>
</cp:coreProperties>
</file>