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1b739413e020d1a/Desktop/"/>
    </mc:Choice>
  </mc:AlternateContent>
  <xr:revisionPtr revIDLastSave="98416" documentId="8_{3A66A005-3378-40B1-A95C-89FA0F9DBCB8}" xr6:coauthVersionLast="47" xr6:coauthVersionMax="47" xr10:uidLastSave="{329B6B15-C227-4C09-8A4D-9B3C062D35B2}"/>
  <bookViews>
    <workbookView xWindow="-108" yWindow="-108" windowWidth="23256" windowHeight="12456" tabRatio="718" activeTab="1" xr2:uid="{00000000-000D-0000-FFFF-FFFF00000000}"/>
  </bookViews>
  <sheets>
    <sheet name="Sudoku" sheetId="7" r:id="rId1"/>
    <sheet name="Solver" sheetId="8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<sst xmlns="http://schemas.openxmlformats.org/spreadsheetml/2006/main" count="15" uniqueCount="14">
  <si>
    <t>Answer</t>
  </si>
  <si>
    <t>Sample 2 Medium</t>
  </si>
  <si>
    <t>Simple</t>
  </si>
  <si>
    <t>Medium</t>
  </si>
  <si>
    <t>Hard</t>
  </si>
  <si>
    <t>Sample 1 Simple</t>
  </si>
  <si>
    <t>Sample 3 Hard</t>
  </si>
  <si>
    <t>Elapsed Time</t>
  </si>
  <si>
    <t>Instructions:</t>
  </si>
  <si>
    <t>2. Click solve to get the answer</t>
  </si>
  <si>
    <t>1. Type in the puzzle in the Answer box or Import from the Samples</t>
  </si>
  <si>
    <t>3. Clear answer will leave the puzzle but clear the rest</t>
  </si>
  <si>
    <t>4. Clear table to clear everything</t>
  </si>
  <si>
    <t>1.05 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</si>
</sst>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3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7" tint="-0.249977111117893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/>
  </cellStyleXfs>
  <cellXfs count="98">
    <xf numFmtId="0" fontId="0" fillId="0" borderId="0" xfId="0"/>
    <xf numFmtId="0" fontId="1" fillId="0" borderId="0" xfId="0" applyFont="1"/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15" xfId="0" applyBorder="1"/>
    <xf numFmtId="0" fontId="0" fillId="0" borderId="5" xfId="0" applyBorder="1"/>
    <xf numFmtId="0" fontId="0" fillId="0" borderId="11" xfId="0" applyBorder="1"/>
    <xf numFmtId="0" fontId="0" fillId="0" borderId="6" xfId="0" applyBorder="1"/>
    <xf numFmtId="0" fontId="0" fillId="0" borderId="1" xfId="0" applyBorder="1"/>
    <xf numFmtId="0" fontId="0" fillId="0" borderId="16" xfId="0" applyBorder="1"/>
    <xf numFmtId="0" fontId="0" fillId="0" borderId="7" xfId="0" applyBorder="1"/>
    <xf numFmtId="0" fontId="0" fillId="0" borderId="12" xfId="0" applyBorder="1"/>
    <xf numFmtId="0" fontId="0" fillId="0" borderId="19" xfId="0" applyBorder="1"/>
    <xf numFmtId="0" fontId="0" fillId="0" borderId="2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14" xfId="0" applyBorder="1"/>
    <xf numFmtId="0" fontId="0" fillId="0" borderId="21" xfId="0" applyBorder="1"/>
    <xf numFmtId="0" fontId="0" fillId="0" borderId="13" xfId="0" applyBorder="1"/>
    <xf numFmtId="0" fontId="0" fillId="0" borderId="25" xfId="0" applyBorder="1"/>
    <xf numFmtId="0" fontId="0" fillId="0" borderId="17" xfId="0" applyBorder="1"/>
    <xf numFmtId="0" fontId="0" fillId="0" borderId="18" xfId="0" applyBorder="1"/>
    <xf numFmtId="0" fontId="0" fillId="0" borderId="1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horizontal="center"/>
    </xf>
    <xf numFmtId="0" fontId="2" fillId="2" borderId="26" xfId="0" applyFont="1" applyFill="1" applyBorder="1" applyAlignment="1">
      <alignment horizontal="center"/>
    </xf>
    <xf numFmtId="0" fontId="2" fillId="2" borderId="27" xfId="0" applyFont="1" applyFill="1" applyBorder="1" applyAlignment="1">
      <alignment horizontal="center"/>
    </xf>
    <xf numFmtId="0" fontId="2" fillId="2" borderId="28" xfId="0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7" fillId="0" borderId="15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7" fillId="0" borderId="10" xfId="0" applyFont="1" applyFill="1" applyBorder="1" applyAlignment="1">
      <alignment horizontal="center" vertical="center"/>
    </xf>
    <xf numFmtId="0" fontId="7" fillId="0" borderId="20" xfId="0" applyFont="1" applyFill="1" applyBorder="1" applyAlignment="1">
      <alignment horizontal="center" vertical="center"/>
    </xf>
    <xf numFmtId="0" fontId="7" fillId="0" borderId="23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7" fillId="0" borderId="24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7" fillId="0" borderId="13" xfId="0" applyFont="1" applyFill="1" applyBorder="1" applyAlignment="1">
      <alignment horizontal="center" vertical="center"/>
    </xf>
    <xf numFmtId="0" fontId="7" fillId="0" borderId="14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7" fillId="0" borderId="19" xfId="0" applyFont="1" applyFill="1" applyBorder="1" applyAlignment="1">
      <alignment horizontal="center" vertical="center"/>
    </xf>
    <xf numFmtId="0" fontId="7" fillId="0" borderId="25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2CB2F129-5112-4876-A000-FD0287B317D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2</xdr:row>
          <xdr:rowOff>190500</xdr:rowOff>
        </xdr:from>
        <xdr:to>
          <xdr:col>13</xdr:col>
          <xdr:colOff>601980</xdr:colOff>
          <xdr:row>3</xdr:row>
          <xdr:rowOff>198120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4</xdr:row>
          <xdr:rowOff>30480</xdr:rowOff>
        </xdr:from>
        <xdr:to>
          <xdr:col>13</xdr:col>
          <xdr:colOff>601980</xdr:colOff>
          <xdr:row>5</xdr:row>
          <xdr:rowOff>38100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99060</xdr:rowOff>
        </xdr:from>
        <xdr:to>
          <xdr:col>14</xdr:col>
          <xdr:colOff>0</xdr:colOff>
          <xdr:row>6</xdr:row>
          <xdr:rowOff>121920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8</xdr:row>
          <xdr:rowOff>83820</xdr:rowOff>
        </xdr:from>
        <xdr:to>
          <xdr:col>14</xdr:col>
          <xdr:colOff>0</xdr:colOff>
          <xdr:row>9</xdr:row>
          <xdr:rowOff>106680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Question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DC29F-AF0F-4A95-89C5-D9F782F0FAEE}">
  <sheetPr codeName="sud"/>
  <dimension ref="A1:AN22"/>
  <sheetViews>
    <sheetView showGridLines="0" workbookViewId="0">
      <selection activeCell="M11" sqref="M11"/>
    </sheetView>
  </sheetViews>
  <sheetFormatPr defaultRowHeight="14.4" x14ac:dyDescent="0.3"/>
  <cols>
    <col min="3" max="11" width="3.33203125" customWidth="1"/>
    <col min="16" max="24" width="3.33203125" customWidth="1"/>
    <col min="25" max="28" width="6.88671875" customWidth="1"/>
    <col min="29" max="37" width="3.33203125" customWidth="1"/>
    <col min="40" max="40" width="0" hidden="1" customWidth="1"/>
  </cols>
  <sheetData>
    <row r="1" spans="1:40" ht="15" thickBot="1" x14ac:dyDescent="0.35">
      <c r="M1" s="54" t="s">
        <v>7</v>
      </c>
      <c r="N1" s="54"/>
    </row>
    <row r="2" spans="1:40" ht="15" thickBot="1" x14ac:dyDescent="0.35">
      <c r="C2" s="55" t="s">
        <v>0</v>
      </c>
      <c r="D2" s="56"/>
      <c r="E2" s="56"/>
      <c r="F2" s="56"/>
      <c r="G2" s="56"/>
      <c r="H2" s="56"/>
      <c r="I2" s="56"/>
      <c r="J2" s="56"/>
      <c r="K2" s="57"/>
      <c r="M2" s="58" t="s">
        <v>13</v>
      </c>
      <c r="N2" s="58"/>
      <c r="P2" s="55" t="s">
        <v>5</v>
      </c>
      <c r="Q2" s="56"/>
      <c r="R2" s="56"/>
      <c r="S2" s="56"/>
      <c r="T2" s="56"/>
      <c r="U2" s="56"/>
      <c r="V2" s="56"/>
      <c r="W2" s="56"/>
      <c r="X2" s="57"/>
      <c r="AC2" s="55" t="s">
        <v>6</v>
      </c>
      <c r="AD2" s="56"/>
      <c r="AE2" s="56"/>
      <c r="AF2" s="56"/>
      <c r="AG2" s="56"/>
      <c r="AH2" s="56"/>
      <c r="AI2" s="56"/>
      <c r="AJ2" s="56"/>
      <c r="AK2" s="57"/>
      <c r="AN2" t="s">
        <v>2</v>
      </c>
    </row>
    <row r="3" spans="1:40" ht="18" customHeight="1" x14ac:dyDescent="0.3">
      <c r="C3" s="77">
        <v>5</v>
      </c>
      <c r="D3" s="82">
        <v>3</v>
      </c>
      <c r="E3" s="61">
        <v>4</v>
      </c>
      <c r="F3" s="59"/>
      <c r="G3" s="60"/>
      <c r="H3" s="78"/>
      <c r="I3" s="92"/>
      <c r="J3" s="82">
        <v>9</v>
      </c>
      <c r="K3" s="78">
        <v>6</v>
      </c>
      <c r="P3" s="31"/>
      <c r="Q3" s="32"/>
      <c r="R3" s="44">
        <v>3</v>
      </c>
      <c r="S3" s="31"/>
      <c r="T3" s="32"/>
      <c r="U3" s="33">
        <v>8</v>
      </c>
      <c r="V3" s="45">
        <v>2</v>
      </c>
      <c r="W3" s="32"/>
      <c r="X3" s="33">
        <v>4</v>
      </c>
      <c r="AC3" s="31">
        <v>5</v>
      </c>
      <c r="AD3" s="32">
        <v>3</v>
      </c>
      <c r="AE3" s="44">
        <v>4</v>
      </c>
      <c r="AF3" s="31"/>
      <c r="AG3" s="32"/>
      <c r="AH3" s="33"/>
      <c r="AI3" s="45"/>
      <c r="AJ3" s="32">
        <v>9</v>
      </c>
      <c r="AK3" s="33"/>
      <c r="AN3" t="s">
        <v>3</v>
      </c>
    </row>
    <row r="4" spans="1:40" ht="18" customHeight="1" x14ac:dyDescent="0.3">
      <c r="C4" s="66"/>
      <c r="D4" s="67">
        <v>9</v>
      </c>
      <c r="E4" s="65"/>
      <c r="F4" s="66"/>
      <c r="G4" s="64">
        <v>6</v>
      </c>
      <c r="H4" s="70"/>
      <c r="I4" s="83"/>
      <c r="J4" s="67">
        <v>1</v>
      </c>
      <c r="K4" s="70"/>
      <c r="P4" s="34">
        <v>7</v>
      </c>
      <c r="Q4" s="3">
        <v>2</v>
      </c>
      <c r="R4" s="28"/>
      <c r="S4" s="34"/>
      <c r="T4" s="3"/>
      <c r="U4" s="35">
        <v>3</v>
      </c>
      <c r="V4" s="29">
        <v>1</v>
      </c>
      <c r="W4" s="3">
        <v>8</v>
      </c>
      <c r="X4" s="35"/>
      <c r="AC4" s="34"/>
      <c r="AD4" s="3"/>
      <c r="AE4" s="28"/>
      <c r="AF4" s="34"/>
      <c r="AG4" s="3">
        <v>6</v>
      </c>
      <c r="AH4" s="35"/>
      <c r="AI4" s="29"/>
      <c r="AJ4" s="3"/>
      <c r="AK4" s="35"/>
      <c r="AN4" t="s">
        <v>4</v>
      </c>
    </row>
    <row r="5" spans="1:40" ht="18" customHeight="1" thickBot="1" x14ac:dyDescent="0.35">
      <c r="C5" s="96">
        <v>6</v>
      </c>
      <c r="D5" s="75">
        <v>2</v>
      </c>
      <c r="E5" s="93">
        <v>1</v>
      </c>
      <c r="F5" s="90">
        <v>4</v>
      </c>
      <c r="G5" s="73"/>
      <c r="H5" s="85">
        <v>9</v>
      </c>
      <c r="I5" s="86"/>
      <c r="J5" s="75">
        <v>8</v>
      </c>
      <c r="K5" s="76">
        <v>5</v>
      </c>
      <c r="P5" s="46"/>
      <c r="Q5" s="39"/>
      <c r="R5" s="40">
        <v>4</v>
      </c>
      <c r="S5" s="36"/>
      <c r="T5" s="37"/>
      <c r="U5" s="38">
        <v>1</v>
      </c>
      <c r="V5" s="41">
        <v>3</v>
      </c>
      <c r="W5" s="39">
        <v>7</v>
      </c>
      <c r="X5" s="50">
        <v>9</v>
      </c>
      <c r="AC5" s="46">
        <v>6</v>
      </c>
      <c r="AD5" s="39">
        <v>2</v>
      </c>
      <c r="AE5" s="40"/>
      <c r="AF5" s="36">
        <v>4</v>
      </c>
      <c r="AG5" s="37"/>
      <c r="AH5" s="38"/>
      <c r="AI5" s="41"/>
      <c r="AJ5" s="39">
        <v>8</v>
      </c>
      <c r="AK5" s="50">
        <v>5</v>
      </c>
    </row>
    <row r="6" spans="1:40" ht="18" customHeight="1" x14ac:dyDescent="0.3">
      <c r="C6" s="59"/>
      <c r="D6" s="60"/>
      <c r="E6" s="78"/>
      <c r="F6" s="79">
        <v>6</v>
      </c>
      <c r="G6" s="88">
        <v>1</v>
      </c>
      <c r="H6" s="81"/>
      <c r="I6" s="59">
        <v>9</v>
      </c>
      <c r="J6" s="60"/>
      <c r="K6" s="78">
        <v>2</v>
      </c>
      <c r="P6" s="31">
        <v>4</v>
      </c>
      <c r="Q6" s="32"/>
      <c r="R6" s="33"/>
      <c r="S6" s="43">
        <v>8</v>
      </c>
      <c r="T6" s="30"/>
      <c r="U6" s="42"/>
      <c r="V6" s="31"/>
      <c r="W6" s="32">
        <v>1</v>
      </c>
      <c r="X6" s="33"/>
      <c r="AC6" s="31"/>
      <c r="AD6" s="32"/>
      <c r="AE6" s="33"/>
      <c r="AF6" s="43">
        <v>6</v>
      </c>
      <c r="AG6" s="30">
        <v>1</v>
      </c>
      <c r="AH6" s="42"/>
      <c r="AI6" s="31"/>
      <c r="AJ6" s="32"/>
      <c r="AK6" s="33"/>
    </row>
    <row r="7" spans="1:40" ht="18" customHeight="1" x14ac:dyDescent="0.3">
      <c r="C7" s="63">
        <v>2</v>
      </c>
      <c r="D7" s="67"/>
      <c r="E7" s="68">
        <v>9</v>
      </c>
      <c r="F7" s="69">
        <v>7</v>
      </c>
      <c r="G7" s="67"/>
      <c r="H7" s="89">
        <v>4</v>
      </c>
      <c r="I7" s="63">
        <v>6</v>
      </c>
      <c r="J7" s="67"/>
      <c r="K7" s="68">
        <v>1</v>
      </c>
      <c r="P7" s="34"/>
      <c r="Q7" s="3">
        <v>1</v>
      </c>
      <c r="R7" s="35">
        <v>2</v>
      </c>
      <c r="S7" s="29"/>
      <c r="T7" s="3">
        <v>3</v>
      </c>
      <c r="U7" s="28"/>
      <c r="V7" s="34">
        <v>4</v>
      </c>
      <c r="W7" s="3">
        <v>9</v>
      </c>
      <c r="X7" s="35"/>
      <c r="AC7" s="34">
        <v>2</v>
      </c>
      <c r="AD7" s="3"/>
      <c r="AE7" s="35">
        <v>9</v>
      </c>
      <c r="AF7" s="29">
        <v>7</v>
      </c>
      <c r="AG7" s="3"/>
      <c r="AH7" s="28">
        <v>4</v>
      </c>
      <c r="AI7" s="34">
        <v>6</v>
      </c>
      <c r="AJ7" s="3"/>
      <c r="AK7" s="35">
        <v>1</v>
      </c>
    </row>
    <row r="8" spans="1:40" ht="18" customHeight="1" thickBot="1" x14ac:dyDescent="0.35">
      <c r="C8" s="72"/>
      <c r="D8" s="84">
        <v>1</v>
      </c>
      <c r="E8" s="85">
        <v>6</v>
      </c>
      <c r="F8" s="86">
        <v>9</v>
      </c>
      <c r="G8" s="75">
        <v>5</v>
      </c>
      <c r="H8" s="71">
        <v>2</v>
      </c>
      <c r="I8" s="72"/>
      <c r="J8" s="73"/>
      <c r="K8" s="85"/>
      <c r="M8" s="3" t="s">
        <v>4</v>
      </c>
      <c r="N8" s="53"/>
      <c r="P8" s="36"/>
      <c r="Q8" s="37">
        <v>9</v>
      </c>
      <c r="R8" s="38"/>
      <c r="S8" s="41"/>
      <c r="T8" s="39"/>
      <c r="U8" s="40">
        <v>5</v>
      </c>
      <c r="V8" s="36"/>
      <c r="W8" s="37"/>
      <c r="X8" s="38">
        <v>6</v>
      </c>
      <c r="AC8" s="36"/>
      <c r="AD8" s="37">
        <v>1</v>
      </c>
      <c r="AE8" s="38"/>
      <c r="AF8" s="41"/>
      <c r="AG8" s="39">
        <v>5</v>
      </c>
      <c r="AH8" s="40">
        <v>2</v>
      </c>
      <c r="AI8" s="36"/>
      <c r="AJ8" s="37"/>
      <c r="AK8" s="38"/>
    </row>
    <row r="9" spans="1:40" ht="18" customHeight="1" x14ac:dyDescent="0.3">
      <c r="C9" s="87">
        <v>1</v>
      </c>
      <c r="D9" s="88">
        <v>4</v>
      </c>
      <c r="E9" s="81"/>
      <c r="F9" s="59"/>
      <c r="G9" s="60"/>
      <c r="H9" s="62">
        <v>7</v>
      </c>
      <c r="I9" s="94"/>
      <c r="J9" s="80">
        <v>6</v>
      </c>
      <c r="K9" s="97">
        <v>9</v>
      </c>
      <c r="P9" s="47">
        <v>2</v>
      </c>
      <c r="Q9" s="30">
        <v>4</v>
      </c>
      <c r="R9" s="42">
        <v>5</v>
      </c>
      <c r="S9" s="31">
        <v>7</v>
      </c>
      <c r="T9" s="32"/>
      <c r="U9" s="33"/>
      <c r="V9" s="43">
        <v>6</v>
      </c>
      <c r="W9" s="30"/>
      <c r="X9" s="51"/>
      <c r="AC9" s="47">
        <v>1</v>
      </c>
      <c r="AD9" s="30">
        <v>4</v>
      </c>
      <c r="AE9" s="42"/>
      <c r="AF9" s="31"/>
      <c r="AG9" s="32"/>
      <c r="AH9" s="33">
        <v>7</v>
      </c>
      <c r="AI9" s="43"/>
      <c r="AJ9" s="30"/>
      <c r="AK9" s="51">
        <v>9</v>
      </c>
    </row>
    <row r="10" spans="1:40" ht="18" customHeight="1" x14ac:dyDescent="0.3">
      <c r="C10" s="66"/>
      <c r="D10" s="64">
        <v>6</v>
      </c>
      <c r="E10" s="65"/>
      <c r="F10" s="66"/>
      <c r="G10" s="64">
        <v>9</v>
      </c>
      <c r="H10" s="70"/>
      <c r="I10" s="83"/>
      <c r="J10" s="64">
        <v>7</v>
      </c>
      <c r="K10" s="70"/>
      <c r="P10" s="34"/>
      <c r="Q10" s="3">
        <v>7</v>
      </c>
      <c r="R10" s="28">
        <v>6</v>
      </c>
      <c r="S10" s="34">
        <v>3</v>
      </c>
      <c r="T10" s="3"/>
      <c r="U10" s="35"/>
      <c r="V10" s="29"/>
      <c r="W10" s="3">
        <v>5</v>
      </c>
      <c r="X10" s="35">
        <v>2</v>
      </c>
      <c r="AC10" s="34"/>
      <c r="AD10" s="3">
        <v>6</v>
      </c>
      <c r="AE10" s="28"/>
      <c r="AF10" s="34"/>
      <c r="AG10" s="3">
        <v>9</v>
      </c>
      <c r="AH10" s="35"/>
      <c r="AI10" s="29"/>
      <c r="AJ10" s="3">
        <v>7</v>
      </c>
      <c r="AK10" s="35"/>
    </row>
    <row r="11" spans="1:40" ht="18" customHeight="1" thickBot="1" x14ac:dyDescent="0.35">
      <c r="C11" s="72">
        <v>9</v>
      </c>
      <c r="D11" s="84">
        <v>7</v>
      </c>
      <c r="E11" s="95"/>
      <c r="F11" s="72"/>
      <c r="G11" s="73">
        <v>4</v>
      </c>
      <c r="H11" s="85">
        <v>6</v>
      </c>
      <c r="I11" s="91">
        <v>1</v>
      </c>
      <c r="J11" s="84">
        <v>2</v>
      </c>
      <c r="K11" s="74">
        <v>3</v>
      </c>
      <c r="P11" s="36">
        <v>9</v>
      </c>
      <c r="Q11" s="37"/>
      <c r="R11" s="48">
        <v>1</v>
      </c>
      <c r="S11" s="36">
        <v>2</v>
      </c>
      <c r="T11" s="37"/>
      <c r="U11" s="38"/>
      <c r="V11" s="49">
        <v>8</v>
      </c>
      <c r="W11" s="37"/>
      <c r="X11" s="38"/>
      <c r="AC11" s="36"/>
      <c r="AD11" s="37">
        <v>7</v>
      </c>
      <c r="AE11" s="48"/>
      <c r="AF11" s="36"/>
      <c r="AG11" s="37"/>
      <c r="AH11" s="38"/>
      <c r="AI11" s="49">
        <v>1</v>
      </c>
      <c r="AJ11" s="37">
        <v>2</v>
      </c>
      <c r="AK11" s="38">
        <v>3</v>
      </c>
    </row>
    <row r="12" spans="1:40" ht="15" thickBot="1" x14ac:dyDescent="0.35"/>
    <row r="13" spans="1:40" ht="18" customHeight="1" thickBot="1" x14ac:dyDescent="0.35">
      <c r="P13" s="55" t="s">
        <v>1</v>
      </c>
      <c r="Q13" s="56"/>
      <c r="R13" s="56"/>
      <c r="S13" s="56"/>
      <c r="T13" s="56"/>
      <c r="U13" s="56"/>
      <c r="V13" s="56"/>
      <c r="W13" s="56"/>
      <c r="X13" s="57"/>
    </row>
    <row r="14" spans="1:40" ht="18" customHeight="1" x14ac:dyDescent="0.3">
      <c r="A14" s="1" t="s">
        <v>8</v>
      </c>
      <c r="P14" s="31">
        <v>5</v>
      </c>
      <c r="Q14" s="32">
        <v>4</v>
      </c>
      <c r="R14" s="44"/>
      <c r="S14" s="31"/>
      <c r="T14" s="32">
        <v>6</v>
      </c>
      <c r="U14" s="33"/>
      <c r="V14" s="45">
        <v>8</v>
      </c>
      <c r="W14" s="32"/>
      <c r="X14" s="33"/>
    </row>
    <row r="15" spans="1:40" ht="18" customHeight="1" x14ac:dyDescent="0.3">
      <c r="A15" t="s">
        <v>10</v>
      </c>
      <c r="P15" s="34"/>
      <c r="Q15" s="3"/>
      <c r="R15" s="28"/>
      <c r="S15" s="34">
        <v>4</v>
      </c>
      <c r="T15" s="3"/>
      <c r="U15" s="35">
        <v>5</v>
      </c>
      <c r="V15" s="29">
        <v>3</v>
      </c>
      <c r="W15" s="3"/>
      <c r="X15" s="35"/>
    </row>
    <row r="16" spans="1:40" ht="18" customHeight="1" thickBot="1" x14ac:dyDescent="0.35">
      <c r="A16" t="s">
        <v>9</v>
      </c>
      <c r="P16" s="46"/>
      <c r="Q16" s="39"/>
      <c r="R16" s="40"/>
      <c r="S16" s="36"/>
      <c r="T16" s="37">
        <v>8</v>
      </c>
      <c r="U16" s="38"/>
      <c r="V16" s="41">
        <v>4</v>
      </c>
      <c r="W16" s="39">
        <v>9</v>
      </c>
      <c r="X16" s="50"/>
    </row>
    <row r="17" spans="1:27" ht="18" customHeight="1" x14ac:dyDescent="0.3">
      <c r="A17" t="s">
        <v>11</v>
      </c>
      <c r="P17" s="31">
        <v>6</v>
      </c>
      <c r="Q17" s="32"/>
      <c r="R17" s="33"/>
      <c r="S17" s="43"/>
      <c r="T17" s="30"/>
      <c r="U17" s="42"/>
      <c r="V17" s="31"/>
      <c r="W17" s="32">
        <v>4</v>
      </c>
      <c r="X17" s="33">
        <v>3</v>
      </c>
    </row>
    <row r="18" spans="1:27" ht="18" customHeight="1" x14ac:dyDescent="0.3">
      <c r="A18" t="s">
        <v>12</v>
      </c>
      <c r="P18" s="34"/>
      <c r="Q18" s="3"/>
      <c r="R18" s="35"/>
      <c r="S18" s="29">
        <v>6</v>
      </c>
      <c r="T18" s="3">
        <v>9</v>
      </c>
      <c r="U18" s="28">
        <v>3</v>
      </c>
      <c r="V18" s="34"/>
      <c r="W18" s="3"/>
      <c r="X18" s="35"/>
    </row>
    <row r="19" spans="1:27" ht="18" customHeight="1" thickBot="1" x14ac:dyDescent="0.35">
      <c r="P19" s="36">
        <v>8</v>
      </c>
      <c r="Q19" s="37">
        <v>7</v>
      </c>
      <c r="R19" s="38"/>
      <c r="S19" s="41"/>
      <c r="T19" s="39"/>
      <c r="U19" s="40"/>
      <c r="V19" s="36"/>
      <c r="W19" s="37"/>
      <c r="X19" s="38">
        <v>1</v>
      </c>
      <c r="Z19" s="52"/>
      <c r="AA19" s="52"/>
    </row>
    <row r="20" spans="1:27" ht="18" customHeight="1" x14ac:dyDescent="0.3">
      <c r="P20" s="47"/>
      <c r="Q20" s="30">
        <v>3</v>
      </c>
      <c r="R20" s="42">
        <v>6</v>
      </c>
      <c r="S20" s="31"/>
      <c r="T20" s="32">
        <v>2</v>
      </c>
      <c r="U20" s="33"/>
      <c r="V20" s="43"/>
      <c r="W20" s="30"/>
      <c r="X20" s="51"/>
    </row>
    <row r="21" spans="1:27" ht="18" customHeight="1" x14ac:dyDescent="0.3">
      <c r="P21" s="34"/>
      <c r="Q21" s="3"/>
      <c r="R21" s="28">
        <v>9</v>
      </c>
      <c r="S21" s="34">
        <v>8</v>
      </c>
      <c r="T21" s="3"/>
      <c r="U21" s="35">
        <v>7</v>
      </c>
      <c r="V21" s="29"/>
      <c r="W21" s="3"/>
      <c r="X21" s="35"/>
    </row>
    <row r="22" spans="1:27" ht="18" customHeight="1" thickBot="1" x14ac:dyDescent="0.35">
      <c r="P22" s="36"/>
      <c r="Q22" s="37"/>
      <c r="R22" s="48">
        <v>2</v>
      </c>
      <c r="S22" s="36"/>
      <c r="T22" s="37">
        <v>3</v>
      </c>
      <c r="U22" s="38"/>
      <c r="V22" s="49"/>
      <c r="W22" s="37">
        <v>7</v>
      </c>
      <c r="X22" s="38">
        <v>9</v>
      </c>
    </row>
  </sheetData>
  <mergeCells count="6">
    <mergeCell ref="M1:N1"/>
    <mergeCell ref="P2:X2"/>
    <mergeCell ref="C2:K2"/>
    <mergeCell ref="AC2:AK2"/>
    <mergeCell ref="P13:X13"/>
    <mergeCell ref="M2:N2"/>
  </mergeCells>
  <dataValidations count="1">
    <dataValidation type="list" allowBlank="1" showInputMessage="1" showErrorMessage="1" sqref="M8" xr:uid="{DF2E484B-902F-4158-877E-96885B17A009}">
      <formula1>$AN$2:$AN$4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utton1_Click">
                <anchor moveWithCells="1" sizeWithCells="1">
                  <from>
                    <xdr:col>12</xdr:col>
                    <xdr:colOff>7620</xdr:colOff>
                    <xdr:row>2</xdr:row>
                    <xdr:rowOff>190500</xdr:rowOff>
                  </from>
                  <to>
                    <xdr:col>13</xdr:col>
                    <xdr:colOff>601980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Button2_Click">
                <anchor moveWithCells="1" sizeWithCells="1">
                  <from>
                    <xdr:col>12</xdr:col>
                    <xdr:colOff>0</xdr:colOff>
                    <xdr:row>4</xdr:row>
                    <xdr:rowOff>30480</xdr:rowOff>
                  </from>
                  <to>
                    <xdr:col>13</xdr:col>
                    <xdr:colOff>601980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Button3_Click">
                <anchor moveWithCells="1" sizeWithCells="1">
                  <from>
                    <xdr:col>12</xdr:col>
                    <xdr:colOff>0</xdr:colOff>
                    <xdr:row>5</xdr:row>
                    <xdr:rowOff>99060</xdr:rowOff>
                  </from>
                  <to>
                    <xdr:col>14</xdr:col>
                    <xdr:colOff>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Button4_Click">
                <anchor moveWithCells="1" sizeWithCells="1">
                  <from>
                    <xdr:col>12</xdr:col>
                    <xdr:colOff>0</xdr:colOff>
                    <xdr:row>8</xdr:row>
                    <xdr:rowOff>83820</xdr:rowOff>
                  </from>
                  <to>
                    <xdr:col>14</xdr:col>
                    <xdr:colOff>0</xdr:colOff>
                    <xdr:row>9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0E69E-416E-496F-92A6-21386E849F69}">
  <sheetPr codeName="sol"/>
  <dimension ref="C2:K11"/>
  <sheetViews>
    <sheetView tabSelected="1" workbookViewId="0">
      <selection activeCell="G21" sqref="G21"/>
    </sheetView>
  </sheetViews>
  <sheetFormatPr defaultRowHeight="14.4" x14ac:dyDescent="0.3"/>
  <cols>
    <col min="3" max="3" width="11.88671875" customWidth="1"/>
  </cols>
  <sheetData>
    <row r="2" spans="3:11" ht="15" thickBot="1" x14ac:dyDescent="0.35"/>
    <row r="3" spans="3:11" x14ac:dyDescent="0.3">
      <c r="C3" s="4"/>
      <c r="D3" s="5"/>
      <c r="E3" s="6"/>
      <c r="F3" s="4">
        <v>128</v>
      </c>
      <c r="G3" s="5">
        <v>278</v>
      </c>
      <c r="H3" s="7">
        <v>18</v>
      </c>
      <c r="I3" s="8">
        <v>27</v>
      </c>
      <c r="J3" s="5"/>
      <c r="K3" s="7"/>
    </row>
    <row r="4" spans="3:11" x14ac:dyDescent="0.3">
      <c r="C4" s="9">
        <v>78</v>
      </c>
      <c r="D4" s="10"/>
      <c r="E4" s="11">
        <v>78</v>
      </c>
      <c r="F4" s="9">
        <v>2358</v>
      </c>
      <c r="G4" s="10"/>
      <c r="H4" s="12">
        <v>358</v>
      </c>
      <c r="I4" s="13">
        <v>2347</v>
      </c>
      <c r="J4" s="10"/>
      <c r="K4" s="12">
        <v>47</v>
      </c>
    </row>
    <row r="5" spans="3:11" ht="15" thickBot="1" x14ac:dyDescent="0.35">
      <c r="C5" s="14"/>
      <c r="D5" s="15"/>
      <c r="E5" s="2"/>
      <c r="F5" s="16"/>
      <c r="G5" s="17">
        <v>37</v>
      </c>
      <c r="H5" s="18"/>
      <c r="I5" s="19">
        <v>37</v>
      </c>
      <c r="J5" s="15"/>
      <c r="K5" s="20"/>
    </row>
    <row r="6" spans="3:11" x14ac:dyDescent="0.3">
      <c r="C6" s="4">
        <v>3478</v>
      </c>
      <c r="D6" s="5">
        <v>58</v>
      </c>
      <c r="E6" s="7">
        <v>3578</v>
      </c>
      <c r="F6" s="21"/>
      <c r="G6" s="22"/>
      <c r="H6" s="23">
        <v>38</v>
      </c>
      <c r="I6" s="4"/>
      <c r="J6" s="5">
        <v>345</v>
      </c>
      <c r="K6" s="7"/>
    </row>
    <row r="7" spans="3:11" x14ac:dyDescent="0.3">
      <c r="C7" s="9"/>
      <c r="D7" s="10">
        <v>58</v>
      </c>
      <c r="E7" s="12"/>
      <c r="F7" s="13"/>
      <c r="G7" s="10">
        <v>38</v>
      </c>
      <c r="H7" s="11"/>
      <c r="I7" s="9"/>
      <c r="J7" s="10">
        <v>35</v>
      </c>
      <c r="K7" s="12"/>
    </row>
    <row r="8" spans="3:11" ht="15" thickBot="1" x14ac:dyDescent="0.35">
      <c r="C8" s="16">
        <v>3478</v>
      </c>
      <c r="D8" s="17"/>
      <c r="E8" s="18"/>
      <c r="F8" s="19"/>
      <c r="G8" s="15"/>
      <c r="H8" s="2"/>
      <c r="I8" s="16">
        <v>3478</v>
      </c>
      <c r="J8" s="17">
        <v>34</v>
      </c>
      <c r="K8" s="18">
        <v>478</v>
      </c>
    </row>
    <row r="9" spans="3:11" x14ac:dyDescent="0.3">
      <c r="C9" s="24"/>
      <c r="D9" s="22"/>
      <c r="E9" s="23">
        <v>2358</v>
      </c>
      <c r="F9" s="4">
        <v>2358</v>
      </c>
      <c r="G9" s="5">
        <v>238</v>
      </c>
      <c r="H9" s="7"/>
      <c r="I9" s="21">
        <v>58</v>
      </c>
      <c r="J9" s="22"/>
      <c r="K9" s="25"/>
    </row>
    <row r="10" spans="3:11" x14ac:dyDescent="0.3">
      <c r="C10" s="9">
        <v>38</v>
      </c>
      <c r="D10" s="10"/>
      <c r="E10" s="11">
        <v>2358</v>
      </c>
      <c r="F10" s="9">
        <v>12358</v>
      </c>
      <c r="G10" s="10"/>
      <c r="H10" s="12">
        <v>1358</v>
      </c>
      <c r="I10" s="13">
        <v>458</v>
      </c>
      <c r="J10" s="10"/>
      <c r="K10" s="12">
        <v>48</v>
      </c>
    </row>
    <row r="11" spans="3:11" ht="15" thickBot="1" x14ac:dyDescent="0.35">
      <c r="C11" s="16"/>
      <c r="D11" s="17"/>
      <c r="E11" s="26">
        <v>58</v>
      </c>
      <c r="F11" s="16">
        <v>58</v>
      </c>
      <c r="G11" s="17"/>
      <c r="H11" s="18"/>
      <c r="I11" s="27"/>
      <c r="J11" s="17"/>
      <c r="K11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Sudoku</vt:lpstr>
      <vt:lpstr>Solver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Naziana Edoo</dc:creator>
  <cp:lastModifiedBy>Naziana Edoo</cp:lastModifiedBy>
  <dcterms:created xsi:type="dcterms:W3CDTF">2015-06-05T18:17:20Z</dcterms:created>
  <dcterms:modified xsi:type="dcterms:W3CDTF">2025-02-18T05:12:40Z</dcterms:modified>
</cp:coreProperties>
</file>