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Adam - Excel Training Files\1 Excel Fundamental\"/>
    </mc:Choice>
  </mc:AlternateContent>
  <xr:revisionPtr revIDLastSave="0" documentId="13_ncr:1_{1FCA36D6-A09B-4116-A7B2-2E946943055A}" xr6:coauthVersionLast="45" xr6:coauthVersionMax="45" xr10:uidLastSave="{00000000-0000-0000-0000-000000000000}"/>
  <bookViews>
    <workbookView xWindow="-120" yWindow="-120" windowWidth="20730" windowHeight="11160" xr2:uid="{C58D3DAC-3C34-4C53-911A-E13C7BA8FBCD}"/>
  </bookViews>
  <sheets>
    <sheet name="Essential" sheetId="1" r:id="rId1"/>
  </sheets>
  <definedNames>
    <definedName name="Comm">0.15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K16" i="1"/>
  <c r="J16" i="1"/>
  <c r="I16" i="1"/>
  <c r="M15" i="1"/>
  <c r="M14" i="1"/>
  <c r="M13" i="1"/>
  <c r="M12" i="1"/>
  <c r="M11" i="1"/>
  <c r="M10" i="1"/>
  <c r="M9" i="1"/>
  <c r="M8" i="1"/>
  <c r="M7" i="1"/>
  <c r="M6" i="1"/>
  <c r="M5" i="1"/>
  <c r="M4" i="1"/>
  <c r="M16" i="1" l="1"/>
</calcChain>
</file>

<file path=xl/sharedStrings.xml><?xml version="1.0" encoding="utf-8"?>
<sst xmlns="http://schemas.openxmlformats.org/spreadsheetml/2006/main" count="13" uniqueCount="12">
  <si>
    <t>Number</t>
  </si>
  <si>
    <t>Date</t>
  </si>
  <si>
    <t>Formatting</t>
  </si>
  <si>
    <t>Type of Data in Excel</t>
  </si>
  <si>
    <t>Malaysia</t>
  </si>
  <si>
    <t>USA</t>
  </si>
  <si>
    <t>Total</t>
  </si>
  <si>
    <t>January</t>
  </si>
  <si>
    <t>AutoFills</t>
  </si>
  <si>
    <t>SELECTION</t>
  </si>
  <si>
    <t>Australia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</si>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</sst>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2"/>
    <xf numFmtId="43" fontId="3" fillId="0" borderId="0" xfId="1" applyFont="1"/>
    <xf numFmtId="0" fontId="4" fillId="0" borderId="1" xfId="2" applyFont="1" applyBorder="1" applyAlignment="1">
      <alignment horizontal="center"/>
    </xf>
    <xf numFmtId="0" fontId="1" fillId="0" borderId="0" xfId="2" applyFont="1"/>
    <xf numFmtId="0" fontId="3" fillId="0" borderId="2" xfId="2" applyBorder="1"/>
    <xf numFmtId="0" fontId="3" fillId="0" borderId="0" xfId="2" applyNumberFormat="1"/>
    <xf numFmtId="0" fontId="3" fillId="0" borderId="2" xfId="2" applyNumberFormat="1" applyBorder="1"/>
  </cellXfs>
  <cellStyles count="3">
    <cellStyle name="Comma" xfId="1" builtinId="3"/>
    <cellStyle name="Normal" xfId="0" builtinId="0"/>
    <cellStyle name="Normal 2" xfId="2" xr:uid="{9F1330CC-1FC2-44D0-8794-B484EF5C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92CC-E1A8-4CAA-9F0D-46E89933DDF1}">
  <dimension ref="A1:M17"/>
  <sheetViews>
    <sheetView tabSelected="1" zoomScaleNormal="100" workbookViewId="0">
      <selection activeCell="H21" sqref="H21"/>
    </sheetView>
  </sheetViews>
  <sheetFormatPr defaultRowHeight="12.75" x14ac:dyDescent="0.2"/>
  <cols>
    <col min="2" max="2" width="14.28515625" customWidth="1"/>
    <col min="5" max="5" width="17" customWidth="1"/>
    <col min="6" max="6" width="13.7109375" customWidth="1"/>
    <col min="8" max="8" width="11.28515625" customWidth="1"/>
    <col min="9" max="13" width="15.140625" customWidth="1"/>
  </cols>
  <sheetData>
    <row r="1" spans="1:13" x14ac:dyDescent="0.2">
      <c r="H1" s="2" t="s">
        <v>9</v>
      </c>
    </row>
    <row r="2" spans="1:13" ht="13.5" thickBot="1" x14ac:dyDescent="0.25">
      <c r="B2" s="2" t="s">
        <v>3</v>
      </c>
      <c r="H2" s="3"/>
      <c r="I2" s="3"/>
      <c r="J2" s="4"/>
      <c r="K2" s="3"/>
      <c r="L2" s="3"/>
      <c r="M2" s="4"/>
    </row>
    <row r="3" spans="1:13" x14ac:dyDescent="0.2">
      <c r="A3">
        <v>1</v>
      </c>
      <c r="H3" s="5"/>
      <c r="I3" s="5" t="s">
        <v>4</v>
      </c>
      <c r="J3" s="5" t="s">
        <v>5</v>
      </c>
      <c r="K3" s="5" t="s">
        <v>11</v>
      </c>
      <c r="L3" s="5" t="s">
        <v>10</v>
      </c>
      <c r="M3" s="5" t="s">
        <v>6</v>
      </c>
    </row>
    <row r="4" spans="1:13" x14ac:dyDescent="0.2">
      <c r="A4">
        <v>2</v>
      </c>
      <c r="H4" s="6" t="s">
        <v>7</v>
      </c>
      <c r="I4" s="8">
        <v>527268</v>
      </c>
      <c r="J4" s="8">
        <v>504184</v>
      </c>
      <c r="K4" s="8">
        <v>862025</v>
      </c>
      <c r="L4" s="8">
        <v>850669</v>
      </c>
      <c r="M4" s="8">
        <f>SUM(I4:L4)</f>
        <v>2744146</v>
      </c>
    </row>
    <row r="5" spans="1:13" x14ac:dyDescent="0.2">
      <c r="H5" s="6"/>
      <c r="I5" s="8">
        <v>745176</v>
      </c>
      <c r="J5" s="8">
        <v>813218</v>
      </c>
      <c r="K5" s="8">
        <v>800589</v>
      </c>
      <c r="L5" s="8">
        <v>729563</v>
      </c>
      <c r="M5" s="8">
        <f t="shared" ref="M5:M15" si="0">SUM(I5:L5)</f>
        <v>3088546</v>
      </c>
    </row>
    <row r="6" spans="1:13" x14ac:dyDescent="0.2">
      <c r="H6" s="6"/>
      <c r="I6" s="8">
        <v>650352</v>
      </c>
      <c r="J6" s="8">
        <v>601880</v>
      </c>
      <c r="K6" s="8">
        <v>517001</v>
      </c>
      <c r="L6" s="8">
        <v>908051</v>
      </c>
      <c r="M6" s="8">
        <f t="shared" si="0"/>
        <v>2677284</v>
      </c>
    </row>
    <row r="7" spans="1:13" x14ac:dyDescent="0.2">
      <c r="B7" s="2" t="s">
        <v>2</v>
      </c>
      <c r="H7" s="6"/>
      <c r="I7" s="8">
        <v>755682</v>
      </c>
      <c r="J7" s="8">
        <v>582602</v>
      </c>
      <c r="K7" s="8">
        <v>820959</v>
      </c>
      <c r="L7" s="8">
        <v>677232</v>
      </c>
      <c r="M7" s="8">
        <f t="shared" si="0"/>
        <v>2836475</v>
      </c>
    </row>
    <row r="8" spans="1:13" x14ac:dyDescent="0.2">
      <c r="A8" s="1" t="s">
        <v>1</v>
      </c>
      <c r="H8" s="6"/>
      <c r="I8" s="8">
        <v>689972</v>
      </c>
      <c r="J8" s="8">
        <v>737964</v>
      </c>
      <c r="K8" s="8">
        <v>912040</v>
      </c>
      <c r="L8" s="8">
        <v>746683</v>
      </c>
      <c r="M8" s="8">
        <f t="shared" si="0"/>
        <v>3086659</v>
      </c>
    </row>
    <row r="9" spans="1:13" x14ac:dyDescent="0.2">
      <c r="H9" s="6"/>
      <c r="I9" s="8">
        <v>697583</v>
      </c>
      <c r="J9" s="8">
        <v>998876</v>
      </c>
      <c r="K9" s="8">
        <v>869441</v>
      </c>
      <c r="L9" s="8">
        <v>990526</v>
      </c>
      <c r="M9" s="8">
        <f t="shared" si="0"/>
        <v>3556426</v>
      </c>
    </row>
    <row r="10" spans="1:13" x14ac:dyDescent="0.2">
      <c r="A10" s="1" t="s">
        <v>0</v>
      </c>
      <c r="H10" s="6"/>
      <c r="I10" s="8">
        <v>961612</v>
      </c>
      <c r="J10" s="8">
        <v>741656</v>
      </c>
      <c r="K10" s="8">
        <v>834994</v>
      </c>
      <c r="L10" s="8">
        <v>678824</v>
      </c>
      <c r="M10" s="8">
        <f t="shared" si="0"/>
        <v>3217086</v>
      </c>
    </row>
    <row r="11" spans="1:13" x14ac:dyDescent="0.2">
      <c r="H11" s="6"/>
      <c r="I11" s="8">
        <v>676412</v>
      </c>
      <c r="J11" s="8">
        <v>608162</v>
      </c>
      <c r="K11" s="8">
        <v>933465</v>
      </c>
      <c r="L11" s="8">
        <v>727026</v>
      </c>
      <c r="M11" s="8">
        <f t="shared" si="0"/>
        <v>2945065</v>
      </c>
    </row>
    <row r="12" spans="1:13" x14ac:dyDescent="0.2">
      <c r="A12" t="s">
        <v>8</v>
      </c>
      <c r="H12" s="6"/>
      <c r="I12" s="8">
        <v>811712</v>
      </c>
      <c r="J12" s="8">
        <v>608223</v>
      </c>
      <c r="K12" s="8">
        <v>770122</v>
      </c>
      <c r="L12" s="8">
        <v>730415</v>
      </c>
      <c r="M12" s="8">
        <f t="shared" si="0"/>
        <v>2920472</v>
      </c>
    </row>
    <row r="13" spans="1:13" x14ac:dyDescent="0.2">
      <c r="H13" s="6"/>
      <c r="I13" s="8">
        <v>641346</v>
      </c>
      <c r="J13" s="8">
        <v>506065</v>
      </c>
      <c r="K13" s="8">
        <v>663746</v>
      </c>
      <c r="L13" s="8">
        <v>814620</v>
      </c>
      <c r="M13" s="8">
        <f t="shared" si="0"/>
        <v>2625777</v>
      </c>
    </row>
    <row r="14" spans="1:13" x14ac:dyDescent="0.2">
      <c r="H14" s="6"/>
      <c r="I14" s="8">
        <v>962853</v>
      </c>
      <c r="J14" s="8">
        <v>578711</v>
      </c>
      <c r="K14" s="8">
        <v>888957</v>
      </c>
      <c r="L14" s="8">
        <v>936292</v>
      </c>
      <c r="M14" s="8">
        <f t="shared" si="0"/>
        <v>3366813</v>
      </c>
    </row>
    <row r="15" spans="1:13" x14ac:dyDescent="0.2">
      <c r="H15" s="6"/>
      <c r="I15" s="8">
        <v>809271</v>
      </c>
      <c r="J15" s="8">
        <v>929574</v>
      </c>
      <c r="K15" s="8">
        <v>942345</v>
      </c>
      <c r="L15" s="8">
        <v>797754</v>
      </c>
      <c r="M15" s="8">
        <f t="shared" si="0"/>
        <v>3478944</v>
      </c>
    </row>
    <row r="16" spans="1:13" ht="13.5" thickBot="1" x14ac:dyDescent="0.25">
      <c r="H16" s="7" t="s">
        <v>6</v>
      </c>
      <c r="I16" s="9">
        <f>SUM(I4:I15)</f>
        <v>8929239</v>
      </c>
      <c r="J16" s="9">
        <f t="shared" ref="J16:M16" si="1">SUM(J4:J15)</f>
        <v>8211115</v>
      </c>
      <c r="K16" s="9">
        <f t="shared" si="1"/>
        <v>9815684</v>
      </c>
      <c r="L16" s="9">
        <f t="shared" si="1"/>
        <v>9587655</v>
      </c>
      <c r="M16" s="9">
        <f t="shared" si="1"/>
        <v>36543693</v>
      </c>
    </row>
    <row r="17" ht="13.5" thickTop="1" x14ac:dyDescent="0.2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</dc:creator>
  <cp:lastModifiedBy>Kelvin Ng</cp:lastModifiedBy>
  <dcterms:created xsi:type="dcterms:W3CDTF">2019-07-28T12:15:07Z</dcterms:created>
  <dcterms:modified xsi:type="dcterms:W3CDTF">2020-09-10T15:09:44Z</dcterms:modified>
</cp:coreProperties>
</file>