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o365-my.sharepoint.com/personal/sheils_upenn_edu/Documents/Documents/ESE546/ESE546_Project/ESE546_finalreport/"/>
    </mc:Choice>
  </mc:AlternateContent>
  <xr:revisionPtr revIDLastSave="0" documentId="8_{05F499DC-5450-4A4F-A953-A035AA0C26D3}" xr6:coauthVersionLast="45" xr6:coauthVersionMax="45" xr10:uidLastSave="{00000000-0000-0000-0000-000000000000}"/>
  <bookViews>
    <workbookView xWindow="-120" yWindow="480" windowWidth="29040" windowHeight="15840" xr2:uid="{F7AAB446-1F80-4B9E-80FF-BEFB9E26F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<sst xmlns="http://schemas.openxmlformats.org/spreadsheetml/2006/main" count="5" uniqueCount="5">
  <si>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Number of Iterations (k)</t>
  </si>
  <si>
    <t>CartPole-v6</t>
  </si>
  <si>
    <t>CartPole-v10</t>
  </si>
  <si>
    <t>Enviorenment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</si>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</sst>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/>
    <xf numFmtId="0" fontId="0" fillId="0" borderId="5" xfId="0" applyBorder="1" applyAlignment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0" fontId="0" fillId="0" borderId="8" xfId="0" applyBorder="1" applyAlignment="1">
      <alignment horizontal="right" vertical="center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Validation Set Reward vs</a:t>
            </a:r>
            <a:r>
              <a:rPr lang="en-US" sz="11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Number of iterations in the validation set</a:t>
            </a:r>
            <a:endParaRPr lang="en-US" sz="11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045654765647991"/>
          <c:y val="3.2658247597615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CartPole-v6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73025">
                <a:solidFill>
                  <a:srgbClr val="00B0F0"/>
                </a:solidFill>
              </a:ln>
              <a:effectLst/>
            </c:spPr>
          </c:marker>
          <c:xVal>
            <c:numRef>
              <c:f>Sheet1!$D$3:$J$3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xVal>
          <c:yVal>
            <c:numRef>
              <c:f>Sheet1!$D$4:$J$4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21</c:v>
                </c:pt>
                <c:pt idx="3">
                  <c:v>51</c:v>
                </c:pt>
                <c:pt idx="4">
                  <c:v>29</c:v>
                </c:pt>
                <c:pt idx="5">
                  <c:v>35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4-43FA-8A6D-3B54D0CEFA3A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CartPole-v10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31750">
                <a:solidFill>
                  <a:srgbClr val="C00000"/>
                </a:solidFill>
              </a:ln>
              <a:effectLst/>
            </c:spPr>
          </c:marker>
          <c:xVal>
            <c:numRef>
              <c:f>Sheet1!$D$3:$J$3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xVal>
          <c:yVal>
            <c:numRef>
              <c:f>Sheet1!$D$5:$J$5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21</c:v>
                </c:pt>
                <c:pt idx="3">
                  <c:v>51</c:v>
                </c:pt>
                <c:pt idx="4">
                  <c:v>101</c:v>
                </c:pt>
                <c:pt idx="5">
                  <c:v>151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4-43FA-8A6D-3B54D0CEF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487512"/>
        <c:axId val="867483904"/>
      </c:scatterChart>
      <c:valAx>
        <c:axId val="867487512"/>
        <c:scaling>
          <c:orientation val="minMax"/>
          <c:max val="210"/>
          <c:min val="0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7483904"/>
        <c:crosses val="autoZero"/>
        <c:crossBetween val="midCat"/>
        <c:majorUnit val="20"/>
      </c:valAx>
      <c:valAx>
        <c:axId val="867483904"/>
        <c:scaling>
          <c:orientation val="minMax"/>
          <c:max val="21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7487512"/>
        <c:crosses val="autoZero"/>
        <c:crossBetween val="midCat"/>
        <c:majorUnit val="4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3032783254599341"/>
          <c:y val="0.1728665397727121"/>
          <c:w val="0.31991939254082141"/>
          <c:h val="5.762896658555308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156063</xdr:colOff>
      <xdr:row>6</xdr:row>
      <xdr:rowOff>126756</xdr:rowOff>
    </xdr:from>
    <xdr:to>
      <xdr:col>11</xdr:col>
      <xdr:colOff>417634</xdr:colOff>
      <xdr:row>22</xdr:row>
      <xdr:rowOff>75484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B96D0C-8045-45A7-9E99-AB89E19F8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D638-86DA-4B65-8927-50779996DBBF}">
  <dimension ref="B2:J6"/>
  <sheetViews>
    <sheetView tabSelected="1" zoomScale="130" zoomScaleNormal="130" workbookViewId="0">
      <selection activeCell="M11" sqref="M11"/>
    </sheetView>
  </sheetViews>
  <sheetFormatPr defaultRowHeight="15" x14ac:dyDescent="0.25"/>
  <cols>
    <col min="2" max="2" width="14.85546875" customWidth="1"/>
    <col min="3" max="3" width="22.42578125" style="2" bestFit="1" customWidth="1"/>
    <col min="4" max="4" width="9.7109375" style="2" customWidth="1"/>
    <col min="5" max="5" width="9.5703125" style="2" customWidth="1"/>
  </cols>
  <sheetData>
    <row r="2" spans="2:10" ht="15.75" thickBot="1" x14ac:dyDescent="0.3">
      <c r="E2" s="1"/>
      <c r="F2" s="3" t="s">
        <v>0</v>
      </c>
    </row>
    <row r="3" spans="2:10" ht="15.75" thickBot="1" x14ac:dyDescent="0.3">
      <c r="C3" s="19"/>
      <c r="D3" s="13">
        <v>1</v>
      </c>
      <c r="E3" s="14">
        <v>5</v>
      </c>
      <c r="F3" s="15">
        <v>20</v>
      </c>
      <c r="G3" s="16">
        <v>50</v>
      </c>
      <c r="H3" s="17">
        <v>100</v>
      </c>
      <c r="I3" s="16">
        <v>150</v>
      </c>
      <c r="J3" s="18">
        <v>200</v>
      </c>
    </row>
    <row r="4" spans="2:10" x14ac:dyDescent="0.25">
      <c r="B4" s="3" t="s">
        <v>4</v>
      </c>
      <c r="C4" s="20" t="s">
        <v>1</v>
      </c>
      <c r="D4" s="9">
        <v>2</v>
      </c>
      <c r="E4" s="10">
        <v>2</v>
      </c>
      <c r="F4" s="11">
        <v>21</v>
      </c>
      <c r="G4" s="11">
        <v>51</v>
      </c>
      <c r="H4" s="11">
        <v>29</v>
      </c>
      <c r="I4" s="11">
        <v>35</v>
      </c>
      <c r="J4" s="12">
        <v>200</v>
      </c>
    </row>
    <row r="5" spans="2:10" ht="15.75" thickBot="1" x14ac:dyDescent="0.3">
      <c r="B5" t="s">
        <v>3</v>
      </c>
      <c r="C5" s="21" t="s">
        <v>2</v>
      </c>
      <c r="D5" s="4">
        <v>2</v>
      </c>
      <c r="E5" s="5">
        <v>2</v>
      </c>
      <c r="F5" s="6">
        <v>21</v>
      </c>
      <c r="G5" s="7">
        <v>51</v>
      </c>
      <c r="H5" s="7">
        <v>101</v>
      </c>
      <c r="I5" s="7">
        <v>151</v>
      </c>
      <c r="J5" s="8">
        <v>200</v>
      </c>
    </row>
    <row r="6" spans="2:10" x14ac:dyDescent="0.25">
      <c r="C6" s="1"/>
      <c r="D6" s="1"/>
      <c r="E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 Sarda</dc:creator>
  <cp:lastModifiedBy>Sheil Sarda</cp:lastModifiedBy>
  <dcterms:created xsi:type="dcterms:W3CDTF">2020-12-15T22:17:55Z</dcterms:created>
  <dcterms:modified xsi:type="dcterms:W3CDTF">2020-12-16T02:17:32Z</dcterms:modified>
</cp:coreProperties>
</file>