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o365-my.sharepoint.com/personal/sheils_upenn_edu/Documents/Documents/ESE546/ESE546_Homeworks/ESE546 HW3/"/>
    </mc:Choice>
  </mc:AlternateContent>
  <xr:revisionPtr revIDLastSave="53" documentId="8_{5BB9E8D3-1523-4ED3-870E-4E0B537583D6}" xr6:coauthVersionLast="45" xr6:coauthVersionMax="45" xr10:uidLastSave="{95801B5D-3291-425A-853A-B65C3322DFA8}"/>
  <bookViews>
    <workbookView xWindow="-120" yWindow="480" windowWidth="29040" windowHeight="15840" xr2:uid="{6EFA2C07-9426-45F8-8292-878D9BEDC9F5}"/>
  </bookViews>
  <sheets>
    <sheet name="10.25.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09" i="1" l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08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2038" i="1" s="1"/>
  <c r="D2039" i="1" s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2482" i="1" s="1"/>
  <c r="D2483" i="1" s="1"/>
  <c r="D2484" i="1" s="1"/>
  <c r="D2485" i="1" s="1"/>
  <c r="D2486" i="1" s="1"/>
  <c r="D2487" i="1" s="1"/>
  <c r="D2488" i="1" s="1"/>
  <c r="D2489" i="1" s="1"/>
  <c r="D2490" i="1" s="1"/>
  <c r="D2491" i="1" s="1"/>
  <c r="D2492" i="1" s="1"/>
  <c r="D2493" i="1" s="1"/>
  <c r="D2494" i="1" s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601" i="1" s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 s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3063" i="1" s="1"/>
  <c r="D3064" i="1" s="1"/>
  <c r="D3065" i="1" s="1"/>
  <c r="D3066" i="1" s="1"/>
  <c r="D3067" i="1" s="1"/>
  <c r="D3068" i="1" s="1"/>
  <c r="D3069" i="1" s="1"/>
  <c r="D3070" i="1" s="1"/>
  <c r="D3071" i="1" s="1"/>
  <c r="D3072" i="1" s="1"/>
  <c r="D3073" i="1" s="1"/>
  <c r="D3074" i="1" s="1"/>
  <c r="D3075" i="1" s="1"/>
  <c r="D3076" i="1" s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D3166" i="1" s="1"/>
  <c r="D3167" i="1" s="1"/>
  <c r="D3168" i="1" s="1"/>
  <c r="D3169" i="1" s="1"/>
  <c r="D3170" i="1" s="1"/>
  <c r="D3171" i="1" s="1"/>
  <c r="D3172" i="1" s="1"/>
  <c r="D3173" i="1" s="1"/>
  <c r="D3174" i="1" s="1"/>
  <c r="D3175" i="1" s="1"/>
  <c r="D3176" i="1" s="1"/>
  <c r="D3177" i="1" s="1"/>
  <c r="D3178" i="1" s="1"/>
  <c r="D3179" i="1" s="1"/>
  <c r="D3180" i="1" s="1"/>
  <c r="D3181" i="1" s="1"/>
  <c r="D3182" i="1" s="1"/>
  <c r="D3183" i="1" s="1"/>
  <c r="D3184" i="1" s="1"/>
  <c r="D3185" i="1" s="1"/>
  <c r="D3186" i="1" s="1"/>
  <c r="D3187" i="1" s="1"/>
  <c r="D3188" i="1" s="1"/>
  <c r="D3189" i="1" s="1"/>
  <c r="D3190" i="1" s="1"/>
  <c r="D3191" i="1" s="1"/>
  <c r="D3192" i="1" s="1"/>
  <c r="D3193" i="1" s="1"/>
  <c r="D3194" i="1" s="1"/>
  <c r="D3195" i="1" s="1"/>
  <c r="D3196" i="1" s="1"/>
  <c r="D3197" i="1" s="1"/>
  <c r="D3198" i="1" s="1"/>
  <c r="D3199" i="1" s="1"/>
  <c r="D3200" i="1" s="1"/>
  <c r="D3201" i="1" s="1"/>
  <c r="D3202" i="1" s="1"/>
  <c r="D3203" i="1" s="1"/>
  <c r="D3204" i="1" s="1"/>
  <c r="D3205" i="1" s="1"/>
  <c r="D3206" i="1" s="1"/>
  <c r="D3207" i="1" s="1"/>
  <c r="D3208" i="1" s="1"/>
  <c r="D3209" i="1" s="1"/>
  <c r="D3210" i="1" s="1"/>
  <c r="D3211" i="1" s="1"/>
  <c r="D3212" i="1" s="1"/>
  <c r="D3213" i="1" s="1"/>
  <c r="D3214" i="1" s="1"/>
  <c r="D3215" i="1" s="1"/>
  <c r="D3216" i="1" s="1"/>
  <c r="D3217" i="1" s="1"/>
  <c r="D3218" i="1" s="1"/>
  <c r="D3219" i="1" s="1"/>
  <c r="D3220" i="1" s="1"/>
  <c r="D3221" i="1" s="1"/>
  <c r="D3222" i="1" s="1"/>
  <c r="D3223" i="1" s="1"/>
  <c r="D3224" i="1" s="1"/>
  <c r="D3225" i="1" s="1"/>
  <c r="D3226" i="1" s="1"/>
  <c r="D3227" i="1" s="1"/>
  <c r="D3228" i="1" s="1"/>
  <c r="D3229" i="1" s="1"/>
  <c r="D3230" i="1" s="1"/>
  <c r="D3231" i="1" s="1"/>
  <c r="D3232" i="1" s="1"/>
  <c r="D3233" i="1" s="1"/>
  <c r="D3234" i="1" s="1"/>
  <c r="D3235" i="1" s="1"/>
  <c r="D3236" i="1" s="1"/>
  <c r="D3237" i="1" s="1"/>
  <c r="D3238" i="1" s="1"/>
  <c r="D3239" i="1" s="1"/>
  <c r="D3240" i="1" s="1"/>
  <c r="D3241" i="1" s="1"/>
  <c r="D3242" i="1" s="1"/>
  <c r="D3243" i="1" s="1"/>
  <c r="D3244" i="1" s="1"/>
  <c r="D3245" i="1" s="1"/>
  <c r="D3246" i="1" s="1"/>
  <c r="D3247" i="1" s="1"/>
  <c r="D3248" i="1" s="1"/>
  <c r="D3249" i="1" s="1"/>
  <c r="D3250" i="1" s="1"/>
  <c r="D3251" i="1" s="1"/>
  <c r="D3252" i="1" s="1"/>
  <c r="D3253" i="1" s="1"/>
  <c r="D3254" i="1" s="1"/>
  <c r="D3255" i="1" s="1"/>
  <c r="D3256" i="1" s="1"/>
  <c r="D3257" i="1" s="1"/>
  <c r="D3258" i="1" s="1"/>
  <c r="D3259" i="1" s="1"/>
  <c r="D3260" i="1" s="1"/>
  <c r="D3261" i="1" s="1"/>
  <c r="D3262" i="1" s="1"/>
  <c r="D3263" i="1" s="1"/>
  <c r="D3264" i="1" s="1"/>
  <c r="D3265" i="1" s="1"/>
  <c r="D3266" i="1" s="1"/>
  <c r="D3267" i="1" s="1"/>
  <c r="D3268" i="1" s="1"/>
  <c r="D3269" i="1" s="1"/>
  <c r="D3270" i="1" s="1"/>
  <c r="D3271" i="1" s="1"/>
  <c r="D3272" i="1" s="1"/>
  <c r="D3273" i="1" s="1"/>
  <c r="D3274" i="1" s="1"/>
  <c r="D3275" i="1" s="1"/>
  <c r="D3276" i="1" s="1"/>
  <c r="D3277" i="1" s="1"/>
  <c r="D3278" i="1" s="1"/>
  <c r="D3279" i="1" s="1"/>
  <c r="D3280" i="1" s="1"/>
  <c r="D3281" i="1" s="1"/>
  <c r="D3282" i="1" s="1"/>
  <c r="D3283" i="1" s="1"/>
  <c r="D3284" i="1" s="1"/>
  <c r="D3285" i="1" s="1"/>
  <c r="D3286" i="1" s="1"/>
  <c r="D3287" i="1" s="1"/>
  <c r="D3288" i="1" s="1"/>
  <c r="D3289" i="1" s="1"/>
  <c r="D3290" i="1" s="1"/>
  <c r="D3291" i="1" s="1"/>
  <c r="D3292" i="1" s="1"/>
  <c r="D3293" i="1" s="1"/>
  <c r="D3294" i="1" s="1"/>
  <c r="D3295" i="1" s="1"/>
  <c r="D3296" i="1" s="1"/>
  <c r="D3297" i="1" s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3" i="1" s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5" i="1" s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39" i="1" s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3" i="1" s="1"/>
  <c r="D3354" i="1" s="1"/>
  <c r="D3355" i="1" s="1"/>
  <c r="D3356" i="1" s="1"/>
  <c r="D3357" i="1" s="1"/>
  <c r="D3358" i="1" s="1"/>
  <c r="D3359" i="1" s="1"/>
  <c r="D3360" i="1" s="1"/>
  <c r="D3361" i="1" s="1"/>
  <c r="D3362" i="1" s="1"/>
  <c r="D3363" i="1" s="1"/>
  <c r="D3364" i="1" s="1"/>
  <c r="D3365" i="1" s="1"/>
  <c r="D3366" i="1" s="1"/>
  <c r="D3367" i="1" s="1"/>
  <c r="D3368" i="1" s="1"/>
  <c r="D3369" i="1" s="1"/>
  <c r="D3370" i="1" s="1"/>
  <c r="D3371" i="1" s="1"/>
  <c r="D3372" i="1" s="1"/>
  <c r="D3373" i="1" s="1"/>
  <c r="D3374" i="1" s="1"/>
  <c r="D3375" i="1" s="1"/>
  <c r="D3376" i="1" s="1"/>
  <c r="D3377" i="1" s="1"/>
  <c r="D3378" i="1" s="1"/>
  <c r="D3379" i="1" s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3" i="1" s="1"/>
  <c r="D3394" i="1" s="1"/>
  <c r="D3395" i="1" s="1"/>
  <c r="D3396" i="1" s="1"/>
  <c r="D3397" i="1" s="1"/>
  <c r="D3398" i="1" s="1"/>
  <c r="D3399" i="1" s="1"/>
  <c r="D3400" i="1" s="1"/>
  <c r="D3401" i="1" s="1"/>
  <c r="D3402" i="1" s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19" i="1" s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5" i="1" s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8" i="1" s="1"/>
  <c r="D3449" i="1" s="1"/>
  <c r="D3450" i="1" s="1"/>
  <c r="D3451" i="1" s="1"/>
  <c r="D3452" i="1" s="1"/>
  <c r="D3453" i="1" s="1"/>
  <c r="D3454" i="1" s="1"/>
  <c r="D3455" i="1" s="1"/>
  <c r="D3456" i="1" s="1"/>
  <c r="D3457" i="1" s="1"/>
  <c r="D3458" i="1" s="1"/>
  <c r="D3459" i="1" s="1"/>
  <c r="D3460" i="1" s="1"/>
  <c r="D3461" i="1" s="1"/>
  <c r="D3462" i="1" s="1"/>
  <c r="D3463" i="1" s="1"/>
  <c r="D3464" i="1" s="1"/>
  <c r="D3465" i="1" s="1"/>
  <c r="D3466" i="1" s="1"/>
  <c r="D3467" i="1" s="1"/>
  <c r="D3468" i="1" s="1"/>
  <c r="D3469" i="1" s="1"/>
  <c r="D3470" i="1" s="1"/>
  <c r="D3471" i="1" s="1"/>
  <c r="D3472" i="1" s="1"/>
  <c r="D3473" i="1" s="1"/>
  <c r="D3474" i="1" s="1"/>
  <c r="D3475" i="1" s="1"/>
  <c r="D3476" i="1" s="1"/>
  <c r="D3477" i="1" s="1"/>
  <c r="D3478" i="1" s="1"/>
  <c r="D3479" i="1" s="1"/>
  <c r="D3480" i="1" s="1"/>
  <c r="D3481" i="1" s="1"/>
  <c r="D3482" i="1" s="1"/>
  <c r="D3483" i="1" s="1"/>
  <c r="D3484" i="1" s="1"/>
  <c r="D3485" i="1" s="1"/>
  <c r="D3486" i="1" s="1"/>
  <c r="D3487" i="1" s="1"/>
  <c r="D3488" i="1" s="1"/>
  <c r="D3489" i="1" s="1"/>
  <c r="D3490" i="1" s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0" i="1" s="1"/>
  <c r="D3501" i="1" s="1"/>
  <c r="D3502" i="1" s="1"/>
  <c r="D3503" i="1" s="1"/>
  <c r="D3504" i="1" s="1"/>
  <c r="D3505" i="1" s="1"/>
  <c r="D3506" i="1" s="1"/>
  <c r="D3507" i="1" s="1"/>
  <c r="D3508" i="1" s="1"/>
  <c r="D3509" i="1" s="1"/>
  <c r="D3510" i="1" s="1"/>
  <c r="D3511" i="1" s="1"/>
  <c r="D3512" i="1" s="1"/>
  <c r="D3513" i="1" s="1"/>
  <c r="D3514" i="1" s="1"/>
  <c r="D3515" i="1" s="1"/>
  <c r="D3516" i="1" s="1"/>
  <c r="D3517" i="1" s="1"/>
  <c r="D3518" i="1" s="1"/>
  <c r="D3519" i="1" s="1"/>
  <c r="D3520" i="1" s="1"/>
  <c r="D3521" i="1" s="1"/>
  <c r="D3522" i="1" s="1"/>
  <c r="D3523" i="1" s="1"/>
  <c r="D3524" i="1" s="1"/>
  <c r="D3525" i="1" s="1"/>
  <c r="D3526" i="1" s="1"/>
  <c r="D3527" i="1" s="1"/>
  <c r="D3528" i="1" s="1"/>
  <c r="D3529" i="1" s="1"/>
  <c r="D3530" i="1" s="1"/>
  <c r="D3531" i="1" s="1"/>
  <c r="D3532" i="1" s="1"/>
  <c r="D3533" i="1" s="1"/>
  <c r="D3534" i="1" s="1"/>
  <c r="D3535" i="1" s="1"/>
  <c r="D3536" i="1" s="1"/>
  <c r="D3537" i="1" s="1"/>
  <c r="D3538" i="1" s="1"/>
  <c r="D3539" i="1" s="1"/>
  <c r="D3540" i="1" s="1"/>
  <c r="D3541" i="1" s="1"/>
  <c r="D3542" i="1" s="1"/>
  <c r="D3543" i="1" s="1"/>
  <c r="D3544" i="1" s="1"/>
  <c r="D3545" i="1" s="1"/>
  <c r="D3546" i="1" s="1"/>
  <c r="D3547" i="1" s="1"/>
  <c r="D3548" i="1" s="1"/>
  <c r="D3549" i="1" s="1"/>
  <c r="D3550" i="1" s="1"/>
  <c r="D3551" i="1" s="1"/>
  <c r="D3552" i="1" s="1"/>
  <c r="D3553" i="1" s="1"/>
  <c r="D3554" i="1" s="1"/>
  <c r="D3555" i="1" s="1"/>
  <c r="D3556" i="1" s="1"/>
  <c r="D3557" i="1" s="1"/>
  <c r="D3558" i="1" s="1"/>
  <c r="D3559" i="1" s="1"/>
  <c r="D3560" i="1" s="1"/>
  <c r="D3561" i="1" s="1"/>
  <c r="D3562" i="1" s="1"/>
  <c r="D3563" i="1" s="1"/>
  <c r="D3564" i="1" s="1"/>
  <c r="D3565" i="1" s="1"/>
  <c r="D3566" i="1" s="1"/>
  <c r="D3567" i="1" s="1"/>
  <c r="D3568" i="1" s="1"/>
  <c r="D3569" i="1" s="1"/>
  <c r="D3570" i="1" s="1"/>
  <c r="D3571" i="1" s="1"/>
  <c r="D3572" i="1" s="1"/>
  <c r="D3573" i="1" s="1"/>
  <c r="D3574" i="1" s="1"/>
  <c r="D3575" i="1" s="1"/>
  <c r="D3576" i="1" s="1"/>
  <c r="D3577" i="1" s="1"/>
  <c r="D3578" i="1" s="1"/>
  <c r="D3579" i="1" s="1"/>
  <c r="D3580" i="1" s="1"/>
  <c r="D3581" i="1" s="1"/>
  <c r="D3582" i="1" s="1"/>
  <c r="D3583" i="1" s="1"/>
  <c r="D3584" i="1" s="1"/>
  <c r="D3585" i="1" s="1"/>
  <c r="D3586" i="1" s="1"/>
  <c r="D3587" i="1" s="1"/>
  <c r="D3588" i="1" s="1"/>
  <c r="D3589" i="1" s="1"/>
  <c r="D3590" i="1" s="1"/>
  <c r="D3591" i="1" s="1"/>
  <c r="D3592" i="1" s="1"/>
  <c r="D3593" i="1" s="1"/>
  <c r="D3594" i="1" s="1"/>
  <c r="D3595" i="1" s="1"/>
  <c r="D3596" i="1" s="1"/>
  <c r="D3597" i="1" s="1"/>
  <c r="D3598" i="1" s="1"/>
  <c r="D3599" i="1" s="1"/>
  <c r="D3600" i="1" s="1"/>
  <c r="D3601" i="1" s="1"/>
  <c r="D3602" i="1" s="1"/>
  <c r="D3603" i="1" s="1"/>
  <c r="D3604" i="1" s="1"/>
  <c r="D3605" i="1" s="1"/>
  <c r="D3606" i="1" s="1"/>
  <c r="D3607" i="1" s="1"/>
  <c r="D3608" i="1" s="1"/>
  <c r="D3609" i="1" s="1"/>
  <c r="D3610" i="1" s="1"/>
  <c r="D3611" i="1" s="1"/>
  <c r="D3612" i="1" s="1"/>
  <c r="D3613" i="1" s="1"/>
  <c r="D3614" i="1" s="1"/>
  <c r="D3615" i="1" s="1"/>
  <c r="D3616" i="1" s="1"/>
  <c r="D3617" i="1" s="1"/>
  <c r="D3618" i="1" s="1"/>
  <c r="D3619" i="1" s="1"/>
  <c r="D3620" i="1" s="1"/>
  <c r="D3621" i="1" s="1"/>
  <c r="D3622" i="1" s="1"/>
  <c r="D3623" i="1" s="1"/>
  <c r="D3624" i="1" s="1"/>
  <c r="D3625" i="1" s="1"/>
  <c r="D3626" i="1" s="1"/>
  <c r="D3627" i="1" s="1"/>
  <c r="D3628" i="1" s="1"/>
  <c r="D3629" i="1" s="1"/>
  <c r="D3630" i="1" s="1"/>
  <c r="D3631" i="1" s="1"/>
  <c r="D3632" i="1" s="1"/>
  <c r="D3633" i="1" s="1"/>
  <c r="D3634" i="1" s="1"/>
  <c r="D3635" i="1" s="1"/>
  <c r="D3636" i="1" s="1"/>
  <c r="D3637" i="1" s="1"/>
  <c r="D3638" i="1" s="1"/>
  <c r="D3639" i="1" s="1"/>
  <c r="D3640" i="1" s="1"/>
  <c r="D3641" i="1" s="1"/>
  <c r="D3642" i="1" s="1"/>
  <c r="D3643" i="1" s="1"/>
  <c r="D3644" i="1" s="1"/>
  <c r="D3645" i="1" s="1"/>
  <c r="D3646" i="1" s="1"/>
  <c r="D3647" i="1" s="1"/>
  <c r="D3648" i="1" s="1"/>
  <c r="D3649" i="1" s="1"/>
  <c r="D3650" i="1" s="1"/>
  <c r="D3651" i="1" s="1"/>
  <c r="D3652" i="1" s="1"/>
  <c r="D3653" i="1" s="1"/>
  <c r="D3654" i="1" s="1"/>
  <c r="D3655" i="1" s="1"/>
  <c r="D3656" i="1" s="1"/>
  <c r="D3657" i="1" s="1"/>
  <c r="D3658" i="1" s="1"/>
  <c r="D3659" i="1" s="1"/>
  <c r="D3660" i="1" s="1"/>
  <c r="D3661" i="1" s="1"/>
  <c r="D3662" i="1" s="1"/>
  <c r="D3663" i="1" s="1"/>
  <c r="D3664" i="1" s="1"/>
  <c r="D3665" i="1" s="1"/>
  <c r="D3666" i="1" s="1"/>
  <c r="D3667" i="1" s="1"/>
  <c r="D3668" i="1" s="1"/>
  <c r="D3669" i="1" s="1"/>
  <c r="D3670" i="1" s="1"/>
  <c r="D3671" i="1" s="1"/>
  <c r="D3672" i="1" s="1"/>
  <c r="D3673" i="1" s="1"/>
  <c r="D3674" i="1" s="1"/>
  <c r="D3675" i="1" s="1"/>
  <c r="D3676" i="1" s="1"/>
  <c r="D3677" i="1" s="1"/>
  <c r="D3678" i="1" s="1"/>
  <c r="D3679" i="1" s="1"/>
  <c r="D3680" i="1" s="1"/>
  <c r="D3681" i="1" s="1"/>
  <c r="D3682" i="1" s="1"/>
  <c r="D3683" i="1" s="1"/>
  <c r="D3684" i="1" s="1"/>
  <c r="D3685" i="1" s="1"/>
  <c r="D3686" i="1" s="1"/>
  <c r="D3687" i="1" s="1"/>
  <c r="D3688" i="1" s="1"/>
  <c r="D3689" i="1" s="1"/>
  <c r="D3690" i="1" s="1"/>
  <c r="D3691" i="1" s="1"/>
  <c r="D3692" i="1" s="1"/>
  <c r="D3693" i="1" s="1"/>
  <c r="D3694" i="1" s="1"/>
  <c r="D3695" i="1" s="1"/>
  <c r="D3696" i="1" s="1"/>
  <c r="D3697" i="1" s="1"/>
  <c r="D3698" i="1" s="1"/>
  <c r="D3699" i="1" s="1"/>
  <c r="D3700" i="1" s="1"/>
  <c r="D3701" i="1" s="1"/>
  <c r="D3702" i="1" s="1"/>
  <c r="D3703" i="1" s="1"/>
  <c r="D3704" i="1" s="1"/>
  <c r="D3705" i="1" s="1"/>
  <c r="D3706" i="1" s="1"/>
  <c r="D3707" i="1" s="1"/>
  <c r="D3708" i="1" s="1"/>
  <c r="D3709" i="1" s="1"/>
  <c r="D3710" i="1" s="1"/>
  <c r="D3711" i="1" s="1"/>
  <c r="D3712" i="1" s="1"/>
  <c r="D3713" i="1" s="1"/>
  <c r="D3714" i="1" s="1"/>
  <c r="D3715" i="1" s="1"/>
  <c r="D3716" i="1" s="1"/>
  <c r="D3717" i="1" s="1"/>
  <c r="D3718" i="1" s="1"/>
  <c r="D3719" i="1" s="1"/>
  <c r="D3720" i="1" s="1"/>
  <c r="D3721" i="1" s="1"/>
  <c r="D3722" i="1" s="1"/>
  <c r="D3723" i="1" s="1"/>
  <c r="D3724" i="1" s="1"/>
  <c r="D3725" i="1" s="1"/>
  <c r="D3726" i="1" s="1"/>
  <c r="D3727" i="1" s="1"/>
  <c r="D3728" i="1" s="1"/>
  <c r="D3729" i="1" s="1"/>
  <c r="D3730" i="1" s="1"/>
  <c r="D3731" i="1" s="1"/>
  <c r="D3732" i="1" s="1"/>
  <c r="D3733" i="1" s="1"/>
  <c r="D3734" i="1" s="1"/>
  <c r="D3735" i="1" s="1"/>
  <c r="D3736" i="1" s="1"/>
  <c r="D3737" i="1" s="1"/>
  <c r="D3738" i="1" s="1"/>
  <c r="D3739" i="1" s="1"/>
  <c r="D3740" i="1" s="1"/>
  <c r="D3741" i="1" s="1"/>
  <c r="D3742" i="1" s="1"/>
  <c r="D3743" i="1" s="1"/>
  <c r="D3744" i="1" s="1"/>
  <c r="D3745" i="1" s="1"/>
  <c r="D3746" i="1" s="1"/>
  <c r="D3747" i="1" s="1"/>
  <c r="D3748" i="1" s="1"/>
  <c r="D3749" i="1" s="1"/>
  <c r="D3750" i="1" s="1"/>
  <c r="D3751" i="1" s="1"/>
  <c r="D3752" i="1" s="1"/>
  <c r="D3753" i="1" s="1"/>
  <c r="D3754" i="1" s="1"/>
  <c r="D3755" i="1" s="1"/>
  <c r="D3756" i="1" s="1"/>
  <c r="D3757" i="1" s="1"/>
  <c r="D3758" i="1" s="1"/>
  <c r="D3759" i="1" s="1"/>
  <c r="D3760" i="1" s="1"/>
  <c r="D3761" i="1" s="1"/>
  <c r="D3762" i="1" s="1"/>
  <c r="D3763" i="1" s="1"/>
  <c r="D3764" i="1" s="1"/>
  <c r="D3765" i="1" s="1"/>
  <c r="D3766" i="1" s="1"/>
  <c r="D3767" i="1" s="1"/>
  <c r="D3768" i="1" s="1"/>
  <c r="D3769" i="1" s="1"/>
  <c r="D3770" i="1" s="1"/>
  <c r="D3771" i="1" s="1"/>
  <c r="D3772" i="1" s="1"/>
  <c r="D3773" i="1" s="1"/>
  <c r="D3774" i="1" s="1"/>
  <c r="D3775" i="1" s="1"/>
  <c r="D3776" i="1" s="1"/>
  <c r="D3777" i="1" s="1"/>
  <c r="D3778" i="1" s="1"/>
  <c r="D3779" i="1" s="1"/>
  <c r="D3780" i="1" s="1"/>
  <c r="D3781" i="1" s="1"/>
  <c r="D3782" i="1" s="1"/>
  <c r="D3783" i="1" s="1"/>
  <c r="D3784" i="1" s="1"/>
  <c r="D3785" i="1" s="1"/>
  <c r="D3786" i="1" s="1"/>
  <c r="D3787" i="1" s="1"/>
  <c r="D3788" i="1" s="1"/>
  <c r="D3789" i="1" s="1"/>
  <c r="D3790" i="1" s="1"/>
  <c r="D3791" i="1" s="1"/>
  <c r="D3792" i="1" s="1"/>
  <c r="D3793" i="1" s="1"/>
  <c r="D3794" i="1" s="1"/>
  <c r="D3795" i="1" s="1"/>
  <c r="D3796" i="1" s="1"/>
  <c r="D3797" i="1" s="1"/>
  <c r="D3798" i="1" s="1"/>
  <c r="D3799" i="1" s="1"/>
  <c r="D3800" i="1" s="1"/>
  <c r="D3801" i="1" s="1"/>
  <c r="D3802" i="1" s="1"/>
  <c r="D3803" i="1" s="1"/>
  <c r="D3804" i="1" s="1"/>
  <c r="D3805" i="1" s="1"/>
  <c r="D3806" i="1" s="1"/>
  <c r="D3807" i="1" s="1"/>
  <c r="D3808" i="1" s="1"/>
  <c r="D3809" i="1" s="1"/>
  <c r="D3810" i="1" s="1"/>
  <c r="D3811" i="1" s="1"/>
  <c r="D3812" i="1" s="1"/>
  <c r="D3813" i="1" s="1"/>
  <c r="D3814" i="1" s="1"/>
  <c r="D3815" i="1" s="1"/>
  <c r="D3816" i="1" s="1"/>
  <c r="D3817" i="1" s="1"/>
  <c r="D3818" i="1" s="1"/>
  <c r="D3819" i="1" s="1"/>
  <c r="D3820" i="1" s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D3831" i="1" s="1"/>
  <c r="D3832" i="1" s="1"/>
  <c r="D3833" i="1" s="1"/>
  <c r="D3834" i="1" s="1"/>
  <c r="D3835" i="1" s="1"/>
  <c r="D3836" i="1" s="1"/>
  <c r="D3837" i="1" s="1"/>
  <c r="D3838" i="1" s="1"/>
  <c r="D3839" i="1" s="1"/>
  <c r="D3840" i="1" s="1"/>
  <c r="D3841" i="1" s="1"/>
  <c r="D3842" i="1" s="1"/>
  <c r="D3843" i="1" s="1"/>
  <c r="D3844" i="1" s="1"/>
  <c r="D3845" i="1" s="1"/>
  <c r="D3846" i="1" s="1"/>
  <c r="D3847" i="1" s="1"/>
  <c r="D3848" i="1" s="1"/>
  <c r="D3849" i="1" s="1"/>
  <c r="D3850" i="1" s="1"/>
  <c r="D3851" i="1" s="1"/>
  <c r="D3852" i="1" s="1"/>
  <c r="D3853" i="1" s="1"/>
  <c r="D3854" i="1" s="1"/>
  <c r="D3855" i="1" s="1"/>
  <c r="D3856" i="1" s="1"/>
  <c r="D3857" i="1" s="1"/>
  <c r="D3858" i="1" s="1"/>
  <c r="D3859" i="1" s="1"/>
  <c r="D3860" i="1" s="1"/>
  <c r="D3861" i="1" s="1"/>
  <c r="D3862" i="1" s="1"/>
  <c r="D3863" i="1" s="1"/>
  <c r="D3864" i="1" s="1"/>
  <c r="D3865" i="1" s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6" i="1" s="1"/>
  <c r="D3877" i="1" s="1"/>
  <c r="D3878" i="1" s="1"/>
  <c r="D3879" i="1" s="1"/>
  <c r="D3880" i="1" s="1"/>
  <c r="D3881" i="1" s="1"/>
  <c r="D3882" i="1" s="1"/>
  <c r="D3883" i="1" s="1"/>
  <c r="D3884" i="1" s="1"/>
  <c r="D3885" i="1" s="1"/>
  <c r="D3886" i="1" s="1"/>
  <c r="D3887" i="1" s="1"/>
  <c r="D3888" i="1" s="1"/>
  <c r="D3889" i="1" s="1"/>
  <c r="D3890" i="1" s="1"/>
  <c r="D3891" i="1" s="1"/>
  <c r="D3892" i="1" s="1"/>
  <c r="D3893" i="1" s="1"/>
  <c r="D3894" i="1" s="1"/>
  <c r="D3895" i="1" s="1"/>
  <c r="D3896" i="1" s="1"/>
  <c r="D3897" i="1" s="1"/>
  <c r="D3898" i="1" s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D3909" i="1" s="1"/>
  <c r="D3910" i="1" s="1"/>
  <c r="D3911" i="1" s="1"/>
  <c r="D3912" i="1" s="1"/>
  <c r="D3913" i="1" s="1"/>
  <c r="D3914" i="1" s="1"/>
  <c r="D3915" i="1" s="1"/>
  <c r="D3916" i="1" s="1"/>
  <c r="D3917" i="1" s="1"/>
  <c r="D3918" i="1" s="1"/>
  <c r="D3919" i="1" s="1"/>
  <c r="D3920" i="1" s="1"/>
  <c r="D3921" i="1" s="1"/>
  <c r="D3922" i="1" s="1"/>
  <c r="D3923" i="1" s="1"/>
  <c r="D3924" i="1" s="1"/>
  <c r="D3925" i="1" s="1"/>
  <c r="D3926" i="1" s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39" i="1" s="1"/>
  <c r="D3940" i="1" s="1"/>
  <c r="D3941" i="1" s="1"/>
  <c r="D3942" i="1" s="1"/>
  <c r="D3943" i="1" s="1"/>
  <c r="D3944" i="1" s="1"/>
  <c r="D3945" i="1" s="1"/>
  <c r="D3946" i="1" s="1"/>
  <c r="D3947" i="1" s="1"/>
  <c r="D3948" i="1" s="1"/>
  <c r="D3949" i="1" s="1"/>
  <c r="D3950" i="1" s="1"/>
  <c r="D3951" i="1" s="1"/>
  <c r="D3952" i="1" s="1"/>
  <c r="D3953" i="1" s="1"/>
  <c r="D3954" i="1" s="1"/>
  <c r="D3955" i="1" s="1"/>
  <c r="D3956" i="1" s="1"/>
  <c r="D3957" i="1" s="1"/>
  <c r="D3958" i="1" s="1"/>
  <c r="D3959" i="1" s="1"/>
  <c r="D3960" i="1" s="1"/>
  <c r="D3961" i="1" s="1"/>
  <c r="D3962" i="1" s="1"/>
  <c r="D3963" i="1" s="1"/>
  <c r="D3964" i="1" s="1"/>
  <c r="D3965" i="1" s="1"/>
  <c r="D3966" i="1" s="1"/>
  <c r="D3967" i="1" s="1"/>
  <c r="D3968" i="1" s="1"/>
  <c r="D3969" i="1" s="1"/>
  <c r="D3970" i="1" s="1"/>
  <c r="D3971" i="1" s="1"/>
  <c r="D3972" i="1" s="1"/>
  <c r="D3973" i="1" s="1"/>
  <c r="D3974" i="1" s="1"/>
  <c r="D3975" i="1" s="1"/>
  <c r="D3976" i="1" s="1"/>
  <c r="D3977" i="1" s="1"/>
  <c r="D3978" i="1" s="1"/>
  <c r="D3979" i="1" s="1"/>
  <c r="D3980" i="1" s="1"/>
  <c r="D3981" i="1" s="1"/>
  <c r="D3982" i="1" s="1"/>
  <c r="D3983" i="1" s="1"/>
  <c r="D3984" i="1" s="1"/>
  <c r="D3985" i="1" s="1"/>
  <c r="D3986" i="1" s="1"/>
  <c r="D3987" i="1" s="1"/>
  <c r="D3988" i="1" s="1"/>
  <c r="D3989" i="1" s="1"/>
  <c r="D3990" i="1" s="1"/>
  <c r="D3991" i="1" s="1"/>
  <c r="D3992" i="1" s="1"/>
  <c r="D3993" i="1" s="1"/>
  <c r="D3994" i="1" s="1"/>
  <c r="D3995" i="1" s="1"/>
  <c r="D3996" i="1" s="1"/>
  <c r="D3997" i="1" s="1"/>
  <c r="D3998" i="1" s="1"/>
  <c r="D3999" i="1" s="1"/>
  <c r="D4000" i="1" s="1"/>
  <c r="D4001" i="1" s="1"/>
</calcChain>
</file>

<file path=xl/sharedStrings.xml><?xml version="1.0" encoding="utf-8"?>
<sst xmlns="http://schemas.openxmlformats.org/spreadsheetml/2006/main" count="8040" uniqueCount="3">
  <si>
    <t>Iteration</t>
  </si>
  <si>
    <t>Loss</t>
  </si>
  <si>
    <t>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</si>
</sst>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736311144416651E-2"/>
          <c:y val="3.2888107923844605E-2"/>
          <c:w val="0.95732067259627074"/>
          <c:h val="0.85628909141246068"/>
        </c:manualLayout>
      </c:layout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'10.25.2020'!$D$2:$D$4001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</c:numCache>
            </c:numRef>
          </c:cat>
          <c:val>
            <c:numRef>
              <c:f>'10.25.2020'!$F$2:$F$4001</c:f>
              <c:numCache>
                <c:formatCode>General</c:formatCode>
                <c:ptCount val="4000"/>
                <c:pt idx="0">
                  <c:v>4.3995409011840803</c:v>
                </c:pt>
                <c:pt idx="1">
                  <c:v>3.3215346336364702</c:v>
                </c:pt>
                <c:pt idx="2">
                  <c:v>3.3119201660156201</c:v>
                </c:pt>
                <c:pt idx="3">
                  <c:v>3.3311171531677202</c:v>
                </c:pt>
                <c:pt idx="4">
                  <c:v>3.1203911304473801</c:v>
                </c:pt>
                <c:pt idx="5">
                  <c:v>3.1871178150177002</c:v>
                </c:pt>
                <c:pt idx="6">
                  <c:v>3.2069916725158598</c:v>
                </c:pt>
                <c:pt idx="7">
                  <c:v>3.1860821247100799</c:v>
                </c:pt>
                <c:pt idx="8">
                  <c:v>3.1911349296569802</c:v>
                </c:pt>
                <c:pt idx="9">
                  <c:v>3.3447296619415199</c:v>
                </c:pt>
                <c:pt idx="10">
                  <c:v>3.2694683074951101</c:v>
                </c:pt>
                <c:pt idx="11">
                  <c:v>3.2100114822387602</c:v>
                </c:pt>
                <c:pt idx="12">
                  <c:v>3.4365782737731898</c:v>
                </c:pt>
                <c:pt idx="13">
                  <c:v>3.1930801868438698</c:v>
                </c:pt>
                <c:pt idx="14">
                  <c:v>3.27836942672729</c:v>
                </c:pt>
                <c:pt idx="15">
                  <c:v>3.2393267154693599</c:v>
                </c:pt>
                <c:pt idx="16">
                  <c:v>3.2129733562469398</c:v>
                </c:pt>
                <c:pt idx="17">
                  <c:v>3.2116963863372798</c:v>
                </c:pt>
                <c:pt idx="18">
                  <c:v>3.23072290420532</c:v>
                </c:pt>
                <c:pt idx="19">
                  <c:v>3.23303794860839</c:v>
                </c:pt>
                <c:pt idx="20">
                  <c:v>3.1398150920867902</c:v>
                </c:pt>
                <c:pt idx="21">
                  <c:v>3.0457592010497998</c:v>
                </c:pt>
                <c:pt idx="22">
                  <c:v>3.1529390811920099</c:v>
                </c:pt>
                <c:pt idx="23">
                  <c:v>3.1716845035552899</c:v>
                </c:pt>
                <c:pt idx="24">
                  <c:v>3.1978070735931299</c:v>
                </c:pt>
                <c:pt idx="25">
                  <c:v>3.2256515026092498</c:v>
                </c:pt>
                <c:pt idx="26">
                  <c:v>3.2261219024658199</c:v>
                </c:pt>
                <c:pt idx="27">
                  <c:v>3.0357363224029501</c:v>
                </c:pt>
                <c:pt idx="28">
                  <c:v>3.09252405166625</c:v>
                </c:pt>
                <c:pt idx="29">
                  <c:v>3.0067687034606898</c:v>
                </c:pt>
                <c:pt idx="30">
                  <c:v>3.20785212516784</c:v>
                </c:pt>
                <c:pt idx="31">
                  <c:v>3.1915814876556299</c:v>
                </c:pt>
                <c:pt idx="32">
                  <c:v>3.2791428565978999</c:v>
                </c:pt>
                <c:pt idx="33">
                  <c:v>3.1743371486663801</c:v>
                </c:pt>
                <c:pt idx="34">
                  <c:v>3.2256798744201598</c:v>
                </c:pt>
                <c:pt idx="35">
                  <c:v>3.1046259403228702</c:v>
                </c:pt>
                <c:pt idx="36">
                  <c:v>3.27195000648498</c:v>
                </c:pt>
                <c:pt idx="37">
                  <c:v>3.23980641365051</c:v>
                </c:pt>
                <c:pt idx="38">
                  <c:v>3.2722911834716699</c:v>
                </c:pt>
                <c:pt idx="39">
                  <c:v>3.11352467536926</c:v>
                </c:pt>
                <c:pt idx="40">
                  <c:v>4.0961146354675204</c:v>
                </c:pt>
                <c:pt idx="41">
                  <c:v>3.07081842422485</c:v>
                </c:pt>
                <c:pt idx="42">
                  <c:v>3.1700232028961102</c:v>
                </c:pt>
                <c:pt idx="43">
                  <c:v>3.20224833488464</c:v>
                </c:pt>
                <c:pt idx="44">
                  <c:v>3.0404736995696999</c:v>
                </c:pt>
                <c:pt idx="45">
                  <c:v>3.1554594039916899</c:v>
                </c:pt>
                <c:pt idx="46">
                  <c:v>3.0698769092559801</c:v>
                </c:pt>
                <c:pt idx="47">
                  <c:v>3.17606329917907</c:v>
                </c:pt>
                <c:pt idx="48">
                  <c:v>3.1673660278320299</c:v>
                </c:pt>
                <c:pt idx="49">
                  <c:v>3.3329329490661599</c:v>
                </c:pt>
                <c:pt idx="50">
                  <c:v>3.2864825725555402</c:v>
                </c:pt>
                <c:pt idx="51">
                  <c:v>3.1273193359375</c:v>
                </c:pt>
                <c:pt idx="52">
                  <c:v>3.3696930408477699</c:v>
                </c:pt>
                <c:pt idx="53">
                  <c:v>3.1882903575897199</c:v>
                </c:pt>
                <c:pt idx="54">
                  <c:v>3.2757382392883301</c:v>
                </c:pt>
                <c:pt idx="55">
                  <c:v>3.2300546169281001</c:v>
                </c:pt>
                <c:pt idx="56">
                  <c:v>3.2158544063568102</c:v>
                </c:pt>
                <c:pt idx="57">
                  <c:v>3.2026221752166699</c:v>
                </c:pt>
                <c:pt idx="58">
                  <c:v>3.1815087795257502</c:v>
                </c:pt>
                <c:pt idx="59">
                  <c:v>3.2477614879608101</c:v>
                </c:pt>
                <c:pt idx="60">
                  <c:v>3.1413762569427401</c:v>
                </c:pt>
                <c:pt idx="61">
                  <c:v>3.0319290161132799</c:v>
                </c:pt>
                <c:pt idx="62">
                  <c:v>3.1460547447204501</c:v>
                </c:pt>
                <c:pt idx="63">
                  <c:v>3.17319583892822</c:v>
                </c:pt>
                <c:pt idx="64">
                  <c:v>3.1951816082000701</c:v>
                </c:pt>
                <c:pt idx="65">
                  <c:v>3.2227878570556601</c:v>
                </c:pt>
                <c:pt idx="66">
                  <c:v>3.2238571643829301</c:v>
                </c:pt>
                <c:pt idx="67">
                  <c:v>3.0333178043365399</c:v>
                </c:pt>
                <c:pt idx="68">
                  <c:v>3.0857694149017298</c:v>
                </c:pt>
                <c:pt idx="69">
                  <c:v>3.0063519477844198</c:v>
                </c:pt>
                <c:pt idx="70">
                  <c:v>3.20897269248962</c:v>
                </c:pt>
                <c:pt idx="71">
                  <c:v>3.1872925758361799</c:v>
                </c:pt>
                <c:pt idx="72">
                  <c:v>3.2691376209259002</c:v>
                </c:pt>
                <c:pt idx="73">
                  <c:v>3.1736264228820801</c:v>
                </c:pt>
                <c:pt idx="74">
                  <c:v>3.2228963375091499</c:v>
                </c:pt>
                <c:pt idx="75">
                  <c:v>3.1031432151794398</c:v>
                </c:pt>
                <c:pt idx="76">
                  <c:v>3.2818200588226301</c:v>
                </c:pt>
                <c:pt idx="77">
                  <c:v>3.24057865142822</c:v>
                </c:pt>
                <c:pt idx="78">
                  <c:v>3.2695519924163801</c:v>
                </c:pt>
                <c:pt idx="79">
                  <c:v>3.1148724555969198</c:v>
                </c:pt>
                <c:pt idx="80">
                  <c:v>4.0986084938049299</c:v>
                </c:pt>
                <c:pt idx="81">
                  <c:v>3.0700192451477002</c:v>
                </c:pt>
                <c:pt idx="82">
                  <c:v>3.1697351932525599</c:v>
                </c:pt>
                <c:pt idx="83">
                  <c:v>3.2033834457397399</c:v>
                </c:pt>
                <c:pt idx="84">
                  <c:v>3.0388803482055602</c:v>
                </c:pt>
                <c:pt idx="85">
                  <c:v>3.15537357330322</c:v>
                </c:pt>
                <c:pt idx="86">
                  <c:v>3.0696647167205802</c:v>
                </c:pt>
                <c:pt idx="87">
                  <c:v>3.1749134063720699</c:v>
                </c:pt>
                <c:pt idx="88">
                  <c:v>3.16933917999267</c:v>
                </c:pt>
                <c:pt idx="89">
                  <c:v>3.3346710205078098</c:v>
                </c:pt>
                <c:pt idx="90">
                  <c:v>3.2890975475311199</c:v>
                </c:pt>
                <c:pt idx="91">
                  <c:v>3.1241159439086901</c:v>
                </c:pt>
                <c:pt idx="92">
                  <c:v>3.3661751747131299</c:v>
                </c:pt>
                <c:pt idx="93">
                  <c:v>3.1890115737914999</c:v>
                </c:pt>
                <c:pt idx="94">
                  <c:v>3.2763354778289702</c:v>
                </c:pt>
                <c:pt idx="95">
                  <c:v>3.2291989326477002</c:v>
                </c:pt>
                <c:pt idx="96">
                  <c:v>3.21605253219604</c:v>
                </c:pt>
                <c:pt idx="97">
                  <c:v>3.2023870944976802</c:v>
                </c:pt>
                <c:pt idx="98">
                  <c:v>3.1822562217712398</c:v>
                </c:pt>
                <c:pt idx="99">
                  <c:v>3.2530968189239502</c:v>
                </c:pt>
                <c:pt idx="100">
                  <c:v>3.1410825252532901</c:v>
                </c:pt>
                <c:pt idx="101">
                  <c:v>3.02995300292968</c:v>
                </c:pt>
                <c:pt idx="102">
                  <c:v>3.1488759517669598</c:v>
                </c:pt>
                <c:pt idx="103">
                  <c:v>3.1732261180877601</c:v>
                </c:pt>
                <c:pt idx="104">
                  <c:v>3.1949822902679399</c:v>
                </c:pt>
                <c:pt idx="105">
                  <c:v>3.22271728515625</c:v>
                </c:pt>
                <c:pt idx="106">
                  <c:v>3.2232913970947199</c:v>
                </c:pt>
                <c:pt idx="107">
                  <c:v>3.0327653884887602</c:v>
                </c:pt>
                <c:pt idx="108">
                  <c:v>3.0844652652740399</c:v>
                </c:pt>
                <c:pt idx="109">
                  <c:v>3.0061078071594198</c:v>
                </c:pt>
                <c:pt idx="110">
                  <c:v>3.2089655399322501</c:v>
                </c:pt>
                <c:pt idx="111">
                  <c:v>3.1865246295928902</c:v>
                </c:pt>
                <c:pt idx="112">
                  <c:v>3.2684197425842201</c:v>
                </c:pt>
                <c:pt idx="113">
                  <c:v>3.1738269329071001</c:v>
                </c:pt>
                <c:pt idx="114">
                  <c:v>3.2224314212799001</c:v>
                </c:pt>
                <c:pt idx="115">
                  <c:v>3.10295534133911</c:v>
                </c:pt>
                <c:pt idx="116">
                  <c:v>3.2844965457916202</c:v>
                </c:pt>
                <c:pt idx="117">
                  <c:v>3.2408821582794101</c:v>
                </c:pt>
                <c:pt idx="118">
                  <c:v>3.2694525718688898</c:v>
                </c:pt>
                <c:pt idx="119">
                  <c:v>3.1154437065124498</c:v>
                </c:pt>
                <c:pt idx="120">
                  <c:v>4.0988316535949698</c:v>
                </c:pt>
                <c:pt idx="121">
                  <c:v>3.0697269439697199</c:v>
                </c:pt>
                <c:pt idx="122">
                  <c:v>3.1698217391967698</c:v>
                </c:pt>
                <c:pt idx="123">
                  <c:v>3.2041466236114502</c:v>
                </c:pt>
                <c:pt idx="124">
                  <c:v>3.0382528305053702</c:v>
                </c:pt>
                <c:pt idx="125">
                  <c:v>3.1552953720092698</c:v>
                </c:pt>
                <c:pt idx="126">
                  <c:v>3.0703377723693799</c:v>
                </c:pt>
                <c:pt idx="127">
                  <c:v>3.1745946407318102</c:v>
                </c:pt>
                <c:pt idx="128">
                  <c:v>3.16953301429748</c:v>
                </c:pt>
                <c:pt idx="129">
                  <c:v>3.3351159095764098</c:v>
                </c:pt>
                <c:pt idx="130">
                  <c:v>3.2901940345764098</c:v>
                </c:pt>
                <c:pt idx="131">
                  <c:v>3.12335777282714</c:v>
                </c:pt>
                <c:pt idx="132">
                  <c:v>3.3645250797271702</c:v>
                </c:pt>
                <c:pt idx="133">
                  <c:v>3.1894314289093</c:v>
                </c:pt>
                <c:pt idx="134">
                  <c:v>3.27687263488769</c:v>
                </c:pt>
                <c:pt idx="135">
                  <c:v>3.2290613651275599</c:v>
                </c:pt>
                <c:pt idx="136">
                  <c:v>3.2162191867828298</c:v>
                </c:pt>
                <c:pt idx="137">
                  <c:v>3.2023794651031401</c:v>
                </c:pt>
                <c:pt idx="138">
                  <c:v>3.18251276016235</c:v>
                </c:pt>
                <c:pt idx="139">
                  <c:v>3.2554972171783398</c:v>
                </c:pt>
                <c:pt idx="140">
                  <c:v>3.1408720016479399</c:v>
                </c:pt>
                <c:pt idx="141">
                  <c:v>3.0293478965759202</c:v>
                </c:pt>
                <c:pt idx="142">
                  <c:v>3.1500229835510201</c:v>
                </c:pt>
                <c:pt idx="143">
                  <c:v>3.1731705665588299</c:v>
                </c:pt>
                <c:pt idx="144">
                  <c:v>3.1949067115783598</c:v>
                </c:pt>
                <c:pt idx="145">
                  <c:v>3.2226800918579102</c:v>
                </c:pt>
                <c:pt idx="146">
                  <c:v>3.2230150699615399</c:v>
                </c:pt>
                <c:pt idx="147">
                  <c:v>3.0325765609741202</c:v>
                </c:pt>
                <c:pt idx="148">
                  <c:v>3.0839977264404199</c:v>
                </c:pt>
                <c:pt idx="149">
                  <c:v>3.0059683322906401</c:v>
                </c:pt>
                <c:pt idx="150">
                  <c:v>3.2089209556579501</c:v>
                </c:pt>
                <c:pt idx="151">
                  <c:v>3.1862413883209202</c:v>
                </c:pt>
                <c:pt idx="152">
                  <c:v>3.2686102390289302</c:v>
                </c:pt>
                <c:pt idx="153">
                  <c:v>3.1738202571868799</c:v>
                </c:pt>
                <c:pt idx="154">
                  <c:v>3.2223846912384002</c:v>
                </c:pt>
                <c:pt idx="155">
                  <c:v>3.1029212474822998</c:v>
                </c:pt>
                <c:pt idx="156">
                  <c:v>3.28552174568176</c:v>
                </c:pt>
                <c:pt idx="157">
                  <c:v>3.24101257324218</c:v>
                </c:pt>
                <c:pt idx="158">
                  <c:v>3.2702362537384002</c:v>
                </c:pt>
                <c:pt idx="159">
                  <c:v>3.1157085895538299</c:v>
                </c:pt>
                <c:pt idx="160">
                  <c:v>4.0989584922790501</c:v>
                </c:pt>
                <c:pt idx="161">
                  <c:v>3.0696234703063898</c:v>
                </c:pt>
                <c:pt idx="162">
                  <c:v>3.1698732376098602</c:v>
                </c:pt>
                <c:pt idx="163">
                  <c:v>3.20456838607788</c:v>
                </c:pt>
                <c:pt idx="164">
                  <c:v>3.0379364490509002</c:v>
                </c:pt>
                <c:pt idx="165">
                  <c:v>3.1552665233611998</c:v>
                </c:pt>
                <c:pt idx="166">
                  <c:v>3.0707597732543901</c:v>
                </c:pt>
                <c:pt idx="167">
                  <c:v>3.1744616031646702</c:v>
                </c:pt>
                <c:pt idx="168">
                  <c:v>3.16958284378051</c:v>
                </c:pt>
                <c:pt idx="169">
                  <c:v>3.3352637290954501</c:v>
                </c:pt>
                <c:pt idx="170">
                  <c:v>3.2908484935760498</c:v>
                </c:pt>
                <c:pt idx="171">
                  <c:v>3.12309598922729</c:v>
                </c:pt>
                <c:pt idx="172">
                  <c:v>3.36372470855712</c:v>
                </c:pt>
                <c:pt idx="173">
                  <c:v>3.1896812915802002</c:v>
                </c:pt>
                <c:pt idx="174">
                  <c:v>3.2772052288055402</c:v>
                </c:pt>
                <c:pt idx="175">
                  <c:v>3.2290172576904199</c:v>
                </c:pt>
                <c:pt idx="176">
                  <c:v>3.2163307666778498</c:v>
                </c:pt>
                <c:pt idx="177">
                  <c:v>3.2024152278900102</c:v>
                </c:pt>
                <c:pt idx="178">
                  <c:v>3.18267726898193</c:v>
                </c:pt>
                <c:pt idx="179">
                  <c:v>3.25674104690551</c:v>
                </c:pt>
                <c:pt idx="180">
                  <c:v>3.14075326919555</c:v>
                </c:pt>
                <c:pt idx="181">
                  <c:v>3.0290951728820801</c:v>
                </c:pt>
                <c:pt idx="182">
                  <c:v>3.15053963661193</c:v>
                </c:pt>
                <c:pt idx="183">
                  <c:v>3.1731293201446502</c:v>
                </c:pt>
                <c:pt idx="184">
                  <c:v>3.1948690414428702</c:v>
                </c:pt>
                <c:pt idx="185">
                  <c:v>3.22266197204589</c:v>
                </c:pt>
                <c:pt idx="186">
                  <c:v>3.2228620052337602</c:v>
                </c:pt>
                <c:pt idx="187">
                  <c:v>3.0324957370757999</c:v>
                </c:pt>
                <c:pt idx="188">
                  <c:v>3.0837719440460201</c:v>
                </c:pt>
                <c:pt idx="189">
                  <c:v>3.0058844089507999</c:v>
                </c:pt>
                <c:pt idx="190">
                  <c:v>3.2088916301727202</c:v>
                </c:pt>
                <c:pt idx="191">
                  <c:v>3.18613457679748</c:v>
                </c:pt>
                <c:pt idx="192">
                  <c:v>3.26888823509216</c:v>
                </c:pt>
                <c:pt idx="193">
                  <c:v>3.1738283634185702</c:v>
                </c:pt>
                <c:pt idx="194">
                  <c:v>3.2224440574645898</c:v>
                </c:pt>
                <c:pt idx="195">
                  <c:v>3.1029212474822998</c:v>
                </c:pt>
                <c:pt idx="196">
                  <c:v>3.2859923839568999</c:v>
                </c:pt>
                <c:pt idx="197">
                  <c:v>3.2410576343536301</c:v>
                </c:pt>
                <c:pt idx="198">
                  <c:v>3.2710192203521702</c:v>
                </c:pt>
                <c:pt idx="199">
                  <c:v>3.11582922935485</c:v>
                </c:pt>
                <c:pt idx="200">
                  <c:v>4.0990452766418404</c:v>
                </c:pt>
                <c:pt idx="201">
                  <c:v>3.06957983970642</c:v>
                </c:pt>
                <c:pt idx="202">
                  <c:v>3.1699008941650302</c:v>
                </c:pt>
                <c:pt idx="203">
                  <c:v>3.2048180103302002</c:v>
                </c:pt>
                <c:pt idx="204">
                  <c:v>3.0377662181854199</c:v>
                </c:pt>
                <c:pt idx="205">
                  <c:v>3.1552605628967201</c:v>
                </c:pt>
                <c:pt idx="206">
                  <c:v>3.0710191726684499</c:v>
                </c:pt>
                <c:pt idx="207">
                  <c:v>3.1743974685668901</c:v>
                </c:pt>
                <c:pt idx="208">
                  <c:v>3.1696066856384202</c:v>
                </c:pt>
                <c:pt idx="209">
                  <c:v>3.33532619476318</c:v>
                </c:pt>
                <c:pt idx="210">
                  <c:v>3.29122710227966</c:v>
                </c:pt>
                <c:pt idx="211">
                  <c:v>3.1230807304382302</c:v>
                </c:pt>
                <c:pt idx="212">
                  <c:v>3.3633215427398602</c:v>
                </c:pt>
                <c:pt idx="213">
                  <c:v>3.1898422241210902</c:v>
                </c:pt>
                <c:pt idx="214">
                  <c:v>3.2773981094360298</c:v>
                </c:pt>
                <c:pt idx="215">
                  <c:v>3.22899317741394</c:v>
                </c:pt>
                <c:pt idx="216">
                  <c:v>3.2164113521575901</c:v>
                </c:pt>
                <c:pt idx="217">
                  <c:v>3.2024722099304199</c:v>
                </c:pt>
                <c:pt idx="218">
                  <c:v>3.1828622817993102</c:v>
                </c:pt>
                <c:pt idx="219">
                  <c:v>3.2574338912963801</c:v>
                </c:pt>
                <c:pt idx="220">
                  <c:v>3.1406831741332999</c:v>
                </c:pt>
                <c:pt idx="221">
                  <c:v>3.0290143489837602</c:v>
                </c:pt>
                <c:pt idx="222">
                  <c:v>3.15086817741394</c:v>
                </c:pt>
                <c:pt idx="223">
                  <c:v>3.1731026172637899</c:v>
                </c:pt>
                <c:pt idx="224">
                  <c:v>3.19485116004943</c:v>
                </c:pt>
                <c:pt idx="225">
                  <c:v>3.2226576805114702</c:v>
                </c:pt>
                <c:pt idx="226">
                  <c:v>3.22277379035949</c:v>
                </c:pt>
                <c:pt idx="227">
                  <c:v>3.0324525833129798</c:v>
                </c:pt>
                <c:pt idx="228">
                  <c:v>3.0836422443389799</c:v>
                </c:pt>
                <c:pt idx="229">
                  <c:v>3.0058307647704998</c:v>
                </c:pt>
                <c:pt idx="230">
                  <c:v>3.2088730335235498</c:v>
                </c:pt>
                <c:pt idx="231">
                  <c:v>3.1861052513122501</c:v>
                </c:pt>
                <c:pt idx="232">
                  <c:v>3.2691342830657901</c:v>
                </c:pt>
                <c:pt idx="233">
                  <c:v>3.1739034652709899</c:v>
                </c:pt>
                <c:pt idx="234">
                  <c:v>3.2225165367126398</c:v>
                </c:pt>
                <c:pt idx="235">
                  <c:v>3.1029253005981401</c:v>
                </c:pt>
                <c:pt idx="236">
                  <c:v>3.2862405776977499</c:v>
                </c:pt>
                <c:pt idx="237">
                  <c:v>3.2410635948181099</c:v>
                </c:pt>
                <c:pt idx="238">
                  <c:v>3.2714340686797998</c:v>
                </c:pt>
                <c:pt idx="239">
                  <c:v>3.1158800125121999</c:v>
                </c:pt>
                <c:pt idx="240">
                  <c:v>4.0991020202636701</c:v>
                </c:pt>
                <c:pt idx="241">
                  <c:v>3.0695590972900302</c:v>
                </c:pt>
                <c:pt idx="242">
                  <c:v>3.1699161529540998</c:v>
                </c:pt>
                <c:pt idx="243">
                  <c:v>3.2049758434295601</c:v>
                </c:pt>
                <c:pt idx="244">
                  <c:v>3.0376663208007799</c:v>
                </c:pt>
                <c:pt idx="245">
                  <c:v>3.15526151657104</c:v>
                </c:pt>
                <c:pt idx="246">
                  <c:v>3.0711896419525102</c:v>
                </c:pt>
                <c:pt idx="247">
                  <c:v>3.1743640899658199</c:v>
                </c:pt>
                <c:pt idx="248">
                  <c:v>3.1696200370788499</c:v>
                </c:pt>
                <c:pt idx="249">
                  <c:v>3.3353598117828298</c:v>
                </c:pt>
                <c:pt idx="250">
                  <c:v>3.2914502620696999</c:v>
                </c:pt>
                <c:pt idx="251">
                  <c:v>3.1231336593627899</c:v>
                </c:pt>
                <c:pt idx="252">
                  <c:v>3.3630883693695002</c:v>
                </c:pt>
                <c:pt idx="253">
                  <c:v>3.1899523735046298</c:v>
                </c:pt>
                <c:pt idx="254">
                  <c:v>3.2775096893310498</c:v>
                </c:pt>
                <c:pt idx="255">
                  <c:v>3.22897744178771</c:v>
                </c:pt>
                <c:pt idx="256">
                  <c:v>3.21647000312805</c:v>
                </c:pt>
                <c:pt idx="257">
                  <c:v>3.2025341987609801</c:v>
                </c:pt>
                <c:pt idx="258">
                  <c:v>3.1829855442047101</c:v>
                </c:pt>
                <c:pt idx="259">
                  <c:v>3.25783014297485</c:v>
                </c:pt>
                <c:pt idx="260">
                  <c:v>3.1406383514404199</c:v>
                </c:pt>
                <c:pt idx="261">
                  <c:v>3.0289423465728702</c:v>
                </c:pt>
                <c:pt idx="262">
                  <c:v>3.1510863304138099</c:v>
                </c:pt>
                <c:pt idx="263">
                  <c:v>3.17308449745178</c:v>
                </c:pt>
                <c:pt idx="264">
                  <c:v>3.1948382854461599</c:v>
                </c:pt>
                <c:pt idx="265">
                  <c:v>3.2226581573486301</c:v>
                </c:pt>
                <c:pt idx="266">
                  <c:v>3.2227160930633501</c:v>
                </c:pt>
                <c:pt idx="267">
                  <c:v>3.0324242115020699</c:v>
                </c:pt>
                <c:pt idx="268">
                  <c:v>3.0835592746734601</c:v>
                </c:pt>
                <c:pt idx="269">
                  <c:v>3.0057926177978498</c:v>
                </c:pt>
                <c:pt idx="270">
                  <c:v>3.2088587284088099</c:v>
                </c:pt>
                <c:pt idx="271">
                  <c:v>3.1861093044281001</c:v>
                </c:pt>
                <c:pt idx="272">
                  <c:v>3.26933717727661</c:v>
                </c:pt>
                <c:pt idx="273">
                  <c:v>3.1739325523376398</c:v>
                </c:pt>
                <c:pt idx="274">
                  <c:v>3.2225592136382999</c:v>
                </c:pt>
                <c:pt idx="275">
                  <c:v>3.1029305458068799</c:v>
                </c:pt>
                <c:pt idx="276">
                  <c:v>3.2863886356353702</c:v>
                </c:pt>
                <c:pt idx="277">
                  <c:v>3.2410542964935298</c:v>
                </c:pt>
                <c:pt idx="278">
                  <c:v>3.2715160846710201</c:v>
                </c:pt>
                <c:pt idx="279">
                  <c:v>3.1159000396728498</c:v>
                </c:pt>
                <c:pt idx="280">
                  <c:v>4.0991306304931596</c:v>
                </c:pt>
                <c:pt idx="281">
                  <c:v>3.06954622268676</c:v>
                </c:pt>
                <c:pt idx="282">
                  <c:v>3.1699230670928902</c:v>
                </c:pt>
                <c:pt idx="283">
                  <c:v>3.2050805091857901</c:v>
                </c:pt>
                <c:pt idx="284">
                  <c:v>3.03760409355163</c:v>
                </c:pt>
                <c:pt idx="285">
                  <c:v>3.1552593708038299</c:v>
                </c:pt>
                <c:pt idx="286">
                  <c:v>3.0713105201721098</c:v>
                </c:pt>
                <c:pt idx="287">
                  <c:v>3.17434453964233</c:v>
                </c:pt>
                <c:pt idx="288">
                  <c:v>3.1696312427520699</c:v>
                </c:pt>
                <c:pt idx="289">
                  <c:v>3.3353846073150599</c:v>
                </c:pt>
                <c:pt idx="290">
                  <c:v>3.2915899753570499</c:v>
                </c:pt>
                <c:pt idx="291">
                  <c:v>3.1231391429901101</c:v>
                </c:pt>
                <c:pt idx="292">
                  <c:v>3.36291027069091</c:v>
                </c:pt>
                <c:pt idx="293">
                  <c:v>3.1900274753570499</c:v>
                </c:pt>
                <c:pt idx="294">
                  <c:v>3.2775745391845699</c:v>
                </c:pt>
                <c:pt idx="295">
                  <c:v>3.2289645671844398</c:v>
                </c:pt>
                <c:pt idx="296">
                  <c:v>3.2165136337280198</c:v>
                </c:pt>
                <c:pt idx="297">
                  <c:v>3.20259189605712</c:v>
                </c:pt>
                <c:pt idx="298">
                  <c:v>3.1830675601959202</c:v>
                </c:pt>
                <c:pt idx="299">
                  <c:v>3.2580525875091499</c:v>
                </c:pt>
                <c:pt idx="300">
                  <c:v>3.1406090259552002</c:v>
                </c:pt>
                <c:pt idx="301">
                  <c:v>3.0288605690002401</c:v>
                </c:pt>
                <c:pt idx="302">
                  <c:v>3.1512198448181099</c:v>
                </c:pt>
                <c:pt idx="303">
                  <c:v>3.17307257652282</c:v>
                </c:pt>
                <c:pt idx="304">
                  <c:v>3.1948251724243102</c:v>
                </c:pt>
                <c:pt idx="305">
                  <c:v>3.22265625</c:v>
                </c:pt>
                <c:pt idx="306">
                  <c:v>3.22267246246337</c:v>
                </c:pt>
                <c:pt idx="307">
                  <c:v>3.0324039459228498</c:v>
                </c:pt>
                <c:pt idx="308">
                  <c:v>3.0835013389587398</c:v>
                </c:pt>
                <c:pt idx="309">
                  <c:v>3.00576543807983</c:v>
                </c:pt>
                <c:pt idx="310">
                  <c:v>3.2088456153869598</c:v>
                </c:pt>
                <c:pt idx="311">
                  <c:v>3.1861295700073198</c:v>
                </c:pt>
                <c:pt idx="312">
                  <c:v>3.2695004940032901</c:v>
                </c:pt>
                <c:pt idx="313">
                  <c:v>3.1739220619201598</c:v>
                </c:pt>
                <c:pt idx="314">
                  <c:v>3.22258448600769</c:v>
                </c:pt>
                <c:pt idx="315">
                  <c:v>3.1029348373413002</c:v>
                </c:pt>
                <c:pt idx="316">
                  <c:v>3.2864866256713801</c:v>
                </c:pt>
                <c:pt idx="317">
                  <c:v>3.2410428524017298</c:v>
                </c:pt>
                <c:pt idx="318">
                  <c:v>3.2714040279388401</c:v>
                </c:pt>
                <c:pt idx="319">
                  <c:v>3.11590552330017</c:v>
                </c:pt>
                <c:pt idx="320">
                  <c:v>4.0991454124450604</c:v>
                </c:pt>
                <c:pt idx="321">
                  <c:v>3.0695385932922301</c:v>
                </c:pt>
                <c:pt idx="322">
                  <c:v>3.1699264049529998</c:v>
                </c:pt>
                <c:pt idx="323">
                  <c:v>3.2051508426666202</c:v>
                </c:pt>
                <c:pt idx="324">
                  <c:v>3.0375628471374498</c:v>
                </c:pt>
                <c:pt idx="325">
                  <c:v>3.1552557945251398</c:v>
                </c:pt>
                <c:pt idx="326">
                  <c:v>3.0713980197906401</c:v>
                </c:pt>
                <c:pt idx="327">
                  <c:v>3.17433261871337</c:v>
                </c:pt>
                <c:pt idx="328">
                  <c:v>3.1696388721465998</c:v>
                </c:pt>
                <c:pt idx="329">
                  <c:v>3.33540439605712</c:v>
                </c:pt>
                <c:pt idx="330">
                  <c:v>3.2916808128356898</c:v>
                </c:pt>
                <c:pt idx="331">
                  <c:v>3.1231298446655198</c:v>
                </c:pt>
                <c:pt idx="332">
                  <c:v>3.3627734184265101</c:v>
                </c:pt>
                <c:pt idx="333">
                  <c:v>3.1900823116302401</c:v>
                </c:pt>
                <c:pt idx="334">
                  <c:v>3.2776122093200599</c:v>
                </c:pt>
                <c:pt idx="335">
                  <c:v>3.2289547920227002</c:v>
                </c:pt>
                <c:pt idx="336">
                  <c:v>3.2165460586547798</c:v>
                </c:pt>
                <c:pt idx="337">
                  <c:v>3.2026410102844198</c:v>
                </c:pt>
                <c:pt idx="338">
                  <c:v>3.1831347942352202</c:v>
                </c:pt>
                <c:pt idx="339">
                  <c:v>3.2581789493560702</c:v>
                </c:pt>
                <c:pt idx="340">
                  <c:v>3.1405892372131299</c:v>
                </c:pt>
                <c:pt idx="341">
                  <c:v>3.0287897586822501</c:v>
                </c:pt>
                <c:pt idx="342">
                  <c:v>3.1513025760650599</c:v>
                </c:pt>
                <c:pt idx="343">
                  <c:v>3.1730642318725502</c:v>
                </c:pt>
                <c:pt idx="344">
                  <c:v>3.19481301307678</c:v>
                </c:pt>
                <c:pt idx="345">
                  <c:v>3.22265553474426</c:v>
                </c:pt>
                <c:pt idx="346">
                  <c:v>3.2226402759552002</c:v>
                </c:pt>
                <c:pt idx="347">
                  <c:v>3.0323886871337802</c:v>
                </c:pt>
                <c:pt idx="348">
                  <c:v>3.0834593772888099</c:v>
                </c:pt>
                <c:pt idx="349">
                  <c:v>3.0057449340820299</c:v>
                </c:pt>
                <c:pt idx="350">
                  <c:v>3.2088348865509002</c:v>
                </c:pt>
                <c:pt idx="351">
                  <c:v>3.1861538887023899</c:v>
                </c:pt>
                <c:pt idx="352">
                  <c:v>3.2696347236633301</c:v>
                </c:pt>
                <c:pt idx="353">
                  <c:v>3.1739077568054199</c:v>
                </c:pt>
                <c:pt idx="354">
                  <c:v>3.2226030826568599</c:v>
                </c:pt>
                <c:pt idx="355">
                  <c:v>3.1029379367828298</c:v>
                </c:pt>
                <c:pt idx="356">
                  <c:v>3.28655529022216</c:v>
                </c:pt>
                <c:pt idx="357">
                  <c:v>3.2410323619842498</c:v>
                </c:pt>
                <c:pt idx="358">
                  <c:v>3.2712213993072501</c:v>
                </c:pt>
                <c:pt idx="359">
                  <c:v>3.1159060001373202</c:v>
                </c:pt>
                <c:pt idx="360">
                  <c:v>4.0991535186767498</c:v>
                </c:pt>
                <c:pt idx="361">
                  <c:v>3.0695345401763898</c:v>
                </c:pt>
                <c:pt idx="362">
                  <c:v>3.1699266433715798</c:v>
                </c:pt>
                <c:pt idx="363">
                  <c:v>3.20519948005676</c:v>
                </c:pt>
                <c:pt idx="364">
                  <c:v>3.0375351905822701</c:v>
                </c:pt>
                <c:pt idx="365">
                  <c:v>3.1552517414093</c:v>
                </c:pt>
                <c:pt idx="366">
                  <c:v>3.0714645385742099</c:v>
                </c:pt>
                <c:pt idx="367">
                  <c:v>3.1743240356445299</c:v>
                </c:pt>
                <c:pt idx="368">
                  <c:v>3.16964387893676</c:v>
                </c:pt>
                <c:pt idx="369">
                  <c:v>3.3354198932647701</c:v>
                </c:pt>
                <c:pt idx="370">
                  <c:v>3.2917418479919398</c:v>
                </c:pt>
                <c:pt idx="371">
                  <c:v>3.12312507629394</c:v>
                </c:pt>
                <c:pt idx="372">
                  <c:v>3.3626635074615399</c:v>
                </c:pt>
                <c:pt idx="373">
                  <c:v>3.1901216506957999</c:v>
                </c:pt>
                <c:pt idx="374">
                  <c:v>3.27763366699218</c:v>
                </c:pt>
                <c:pt idx="375">
                  <c:v>3.2289452552795401</c:v>
                </c:pt>
                <c:pt idx="376">
                  <c:v>3.21656990051269</c:v>
                </c:pt>
                <c:pt idx="377">
                  <c:v>3.2026844024658199</c:v>
                </c:pt>
                <c:pt idx="378">
                  <c:v>3.1831893920898402</c:v>
                </c:pt>
                <c:pt idx="379">
                  <c:v>3.2582480907440101</c:v>
                </c:pt>
                <c:pt idx="380">
                  <c:v>3.1405749320983798</c:v>
                </c:pt>
                <c:pt idx="381">
                  <c:v>3.0287342071533199</c:v>
                </c:pt>
                <c:pt idx="382">
                  <c:v>3.1513588428497301</c:v>
                </c:pt>
                <c:pt idx="383">
                  <c:v>3.1730582714080802</c:v>
                </c:pt>
                <c:pt idx="384">
                  <c:v>3.1948034763336102</c:v>
                </c:pt>
                <c:pt idx="385">
                  <c:v>3.2226548194885201</c:v>
                </c:pt>
                <c:pt idx="386">
                  <c:v>3.2226157188415501</c:v>
                </c:pt>
                <c:pt idx="387">
                  <c:v>3.03237628936767</c:v>
                </c:pt>
                <c:pt idx="388">
                  <c:v>3.0834262371063201</c:v>
                </c:pt>
                <c:pt idx="389">
                  <c:v>3.0057284832000701</c:v>
                </c:pt>
                <c:pt idx="390">
                  <c:v>3.2088255882263099</c:v>
                </c:pt>
                <c:pt idx="391">
                  <c:v>3.1861791610717698</c:v>
                </c:pt>
                <c:pt idx="392">
                  <c:v>3.2697439193725502</c:v>
                </c:pt>
                <c:pt idx="393">
                  <c:v>3.1738939285278298</c:v>
                </c:pt>
                <c:pt idx="394">
                  <c:v>3.2226169109344398</c:v>
                </c:pt>
                <c:pt idx="395">
                  <c:v>3.10293984413146</c:v>
                </c:pt>
                <c:pt idx="396">
                  <c:v>3.28660559654235</c:v>
                </c:pt>
                <c:pt idx="397">
                  <c:v>3.2410223484039302</c:v>
                </c:pt>
                <c:pt idx="398">
                  <c:v>3.2710409164428702</c:v>
                </c:pt>
                <c:pt idx="399">
                  <c:v>3.1159033775329501</c:v>
                </c:pt>
                <c:pt idx="400">
                  <c:v>4.0991640090942303</c:v>
                </c:pt>
                <c:pt idx="401">
                  <c:v>3.0695323944091699</c:v>
                </c:pt>
                <c:pt idx="402">
                  <c:v>3.16992759704589</c:v>
                </c:pt>
                <c:pt idx="403">
                  <c:v>3.2052350044250399</c:v>
                </c:pt>
                <c:pt idx="404">
                  <c:v>3.0375156402587802</c:v>
                </c:pt>
                <c:pt idx="405">
                  <c:v>3.1552484035491899</c:v>
                </c:pt>
                <c:pt idx="406">
                  <c:v>3.0715160369872998</c:v>
                </c:pt>
                <c:pt idx="407">
                  <c:v>3.1743173599243102</c:v>
                </c:pt>
                <c:pt idx="408">
                  <c:v>3.1696496009826598</c:v>
                </c:pt>
                <c:pt idx="409">
                  <c:v>3.3354325294494598</c:v>
                </c:pt>
                <c:pt idx="410">
                  <c:v>3.2917840480804399</c:v>
                </c:pt>
                <c:pt idx="411">
                  <c:v>3.1231243610382</c:v>
                </c:pt>
                <c:pt idx="412">
                  <c:v>3.3625695705413801</c:v>
                </c:pt>
                <c:pt idx="413">
                  <c:v>3.19015169143676</c:v>
                </c:pt>
                <c:pt idx="414">
                  <c:v>3.27764415740966</c:v>
                </c:pt>
                <c:pt idx="415">
                  <c:v>3.2289392948150599</c:v>
                </c:pt>
                <c:pt idx="416">
                  <c:v>3.2165887355804399</c:v>
                </c:pt>
                <c:pt idx="417">
                  <c:v>3.2027196884155198</c:v>
                </c:pt>
                <c:pt idx="418">
                  <c:v>3.1832351684570299</c:v>
                </c:pt>
                <c:pt idx="419">
                  <c:v>3.25828528404235</c:v>
                </c:pt>
                <c:pt idx="420">
                  <c:v>3.1405642032623202</c:v>
                </c:pt>
                <c:pt idx="421">
                  <c:v>3.0286900997161799</c:v>
                </c:pt>
                <c:pt idx="422">
                  <c:v>3.15140175819396</c:v>
                </c:pt>
                <c:pt idx="423">
                  <c:v>3.1730535030364901</c:v>
                </c:pt>
                <c:pt idx="424">
                  <c:v>3.1947956085204998</c:v>
                </c:pt>
                <c:pt idx="425">
                  <c:v>3.2226538658142001</c:v>
                </c:pt>
                <c:pt idx="426">
                  <c:v>3.2225975990295401</c:v>
                </c:pt>
                <c:pt idx="427">
                  <c:v>3.0323669910430899</c:v>
                </c:pt>
                <c:pt idx="428">
                  <c:v>3.0834002494811998</c:v>
                </c:pt>
                <c:pt idx="429">
                  <c:v>3.00571584701538</c:v>
                </c:pt>
                <c:pt idx="430">
                  <c:v>3.20881867408752</c:v>
                </c:pt>
                <c:pt idx="431">
                  <c:v>3.1862041950225799</c:v>
                </c:pt>
                <c:pt idx="432">
                  <c:v>3.2698352336883501</c:v>
                </c:pt>
                <c:pt idx="433">
                  <c:v>3.1738839149475</c:v>
                </c:pt>
                <c:pt idx="434">
                  <c:v>3.2226276397704998</c:v>
                </c:pt>
                <c:pt idx="435">
                  <c:v>3.1029419898986799</c:v>
                </c:pt>
                <c:pt idx="436">
                  <c:v>3.2866446971893302</c:v>
                </c:pt>
                <c:pt idx="437">
                  <c:v>3.2410140037536599</c:v>
                </c:pt>
                <c:pt idx="438">
                  <c:v>3.27089023590087</c:v>
                </c:pt>
                <c:pt idx="439">
                  <c:v>3.1158990859985298</c:v>
                </c:pt>
                <c:pt idx="440">
                  <c:v>4.0991716384887598</c:v>
                </c:pt>
                <c:pt idx="441">
                  <c:v>3.0695319175720202</c:v>
                </c:pt>
                <c:pt idx="442">
                  <c:v>3.16992759704589</c:v>
                </c:pt>
                <c:pt idx="443">
                  <c:v>3.2052619457244802</c:v>
                </c:pt>
                <c:pt idx="444">
                  <c:v>3.0375008583068799</c:v>
                </c:pt>
                <c:pt idx="445">
                  <c:v>3.1552450656890798</c:v>
                </c:pt>
                <c:pt idx="446">
                  <c:v>3.0715563297271702</c:v>
                </c:pt>
                <c:pt idx="447">
                  <c:v>3.1743130683898899</c:v>
                </c:pt>
                <c:pt idx="448">
                  <c:v>3.1696536540985099</c:v>
                </c:pt>
                <c:pt idx="449">
                  <c:v>3.3354418277740399</c:v>
                </c:pt>
                <c:pt idx="450">
                  <c:v>3.2918121814727699</c:v>
                </c:pt>
                <c:pt idx="451">
                  <c:v>3.12312531471252</c:v>
                </c:pt>
                <c:pt idx="452">
                  <c:v>3.3624954223632799</c:v>
                </c:pt>
                <c:pt idx="453">
                  <c:v>3.19017481803894</c:v>
                </c:pt>
                <c:pt idx="454">
                  <c:v>3.27764868736267</c:v>
                </c:pt>
                <c:pt idx="455">
                  <c:v>3.22893190383911</c:v>
                </c:pt>
                <c:pt idx="456">
                  <c:v>3.21660304069519</c:v>
                </c:pt>
                <c:pt idx="457">
                  <c:v>3.2027504444122301</c:v>
                </c:pt>
                <c:pt idx="458">
                  <c:v>3.1832742691039999</c:v>
                </c:pt>
                <c:pt idx="459">
                  <c:v>3.2583036422729399</c:v>
                </c:pt>
                <c:pt idx="460">
                  <c:v>3.1405560970306299</c:v>
                </c:pt>
                <c:pt idx="461">
                  <c:v>3.0286548137664702</c:v>
                </c:pt>
                <c:pt idx="462">
                  <c:v>3.15143465995788</c:v>
                </c:pt>
                <c:pt idx="463">
                  <c:v>3.1730480194091699</c:v>
                </c:pt>
                <c:pt idx="464">
                  <c:v>3.1947884559631299</c:v>
                </c:pt>
                <c:pt idx="465">
                  <c:v>3.2226529121398899</c:v>
                </c:pt>
                <c:pt idx="466">
                  <c:v>3.22258400917053</c:v>
                </c:pt>
                <c:pt idx="467">
                  <c:v>3.03235864639282</c:v>
                </c:pt>
                <c:pt idx="468">
                  <c:v>3.0833792686462398</c:v>
                </c:pt>
                <c:pt idx="469">
                  <c:v>3.0057055950164702</c:v>
                </c:pt>
                <c:pt idx="470">
                  <c:v>3.2088129520416202</c:v>
                </c:pt>
                <c:pt idx="471">
                  <c:v>3.18622827529907</c:v>
                </c:pt>
                <c:pt idx="472">
                  <c:v>3.2699112892150799</c:v>
                </c:pt>
                <c:pt idx="473">
                  <c:v>3.1738746166229199</c:v>
                </c:pt>
                <c:pt idx="474">
                  <c:v>3.2226362228393501</c:v>
                </c:pt>
                <c:pt idx="475">
                  <c:v>3.1029419898986799</c:v>
                </c:pt>
                <c:pt idx="476">
                  <c:v>3.2866747379302899</c:v>
                </c:pt>
                <c:pt idx="477">
                  <c:v>3.2410073280334402</c:v>
                </c:pt>
                <c:pt idx="478">
                  <c:v>3.2707781791686998</c:v>
                </c:pt>
                <c:pt idx="479">
                  <c:v>3.11589407920837</c:v>
                </c:pt>
                <c:pt idx="480">
                  <c:v>4.0991792678832999</c:v>
                </c:pt>
                <c:pt idx="481">
                  <c:v>3.0695331096649099</c:v>
                </c:pt>
                <c:pt idx="482">
                  <c:v>3.1699261665344198</c:v>
                </c:pt>
                <c:pt idx="483">
                  <c:v>3.2052805423736501</c:v>
                </c:pt>
                <c:pt idx="484">
                  <c:v>3.0374901294708199</c:v>
                </c:pt>
                <c:pt idx="485">
                  <c:v>3.1552426815032901</c:v>
                </c:pt>
                <c:pt idx="486">
                  <c:v>3.0715885162353498</c:v>
                </c:pt>
                <c:pt idx="487">
                  <c:v>3.1743087768554599</c:v>
                </c:pt>
                <c:pt idx="488">
                  <c:v>3.1696577072143501</c:v>
                </c:pt>
                <c:pt idx="489">
                  <c:v>3.3354501724243102</c:v>
                </c:pt>
                <c:pt idx="490">
                  <c:v>3.2918329238891602</c:v>
                </c:pt>
                <c:pt idx="491">
                  <c:v>3.1231274604797301</c:v>
                </c:pt>
                <c:pt idx="492">
                  <c:v>3.36243295669555</c:v>
                </c:pt>
                <c:pt idx="493">
                  <c:v>3.1901924610137899</c:v>
                </c:pt>
                <c:pt idx="494">
                  <c:v>3.2776496410369802</c:v>
                </c:pt>
                <c:pt idx="495">
                  <c:v>3.2289266586303702</c:v>
                </c:pt>
                <c:pt idx="496">
                  <c:v>3.2166140079498202</c:v>
                </c:pt>
                <c:pt idx="497">
                  <c:v>3.20277595520019</c:v>
                </c:pt>
                <c:pt idx="498">
                  <c:v>3.1833081245422301</c:v>
                </c:pt>
                <c:pt idx="499">
                  <c:v>3.2583119869232098</c:v>
                </c:pt>
                <c:pt idx="500">
                  <c:v>3.1405489444732599</c:v>
                </c:pt>
                <c:pt idx="501">
                  <c:v>3.0286264419555602</c:v>
                </c:pt>
                <c:pt idx="502">
                  <c:v>3.1514618396759002</c:v>
                </c:pt>
                <c:pt idx="503">
                  <c:v>3.1730442047119101</c:v>
                </c:pt>
                <c:pt idx="504">
                  <c:v>3.1947832107543901</c:v>
                </c:pt>
                <c:pt idx="505">
                  <c:v>3.22265172004699</c:v>
                </c:pt>
                <c:pt idx="506">
                  <c:v>3.22257328033447</c:v>
                </c:pt>
                <c:pt idx="507">
                  <c:v>3.0323514938354399</c:v>
                </c:pt>
                <c:pt idx="508">
                  <c:v>3.08336186408996</c:v>
                </c:pt>
                <c:pt idx="509">
                  <c:v>3.0056979656219398</c:v>
                </c:pt>
                <c:pt idx="510">
                  <c:v>3.2088086605071999</c:v>
                </c:pt>
                <c:pt idx="511">
                  <c:v>3.1862506866454998</c:v>
                </c:pt>
                <c:pt idx="512">
                  <c:v>3.26997470855712</c:v>
                </c:pt>
                <c:pt idx="513">
                  <c:v>3.17386746406555</c:v>
                </c:pt>
                <c:pt idx="514">
                  <c:v>3.2226417064666699</c:v>
                </c:pt>
                <c:pt idx="515">
                  <c:v>3.1029422283172599</c:v>
                </c:pt>
                <c:pt idx="516">
                  <c:v>3.2866985797882</c:v>
                </c:pt>
                <c:pt idx="517">
                  <c:v>3.24100136756896</c:v>
                </c:pt>
                <c:pt idx="518">
                  <c:v>3.2706983089446999</c:v>
                </c:pt>
                <c:pt idx="519">
                  <c:v>3.1158881187438898</c:v>
                </c:pt>
                <c:pt idx="520">
                  <c:v>4.0991878509521396</c:v>
                </c:pt>
                <c:pt idx="521">
                  <c:v>3.0695333480834899</c:v>
                </c:pt>
                <c:pt idx="522">
                  <c:v>3.1699242591857901</c:v>
                </c:pt>
                <c:pt idx="523">
                  <c:v>3.2052941322326598</c:v>
                </c:pt>
                <c:pt idx="524">
                  <c:v>3.03748226165771</c:v>
                </c:pt>
                <c:pt idx="525">
                  <c:v>3.15524005889892</c:v>
                </c:pt>
                <c:pt idx="526">
                  <c:v>3.0716149806976301</c:v>
                </c:pt>
                <c:pt idx="527">
                  <c:v>3.17430543899536</c:v>
                </c:pt>
                <c:pt idx="528">
                  <c:v>3.1696612834930402</c:v>
                </c:pt>
                <c:pt idx="529">
                  <c:v>3.3354568481445299</c:v>
                </c:pt>
                <c:pt idx="530">
                  <c:v>3.2918484210968</c:v>
                </c:pt>
                <c:pt idx="531">
                  <c:v>3.1231300830840998</c:v>
                </c:pt>
                <c:pt idx="532">
                  <c:v>3.3623790740966699</c:v>
                </c:pt>
                <c:pt idx="533">
                  <c:v>3.19020652770996</c:v>
                </c:pt>
                <c:pt idx="534">
                  <c:v>3.27764821052551</c:v>
                </c:pt>
                <c:pt idx="535">
                  <c:v>3.2289218902587802</c:v>
                </c:pt>
                <c:pt idx="536">
                  <c:v>3.2166225910186701</c:v>
                </c:pt>
                <c:pt idx="537">
                  <c:v>3.20279836654663</c:v>
                </c:pt>
                <c:pt idx="538">
                  <c:v>3.18333745002746</c:v>
                </c:pt>
                <c:pt idx="539">
                  <c:v>3.2583138942718501</c:v>
                </c:pt>
                <c:pt idx="540">
                  <c:v>3.1405434608459402</c:v>
                </c:pt>
                <c:pt idx="541">
                  <c:v>3.02860283851623</c:v>
                </c:pt>
                <c:pt idx="542">
                  <c:v>3.15148496627807</c:v>
                </c:pt>
                <c:pt idx="543">
                  <c:v>3.1730408668518</c:v>
                </c:pt>
                <c:pt idx="544">
                  <c:v>3.1947784423828098</c:v>
                </c:pt>
                <c:pt idx="545">
                  <c:v>3.2226500511169398</c:v>
                </c:pt>
                <c:pt idx="546">
                  <c:v>3.2225654125213601</c:v>
                </c:pt>
                <c:pt idx="547">
                  <c:v>3.0323450565338099</c:v>
                </c:pt>
                <c:pt idx="548">
                  <c:v>3.0833466053009002</c:v>
                </c:pt>
                <c:pt idx="549">
                  <c:v>3.0056905746459899</c:v>
                </c:pt>
                <c:pt idx="550">
                  <c:v>3.2088034152984601</c:v>
                </c:pt>
                <c:pt idx="551">
                  <c:v>3.1862714290618799</c:v>
                </c:pt>
                <c:pt idx="552">
                  <c:v>3.2700283527374201</c:v>
                </c:pt>
                <c:pt idx="553">
                  <c:v>3.1738617420196502</c:v>
                </c:pt>
                <c:pt idx="554">
                  <c:v>3.2226467132568302</c:v>
                </c:pt>
                <c:pt idx="555">
                  <c:v>3.1029419898986799</c:v>
                </c:pt>
                <c:pt idx="556">
                  <c:v>3.2867174148559499</c:v>
                </c:pt>
                <c:pt idx="557">
                  <c:v>3.2409961223602202</c:v>
                </c:pt>
                <c:pt idx="558">
                  <c:v>3.2706394195556601</c:v>
                </c:pt>
                <c:pt idx="559">
                  <c:v>3.1158819198608398</c:v>
                </c:pt>
                <c:pt idx="560">
                  <c:v>4.0991959571838299</c:v>
                </c:pt>
                <c:pt idx="561">
                  <c:v>3.0695343017578098</c:v>
                </c:pt>
                <c:pt idx="562">
                  <c:v>3.1699240207672101</c:v>
                </c:pt>
                <c:pt idx="563">
                  <c:v>3.2053046226501398</c:v>
                </c:pt>
                <c:pt idx="564">
                  <c:v>3.0374758243560702</c:v>
                </c:pt>
                <c:pt idx="565">
                  <c:v>3.1552381515502899</c:v>
                </c:pt>
                <c:pt idx="566">
                  <c:v>3.0716357231140101</c:v>
                </c:pt>
                <c:pt idx="567">
                  <c:v>3.1743023395538299</c:v>
                </c:pt>
                <c:pt idx="568">
                  <c:v>3.1696643829345699</c:v>
                </c:pt>
                <c:pt idx="569">
                  <c:v>3.3354620933532702</c:v>
                </c:pt>
                <c:pt idx="570">
                  <c:v>3.2918610572814901</c:v>
                </c:pt>
                <c:pt idx="571">
                  <c:v>3.1231329441070499</c:v>
                </c:pt>
                <c:pt idx="572">
                  <c:v>3.3623297214507999</c:v>
                </c:pt>
                <c:pt idx="573">
                  <c:v>3.1902174949645898</c:v>
                </c:pt>
                <c:pt idx="574">
                  <c:v>3.2776458263397199</c:v>
                </c:pt>
                <c:pt idx="575">
                  <c:v>3.2289180755615199</c:v>
                </c:pt>
                <c:pt idx="576">
                  <c:v>3.21663045883178</c:v>
                </c:pt>
                <c:pt idx="577">
                  <c:v>3.2028179168701101</c:v>
                </c:pt>
                <c:pt idx="578">
                  <c:v>3.1833634376525799</c:v>
                </c:pt>
                <c:pt idx="579">
                  <c:v>3.2583131790161102</c:v>
                </c:pt>
                <c:pt idx="580">
                  <c:v>3.1405386924743599</c:v>
                </c:pt>
                <c:pt idx="581">
                  <c:v>3.0285837650299001</c:v>
                </c:pt>
                <c:pt idx="582">
                  <c:v>3.1515033245086599</c:v>
                </c:pt>
                <c:pt idx="583">
                  <c:v>3.1730377674102699</c:v>
                </c:pt>
                <c:pt idx="584">
                  <c:v>3.1947743892669598</c:v>
                </c:pt>
                <c:pt idx="585">
                  <c:v>3.2226488590240399</c:v>
                </c:pt>
                <c:pt idx="586">
                  <c:v>3.2225604057311998</c:v>
                </c:pt>
                <c:pt idx="587">
                  <c:v>3.0323386192321702</c:v>
                </c:pt>
                <c:pt idx="588">
                  <c:v>3.0833337306976301</c:v>
                </c:pt>
                <c:pt idx="589">
                  <c:v>3.0056850910186701</c:v>
                </c:pt>
                <c:pt idx="590">
                  <c:v>3.20880031585693</c:v>
                </c:pt>
                <c:pt idx="591">
                  <c:v>3.1862902641296298</c:v>
                </c:pt>
                <c:pt idx="592">
                  <c:v>3.2700741291046098</c:v>
                </c:pt>
                <c:pt idx="593">
                  <c:v>3.17385649681091</c:v>
                </c:pt>
                <c:pt idx="594">
                  <c:v>3.22265148162841</c:v>
                </c:pt>
                <c:pt idx="595">
                  <c:v>3.1029422283172599</c:v>
                </c:pt>
                <c:pt idx="596">
                  <c:v>3.2867326736450102</c:v>
                </c:pt>
                <c:pt idx="597">
                  <c:v>3.2409918308257999</c:v>
                </c:pt>
                <c:pt idx="598">
                  <c:v>3.2705945968627899</c:v>
                </c:pt>
                <c:pt idx="599">
                  <c:v>3.1158759593963601</c:v>
                </c:pt>
                <c:pt idx="600">
                  <c:v>4.0992040634155202</c:v>
                </c:pt>
                <c:pt idx="601">
                  <c:v>3.06953620910644</c:v>
                </c:pt>
                <c:pt idx="602">
                  <c:v>3.1699225902557302</c:v>
                </c:pt>
                <c:pt idx="603">
                  <c:v>3.2053124904632502</c:v>
                </c:pt>
                <c:pt idx="604">
                  <c:v>3.03747034072875</c:v>
                </c:pt>
                <c:pt idx="605">
                  <c:v>3.1552360057830802</c:v>
                </c:pt>
                <c:pt idx="606">
                  <c:v>3.07165431976318</c:v>
                </c:pt>
                <c:pt idx="607">
                  <c:v>3.1742997169494598</c:v>
                </c:pt>
                <c:pt idx="608">
                  <c:v>3.16966700553894</c:v>
                </c:pt>
                <c:pt idx="609">
                  <c:v>3.33546686172485</c:v>
                </c:pt>
                <c:pt idx="610">
                  <c:v>3.2918701171875</c:v>
                </c:pt>
                <c:pt idx="611">
                  <c:v>3.12313532829284</c:v>
                </c:pt>
                <c:pt idx="612">
                  <c:v>3.3622848987579301</c:v>
                </c:pt>
                <c:pt idx="613">
                  <c:v>3.1902265548706001</c:v>
                </c:pt>
                <c:pt idx="614">
                  <c:v>3.2776415348052899</c:v>
                </c:pt>
                <c:pt idx="615">
                  <c:v>3.2289135456085201</c:v>
                </c:pt>
                <c:pt idx="616">
                  <c:v>3.2166359424590998</c:v>
                </c:pt>
                <c:pt idx="617">
                  <c:v>3.2028341293334899</c:v>
                </c:pt>
                <c:pt idx="618">
                  <c:v>3.1833870410919101</c:v>
                </c:pt>
                <c:pt idx="619">
                  <c:v>3.25831127166748</c:v>
                </c:pt>
                <c:pt idx="620">
                  <c:v>3.1405353546142498</c:v>
                </c:pt>
                <c:pt idx="621">
                  <c:v>3.0285677909850999</c:v>
                </c:pt>
                <c:pt idx="622">
                  <c:v>3.1515185832977202</c:v>
                </c:pt>
                <c:pt idx="623">
                  <c:v>3.17303466796875</c:v>
                </c:pt>
                <c:pt idx="624">
                  <c:v>3.1947705745696999</c:v>
                </c:pt>
                <c:pt idx="625">
                  <c:v>3.2226479053497301</c:v>
                </c:pt>
                <c:pt idx="626">
                  <c:v>3.2225561141967698</c:v>
                </c:pt>
                <c:pt idx="627">
                  <c:v>3.0323340892791699</c:v>
                </c:pt>
                <c:pt idx="628">
                  <c:v>3.0833227634429901</c:v>
                </c:pt>
                <c:pt idx="629">
                  <c:v>3.0056796073913499</c:v>
                </c:pt>
                <c:pt idx="630">
                  <c:v>3.2087976932525599</c:v>
                </c:pt>
                <c:pt idx="631">
                  <c:v>3.1863083839416499</c:v>
                </c:pt>
                <c:pt idx="632">
                  <c:v>3.2701139450073198</c:v>
                </c:pt>
                <c:pt idx="633">
                  <c:v>3.1738524436950599</c:v>
                </c:pt>
                <c:pt idx="634">
                  <c:v>3.2226538658142001</c:v>
                </c:pt>
                <c:pt idx="635">
                  <c:v>3.1029419898986799</c:v>
                </c:pt>
                <c:pt idx="636">
                  <c:v>3.2867453098297101</c:v>
                </c:pt>
                <c:pt idx="637">
                  <c:v>3.2409884929656898</c:v>
                </c:pt>
                <c:pt idx="638">
                  <c:v>3.2705647945403999</c:v>
                </c:pt>
                <c:pt idx="639">
                  <c:v>3.1158707141876198</c:v>
                </c:pt>
                <c:pt idx="640">
                  <c:v>4.0992107391357404</c:v>
                </c:pt>
                <c:pt idx="641">
                  <c:v>3.0695376396179199</c:v>
                </c:pt>
                <c:pt idx="642">
                  <c:v>3.16992115974426</c:v>
                </c:pt>
                <c:pt idx="643">
                  <c:v>3.20531797409057</c:v>
                </c:pt>
                <c:pt idx="644">
                  <c:v>3.0374655723571702</c:v>
                </c:pt>
                <c:pt idx="645">
                  <c:v>3.1552343368530198</c:v>
                </c:pt>
                <c:pt idx="646">
                  <c:v>3.0716691017150799</c:v>
                </c:pt>
                <c:pt idx="647">
                  <c:v>3.1742966175079301</c:v>
                </c:pt>
                <c:pt idx="648">
                  <c:v>3.1696701049804599</c:v>
                </c:pt>
                <c:pt idx="649">
                  <c:v>3.3354709148406898</c:v>
                </c:pt>
                <c:pt idx="650">
                  <c:v>3.29187655448913</c:v>
                </c:pt>
                <c:pt idx="651">
                  <c:v>3.1231377124786301</c:v>
                </c:pt>
                <c:pt idx="652">
                  <c:v>3.3622460365295401</c:v>
                </c:pt>
                <c:pt idx="653">
                  <c:v>3.1902341842651301</c:v>
                </c:pt>
                <c:pt idx="654">
                  <c:v>3.27763772010803</c:v>
                </c:pt>
                <c:pt idx="655">
                  <c:v>3.2289123535156201</c:v>
                </c:pt>
                <c:pt idx="656">
                  <c:v>3.21664094924926</c:v>
                </c:pt>
                <c:pt idx="657">
                  <c:v>3.2028493881225502</c:v>
                </c:pt>
                <c:pt idx="658">
                  <c:v>3.1834087371826101</c:v>
                </c:pt>
                <c:pt idx="659">
                  <c:v>3.25830745697021</c:v>
                </c:pt>
                <c:pt idx="660">
                  <c:v>3.14053153991699</c:v>
                </c:pt>
                <c:pt idx="661">
                  <c:v>3.02855348587036</c:v>
                </c:pt>
                <c:pt idx="662">
                  <c:v>3.1515316963195801</c:v>
                </c:pt>
                <c:pt idx="663">
                  <c:v>3.1730322837829501</c:v>
                </c:pt>
                <c:pt idx="664">
                  <c:v>3.1947674751281698</c:v>
                </c:pt>
                <c:pt idx="665">
                  <c:v>3.2226467132568302</c:v>
                </c:pt>
                <c:pt idx="666">
                  <c:v>3.2225525379180899</c:v>
                </c:pt>
                <c:pt idx="667">
                  <c:v>3.0323290824890101</c:v>
                </c:pt>
                <c:pt idx="668">
                  <c:v>3.08331227302551</c:v>
                </c:pt>
                <c:pt idx="669">
                  <c:v>3.00567626953125</c:v>
                </c:pt>
                <c:pt idx="670">
                  <c:v>3.2087943553924498</c:v>
                </c:pt>
                <c:pt idx="671">
                  <c:v>3.1863253116607599</c:v>
                </c:pt>
                <c:pt idx="672">
                  <c:v>3.27014827728271</c:v>
                </c:pt>
                <c:pt idx="673">
                  <c:v>3.17384910583496</c:v>
                </c:pt>
                <c:pt idx="674">
                  <c:v>3.2226550579071001</c:v>
                </c:pt>
                <c:pt idx="675">
                  <c:v>3.1029419898986799</c:v>
                </c:pt>
                <c:pt idx="676">
                  <c:v>3.2867555618286102</c:v>
                </c:pt>
                <c:pt idx="677">
                  <c:v>3.2409851551055899</c:v>
                </c:pt>
                <c:pt idx="678">
                  <c:v>3.2705395221710201</c:v>
                </c:pt>
                <c:pt idx="679">
                  <c:v>3.1158654689788801</c:v>
                </c:pt>
                <c:pt idx="680">
                  <c:v>4.0992169380187899</c:v>
                </c:pt>
                <c:pt idx="681">
                  <c:v>3.0695385932922301</c:v>
                </c:pt>
                <c:pt idx="682">
                  <c:v>3.1699197292327801</c:v>
                </c:pt>
                <c:pt idx="683">
                  <c:v>3.20532202720642</c:v>
                </c:pt>
                <c:pt idx="684">
                  <c:v>3.0374615192413299</c:v>
                </c:pt>
                <c:pt idx="685">
                  <c:v>3.1552329063415501</c:v>
                </c:pt>
                <c:pt idx="686">
                  <c:v>3.0716817378997798</c:v>
                </c:pt>
                <c:pt idx="687">
                  <c:v>3.17429494857788</c:v>
                </c:pt>
                <c:pt idx="688">
                  <c:v>3.1696720123290998</c:v>
                </c:pt>
                <c:pt idx="689">
                  <c:v>3.3354749679565399</c:v>
                </c:pt>
                <c:pt idx="690">
                  <c:v>3.2918820381164502</c:v>
                </c:pt>
                <c:pt idx="691">
                  <c:v>3.1231403350829998</c:v>
                </c:pt>
                <c:pt idx="692">
                  <c:v>3.36221075057983</c:v>
                </c:pt>
                <c:pt idx="693">
                  <c:v>3.1902399063110298</c:v>
                </c:pt>
                <c:pt idx="694">
                  <c:v>3.2776343822479199</c:v>
                </c:pt>
                <c:pt idx="695">
                  <c:v>3.22890925407409</c:v>
                </c:pt>
                <c:pt idx="696">
                  <c:v>3.2166435718536301</c:v>
                </c:pt>
                <c:pt idx="697">
                  <c:v>3.2028620243072501</c:v>
                </c:pt>
                <c:pt idx="698">
                  <c:v>3.1834270954132</c:v>
                </c:pt>
                <c:pt idx="699">
                  <c:v>3.2583048343658398</c:v>
                </c:pt>
                <c:pt idx="700">
                  <c:v>3.1405291557311998</c:v>
                </c:pt>
                <c:pt idx="701">
                  <c:v>3.02854228019714</c:v>
                </c:pt>
                <c:pt idx="702">
                  <c:v>3.1515429019927899</c:v>
                </c:pt>
                <c:pt idx="703">
                  <c:v>3.17303037643432</c:v>
                </c:pt>
                <c:pt idx="704">
                  <c:v>3.1947650909423801</c:v>
                </c:pt>
                <c:pt idx="705">
                  <c:v>3.22264552116394</c:v>
                </c:pt>
                <c:pt idx="706">
                  <c:v>3.2225496768951398</c:v>
                </c:pt>
                <c:pt idx="707">
                  <c:v>3.0323243141174299</c:v>
                </c:pt>
                <c:pt idx="708">
                  <c:v>3.0833044052124001</c:v>
                </c:pt>
                <c:pt idx="709">
                  <c:v>3.0056726932525599</c:v>
                </c:pt>
                <c:pt idx="710">
                  <c:v>3.2087917327880802</c:v>
                </c:pt>
                <c:pt idx="711">
                  <c:v>3.18634033203125</c:v>
                </c:pt>
                <c:pt idx="712">
                  <c:v>3.2701766490936199</c:v>
                </c:pt>
                <c:pt idx="713">
                  <c:v>3.1738464832305899</c:v>
                </c:pt>
                <c:pt idx="714">
                  <c:v>3.2226564884185702</c:v>
                </c:pt>
                <c:pt idx="715">
                  <c:v>3.1029405593871999</c:v>
                </c:pt>
                <c:pt idx="716">
                  <c:v>3.2867636680603001</c:v>
                </c:pt>
                <c:pt idx="717">
                  <c:v>3.2409820556640598</c:v>
                </c:pt>
                <c:pt idx="718">
                  <c:v>3.2705190181732098</c:v>
                </c:pt>
                <c:pt idx="719">
                  <c:v>3.1158599853515598</c:v>
                </c:pt>
                <c:pt idx="720">
                  <c:v>4.0992221832275302</c:v>
                </c:pt>
                <c:pt idx="721">
                  <c:v>3.0695395469665501</c:v>
                </c:pt>
                <c:pt idx="722">
                  <c:v>3.1699182987213099</c:v>
                </c:pt>
                <c:pt idx="723">
                  <c:v>3.2053246498107901</c:v>
                </c:pt>
                <c:pt idx="724">
                  <c:v>3.0374584197997998</c:v>
                </c:pt>
                <c:pt idx="725">
                  <c:v>3.1552312374114901</c:v>
                </c:pt>
                <c:pt idx="726">
                  <c:v>3.0716924667358398</c:v>
                </c:pt>
                <c:pt idx="727">
                  <c:v>3.17429327964782</c:v>
                </c:pt>
                <c:pt idx="728">
                  <c:v>3.1696748733520499</c:v>
                </c:pt>
                <c:pt idx="729">
                  <c:v>3.33547759056091</c:v>
                </c:pt>
                <c:pt idx="730">
                  <c:v>3.29188632965087</c:v>
                </c:pt>
                <c:pt idx="731">
                  <c:v>3.1231420040130602</c:v>
                </c:pt>
                <c:pt idx="732">
                  <c:v>3.36217784881591</c:v>
                </c:pt>
                <c:pt idx="733">
                  <c:v>3.1902451515197701</c:v>
                </c:pt>
                <c:pt idx="734">
                  <c:v>3.2776305675506499</c:v>
                </c:pt>
                <c:pt idx="735">
                  <c:v>3.2289066314697199</c:v>
                </c:pt>
                <c:pt idx="736">
                  <c:v>3.2166466712951598</c:v>
                </c:pt>
                <c:pt idx="737">
                  <c:v>3.2028739452361998</c:v>
                </c:pt>
                <c:pt idx="738">
                  <c:v>3.1834447383880602</c:v>
                </c:pt>
                <c:pt idx="739">
                  <c:v>3.2583010196685702</c:v>
                </c:pt>
                <c:pt idx="740">
                  <c:v>3.1405267715454102</c:v>
                </c:pt>
                <c:pt idx="741">
                  <c:v>3.0285325050353999</c:v>
                </c:pt>
                <c:pt idx="742">
                  <c:v>3.1515533924102699</c:v>
                </c:pt>
                <c:pt idx="743">
                  <c:v>3.1730282306671098</c:v>
                </c:pt>
                <c:pt idx="744">
                  <c:v>3.19476246833801</c:v>
                </c:pt>
                <c:pt idx="745">
                  <c:v>3.22264504432678</c:v>
                </c:pt>
                <c:pt idx="746">
                  <c:v>3.2225472927093501</c:v>
                </c:pt>
                <c:pt idx="747">
                  <c:v>3.0323200225829998</c:v>
                </c:pt>
                <c:pt idx="748">
                  <c:v>3.0832967758178702</c:v>
                </c:pt>
                <c:pt idx="749">
                  <c:v>3.0056693553924498</c:v>
                </c:pt>
                <c:pt idx="750">
                  <c:v>3.20878911018371</c:v>
                </c:pt>
                <c:pt idx="751">
                  <c:v>3.1863534450531001</c:v>
                </c:pt>
                <c:pt idx="752">
                  <c:v>3.27020263671875</c:v>
                </c:pt>
                <c:pt idx="753">
                  <c:v>3.1738436222076398</c:v>
                </c:pt>
                <c:pt idx="754">
                  <c:v>3.2226581573486301</c:v>
                </c:pt>
                <c:pt idx="755">
                  <c:v>3.1029400825500399</c:v>
                </c:pt>
                <c:pt idx="756">
                  <c:v>3.28677058219909</c:v>
                </c:pt>
                <c:pt idx="757">
                  <c:v>3.2409799098968501</c:v>
                </c:pt>
                <c:pt idx="758">
                  <c:v>3.27050304412841</c:v>
                </c:pt>
                <c:pt idx="759">
                  <c:v>3.11585474014282</c:v>
                </c:pt>
                <c:pt idx="760">
                  <c:v>4.0992293357849103</c:v>
                </c:pt>
                <c:pt idx="761">
                  <c:v>3.0695407390594398</c:v>
                </c:pt>
                <c:pt idx="762">
                  <c:v>3.16991758346557</c:v>
                </c:pt>
                <c:pt idx="763">
                  <c:v>3.2053265571594198</c:v>
                </c:pt>
                <c:pt idx="764">
                  <c:v>3.0374557971954301</c:v>
                </c:pt>
                <c:pt idx="765">
                  <c:v>3.1552300453186</c:v>
                </c:pt>
                <c:pt idx="766">
                  <c:v>3.0717012882232599</c:v>
                </c:pt>
                <c:pt idx="767">
                  <c:v>3.1742920875549299</c:v>
                </c:pt>
                <c:pt idx="768">
                  <c:v>3.16967678070068</c:v>
                </c:pt>
                <c:pt idx="769">
                  <c:v>3.3354804515838601</c:v>
                </c:pt>
                <c:pt idx="770">
                  <c:v>3.2918901443481401</c:v>
                </c:pt>
                <c:pt idx="771">
                  <c:v>3.1231446266174299</c:v>
                </c:pt>
                <c:pt idx="772">
                  <c:v>3.36214900016784</c:v>
                </c:pt>
                <c:pt idx="773">
                  <c:v>3.1902487277984601</c:v>
                </c:pt>
                <c:pt idx="774">
                  <c:v>3.27762699127197</c:v>
                </c:pt>
                <c:pt idx="775">
                  <c:v>3.2289032936096098</c:v>
                </c:pt>
                <c:pt idx="776">
                  <c:v>3.2166490554809499</c:v>
                </c:pt>
                <c:pt idx="777">
                  <c:v>3.2028844356536799</c:v>
                </c:pt>
                <c:pt idx="778">
                  <c:v>3.18345999717712</c:v>
                </c:pt>
                <c:pt idx="779">
                  <c:v>3.2582988739013601</c:v>
                </c:pt>
                <c:pt idx="780">
                  <c:v>3.1405236721038801</c:v>
                </c:pt>
                <c:pt idx="781">
                  <c:v>3.0285234451293901</c:v>
                </c:pt>
                <c:pt idx="782">
                  <c:v>3.1515619754791202</c:v>
                </c:pt>
                <c:pt idx="783">
                  <c:v>3.1730263233184801</c:v>
                </c:pt>
                <c:pt idx="784">
                  <c:v>3.1947600841522199</c:v>
                </c:pt>
                <c:pt idx="785">
                  <c:v>3.22264409065246</c:v>
                </c:pt>
                <c:pt idx="786">
                  <c:v>3.2225453853607098</c:v>
                </c:pt>
                <c:pt idx="787">
                  <c:v>3.0323166847228999</c:v>
                </c:pt>
                <c:pt idx="788">
                  <c:v>3.08329033851623</c:v>
                </c:pt>
                <c:pt idx="789">
                  <c:v>3.0056664943695002</c:v>
                </c:pt>
                <c:pt idx="790">
                  <c:v>3.2087874412536599</c:v>
                </c:pt>
                <c:pt idx="791">
                  <c:v>3.1863656044006299</c:v>
                </c:pt>
                <c:pt idx="792">
                  <c:v>3.2702257633209202</c:v>
                </c:pt>
                <c:pt idx="793">
                  <c:v>3.1738412380218501</c:v>
                </c:pt>
                <c:pt idx="794">
                  <c:v>3.2226591110229399</c:v>
                </c:pt>
                <c:pt idx="795">
                  <c:v>3.10293984413146</c:v>
                </c:pt>
                <c:pt idx="796">
                  <c:v>3.2867767810821502</c:v>
                </c:pt>
                <c:pt idx="797">
                  <c:v>3.24097728729248</c:v>
                </c:pt>
                <c:pt idx="798">
                  <c:v>3.2704885005950901</c:v>
                </c:pt>
                <c:pt idx="799">
                  <c:v>3.1158492565154998</c:v>
                </c:pt>
                <c:pt idx="800">
                  <c:v>4.0992326736450098</c:v>
                </c:pt>
                <c:pt idx="801">
                  <c:v>3.0695419311523402</c:v>
                </c:pt>
                <c:pt idx="802">
                  <c:v>3.1699163913726802</c:v>
                </c:pt>
                <c:pt idx="803">
                  <c:v>3.20532774925231</c:v>
                </c:pt>
                <c:pt idx="804">
                  <c:v>3.03745365142822</c:v>
                </c:pt>
                <c:pt idx="805">
                  <c:v>3.15522956848144</c:v>
                </c:pt>
                <c:pt idx="806">
                  <c:v>3.0717093944549498</c:v>
                </c:pt>
                <c:pt idx="807">
                  <c:v>3.1742894649505602</c:v>
                </c:pt>
                <c:pt idx="808">
                  <c:v>3.1696784496307302</c:v>
                </c:pt>
                <c:pt idx="809">
                  <c:v>3.3354818820953298</c:v>
                </c:pt>
                <c:pt idx="810">
                  <c:v>3.2918927669525102</c:v>
                </c:pt>
                <c:pt idx="811">
                  <c:v>3.12314581871032</c:v>
                </c:pt>
                <c:pt idx="812">
                  <c:v>3.3621227741241402</c:v>
                </c:pt>
                <c:pt idx="813">
                  <c:v>3.19025206565856</c:v>
                </c:pt>
                <c:pt idx="814">
                  <c:v>3.2776241302490199</c:v>
                </c:pt>
                <c:pt idx="815">
                  <c:v>3.2289023399353001</c:v>
                </c:pt>
                <c:pt idx="816">
                  <c:v>3.2166509628295898</c:v>
                </c:pt>
                <c:pt idx="817">
                  <c:v>3.2028930187225302</c:v>
                </c:pt>
                <c:pt idx="818">
                  <c:v>3.1834738254547101</c:v>
                </c:pt>
                <c:pt idx="819">
                  <c:v>3.25829553604125</c:v>
                </c:pt>
                <c:pt idx="820">
                  <c:v>3.1405222415924001</c:v>
                </c:pt>
                <c:pt idx="821">
                  <c:v>3.0285167694091699</c:v>
                </c:pt>
                <c:pt idx="822">
                  <c:v>3.1515691280364901</c:v>
                </c:pt>
                <c:pt idx="823">
                  <c:v>3.1730248928070002</c:v>
                </c:pt>
                <c:pt idx="824">
                  <c:v>3.194757938385</c:v>
                </c:pt>
                <c:pt idx="825">
                  <c:v>3.2226428985595699</c:v>
                </c:pt>
                <c:pt idx="826">
                  <c:v>3.2225437164306601</c:v>
                </c:pt>
                <c:pt idx="827">
                  <c:v>3.0323133468627899</c:v>
                </c:pt>
                <c:pt idx="828">
                  <c:v>3.0832843780517498</c:v>
                </c:pt>
                <c:pt idx="829">
                  <c:v>3.0056638717651301</c:v>
                </c:pt>
                <c:pt idx="830">
                  <c:v>3.2087857723236</c:v>
                </c:pt>
                <c:pt idx="831">
                  <c:v>3.1863775253295898</c:v>
                </c:pt>
                <c:pt idx="832">
                  <c:v>3.2702450752258301</c:v>
                </c:pt>
                <c:pt idx="833">
                  <c:v>3.1738393306732098</c:v>
                </c:pt>
                <c:pt idx="834">
                  <c:v>3.2226586341857901</c:v>
                </c:pt>
                <c:pt idx="835">
                  <c:v>3.1029388904571502</c:v>
                </c:pt>
                <c:pt idx="836">
                  <c:v>3.28678226470947</c:v>
                </c:pt>
                <c:pt idx="837">
                  <c:v>3.2409751415252601</c:v>
                </c:pt>
                <c:pt idx="838">
                  <c:v>3.2704763412475502</c:v>
                </c:pt>
                <c:pt idx="839">
                  <c:v>3.11584448814392</c:v>
                </c:pt>
                <c:pt idx="840">
                  <c:v>4.0992360115051198</c:v>
                </c:pt>
                <c:pt idx="841">
                  <c:v>3.0695431232452299</c:v>
                </c:pt>
                <c:pt idx="842">
                  <c:v>3.1699151992797798</c:v>
                </c:pt>
                <c:pt idx="843">
                  <c:v>3.2053296566009499</c:v>
                </c:pt>
                <c:pt idx="844">
                  <c:v>3.0374512672424299</c:v>
                </c:pt>
                <c:pt idx="845">
                  <c:v>3.1552278995513898</c:v>
                </c:pt>
                <c:pt idx="846">
                  <c:v>3.07171559333801</c:v>
                </c:pt>
                <c:pt idx="847">
                  <c:v>3.1742877960204998</c:v>
                </c:pt>
                <c:pt idx="848">
                  <c:v>3.1696805953979399</c:v>
                </c:pt>
                <c:pt idx="849">
                  <c:v>3.3354833126068102</c:v>
                </c:pt>
                <c:pt idx="850">
                  <c:v>3.2918953895568799</c:v>
                </c:pt>
                <c:pt idx="851">
                  <c:v>3.12314701080322</c:v>
                </c:pt>
                <c:pt idx="852">
                  <c:v>3.3620972633361799</c:v>
                </c:pt>
                <c:pt idx="853">
                  <c:v>3.1902549266815101</c:v>
                </c:pt>
                <c:pt idx="854">
                  <c:v>3.2776217460632302</c:v>
                </c:pt>
                <c:pt idx="855">
                  <c:v>3.2289004325866699</c:v>
                </c:pt>
                <c:pt idx="856">
                  <c:v>3.21665215492248</c:v>
                </c:pt>
                <c:pt idx="857">
                  <c:v>3.2029001712799001</c:v>
                </c:pt>
                <c:pt idx="858">
                  <c:v>3.18348789215087</c:v>
                </c:pt>
                <c:pt idx="859">
                  <c:v>3.2582931518554599</c:v>
                </c:pt>
                <c:pt idx="860">
                  <c:v>3.14052057266235</c:v>
                </c:pt>
                <c:pt idx="861">
                  <c:v>3.0285103321075399</c:v>
                </c:pt>
                <c:pt idx="862">
                  <c:v>3.1515760421752899</c:v>
                </c:pt>
                <c:pt idx="863">
                  <c:v>3.17302298545837</c:v>
                </c:pt>
                <c:pt idx="864">
                  <c:v>3.1947565078735298</c:v>
                </c:pt>
                <c:pt idx="865">
                  <c:v>3.2226424217224099</c:v>
                </c:pt>
                <c:pt idx="866">
                  <c:v>3.2225427627563401</c:v>
                </c:pt>
                <c:pt idx="867">
                  <c:v>3.0323102474212602</c:v>
                </c:pt>
                <c:pt idx="868">
                  <c:v>3.08327913284301</c:v>
                </c:pt>
                <c:pt idx="869">
                  <c:v>3.0056617259979199</c:v>
                </c:pt>
                <c:pt idx="870">
                  <c:v>3.2087838649749698</c:v>
                </c:pt>
                <c:pt idx="871">
                  <c:v>3.18638944625854</c:v>
                </c:pt>
                <c:pt idx="872">
                  <c:v>3.2702624797821001</c:v>
                </c:pt>
                <c:pt idx="873">
                  <c:v>3.1738371849060001</c:v>
                </c:pt>
                <c:pt idx="874">
                  <c:v>3.2226595878600999</c:v>
                </c:pt>
                <c:pt idx="875">
                  <c:v>3.1029386520385698</c:v>
                </c:pt>
                <c:pt idx="876">
                  <c:v>3.2867860794067298</c:v>
                </c:pt>
                <c:pt idx="877">
                  <c:v>3.24097299575805</c:v>
                </c:pt>
                <c:pt idx="878">
                  <c:v>3.2704653739929199</c:v>
                </c:pt>
                <c:pt idx="879">
                  <c:v>3.11583948135375</c:v>
                </c:pt>
                <c:pt idx="880">
                  <c:v>4.0992403030395499</c:v>
                </c:pt>
                <c:pt idx="881">
                  <c:v>3.0695440769195499</c:v>
                </c:pt>
                <c:pt idx="882">
                  <c:v>3.1699140071868799</c:v>
                </c:pt>
                <c:pt idx="883">
                  <c:v>3.20532846450805</c:v>
                </c:pt>
                <c:pt idx="884">
                  <c:v>3.03744912147521</c:v>
                </c:pt>
                <c:pt idx="885">
                  <c:v>3.1552269458770699</c:v>
                </c:pt>
                <c:pt idx="886">
                  <c:v>3.0717210769653298</c:v>
                </c:pt>
                <c:pt idx="887">
                  <c:v>3.1742866039276101</c:v>
                </c:pt>
                <c:pt idx="888">
                  <c:v>3.1696822643279998</c:v>
                </c:pt>
                <c:pt idx="889">
                  <c:v>3.3354845046996999</c:v>
                </c:pt>
                <c:pt idx="890">
                  <c:v>3.29189825057983</c:v>
                </c:pt>
                <c:pt idx="891">
                  <c:v>3.1231484413146902</c:v>
                </c:pt>
                <c:pt idx="892">
                  <c:v>3.3620743751525799</c:v>
                </c:pt>
                <c:pt idx="893">
                  <c:v>3.19025707244873</c:v>
                </c:pt>
                <c:pt idx="894">
                  <c:v>3.2776193618774401</c:v>
                </c:pt>
                <c:pt idx="895">
                  <c:v>3.22889852523803</c:v>
                </c:pt>
                <c:pt idx="896">
                  <c:v>3.2166540622711102</c:v>
                </c:pt>
                <c:pt idx="897">
                  <c:v>3.2029068470001198</c:v>
                </c:pt>
                <c:pt idx="898">
                  <c:v>3.1835007667541499</c:v>
                </c:pt>
                <c:pt idx="899">
                  <c:v>3.2582862377166699</c:v>
                </c:pt>
                <c:pt idx="900">
                  <c:v>3.1405184268951398</c:v>
                </c:pt>
                <c:pt idx="901">
                  <c:v>3.0285046100616402</c:v>
                </c:pt>
                <c:pt idx="902">
                  <c:v>3.1515815258026101</c:v>
                </c:pt>
                <c:pt idx="903">
                  <c:v>3.17302250862121</c:v>
                </c:pt>
                <c:pt idx="904">
                  <c:v>3.1947553157806299</c:v>
                </c:pt>
                <c:pt idx="905">
                  <c:v>3.2226421833038299</c:v>
                </c:pt>
                <c:pt idx="906">
                  <c:v>3.2225415706634499</c:v>
                </c:pt>
                <c:pt idx="907">
                  <c:v>3.0323071479797301</c:v>
                </c:pt>
                <c:pt idx="908">
                  <c:v>3.0832741260528498</c:v>
                </c:pt>
                <c:pt idx="909">
                  <c:v>3.0056595802307098</c:v>
                </c:pt>
                <c:pt idx="910">
                  <c:v>3.2087824344635001</c:v>
                </c:pt>
                <c:pt idx="911">
                  <c:v>3.1863994598388601</c:v>
                </c:pt>
                <c:pt idx="912">
                  <c:v>3.2702775001525799</c:v>
                </c:pt>
                <c:pt idx="913">
                  <c:v>3.1738359928131099</c:v>
                </c:pt>
                <c:pt idx="914">
                  <c:v>3.2226595878600999</c:v>
                </c:pt>
                <c:pt idx="915">
                  <c:v>3.1029376983642498</c:v>
                </c:pt>
                <c:pt idx="916">
                  <c:v>3.2867896556854199</c:v>
                </c:pt>
                <c:pt idx="917">
                  <c:v>3.2409710884094198</c:v>
                </c:pt>
                <c:pt idx="918">
                  <c:v>3.2704491615295401</c:v>
                </c:pt>
                <c:pt idx="919">
                  <c:v>3.1158351898193302</c:v>
                </c:pt>
                <c:pt idx="920">
                  <c:v>4.09924268722534</c:v>
                </c:pt>
                <c:pt idx="921">
                  <c:v>3.06954622268676</c:v>
                </c:pt>
                <c:pt idx="922">
                  <c:v>3.1699135303497301</c:v>
                </c:pt>
                <c:pt idx="923">
                  <c:v>3.20532846450805</c:v>
                </c:pt>
                <c:pt idx="924">
                  <c:v>3.0374472141265798</c:v>
                </c:pt>
                <c:pt idx="925">
                  <c:v>3.1552267074584899</c:v>
                </c:pt>
                <c:pt idx="926">
                  <c:v>3.0717260837554901</c:v>
                </c:pt>
                <c:pt idx="927">
                  <c:v>3.1742851734161301</c:v>
                </c:pt>
                <c:pt idx="928">
                  <c:v>3.16968393325805</c:v>
                </c:pt>
                <c:pt idx="929">
                  <c:v>3.33548712730407</c:v>
                </c:pt>
                <c:pt idx="930">
                  <c:v>3.2919006347656201</c:v>
                </c:pt>
                <c:pt idx="931">
                  <c:v>3.1231493949890101</c:v>
                </c:pt>
                <c:pt idx="932">
                  <c:v>3.3620517253875701</c:v>
                </c:pt>
                <c:pt idx="933">
                  <c:v>3.1902599334716699</c:v>
                </c:pt>
                <c:pt idx="934">
                  <c:v>3.2776172161102202</c:v>
                </c:pt>
                <c:pt idx="935">
                  <c:v>3.2288973331451398</c:v>
                </c:pt>
                <c:pt idx="936">
                  <c:v>3.2166552543640101</c:v>
                </c:pt>
                <c:pt idx="937">
                  <c:v>3.2029132843017498</c:v>
                </c:pt>
                <c:pt idx="938">
                  <c:v>3.1835119724273602</c:v>
                </c:pt>
                <c:pt idx="939">
                  <c:v>3.2582802772521902</c:v>
                </c:pt>
                <c:pt idx="940">
                  <c:v>3.1405169963836599</c:v>
                </c:pt>
                <c:pt idx="941">
                  <c:v>3.0285000801086399</c:v>
                </c:pt>
                <c:pt idx="942">
                  <c:v>3.1515862941741899</c:v>
                </c:pt>
                <c:pt idx="943">
                  <c:v>3.1730213165283199</c:v>
                </c:pt>
                <c:pt idx="944">
                  <c:v>3.1947536468505802</c:v>
                </c:pt>
                <c:pt idx="945">
                  <c:v>3.22264099121093</c:v>
                </c:pt>
                <c:pt idx="946">
                  <c:v>3.22254085540771</c:v>
                </c:pt>
                <c:pt idx="947">
                  <c:v>3.0323030948638898</c:v>
                </c:pt>
                <c:pt idx="948">
                  <c:v>3.0832700729370099</c:v>
                </c:pt>
                <c:pt idx="949">
                  <c:v>3.0056576728820801</c:v>
                </c:pt>
                <c:pt idx="950">
                  <c:v>3.2087814807891801</c:v>
                </c:pt>
                <c:pt idx="951">
                  <c:v>3.1864099502563401</c:v>
                </c:pt>
                <c:pt idx="952">
                  <c:v>3.27029132843017</c:v>
                </c:pt>
                <c:pt idx="953">
                  <c:v>3.1738357543945299</c:v>
                </c:pt>
                <c:pt idx="954">
                  <c:v>3.2226605415344198</c:v>
                </c:pt>
                <c:pt idx="955">
                  <c:v>3.1029369831085201</c:v>
                </c:pt>
                <c:pt idx="956">
                  <c:v>3.28679323196411</c:v>
                </c:pt>
                <c:pt idx="957">
                  <c:v>3.2409691810607901</c:v>
                </c:pt>
                <c:pt idx="958">
                  <c:v>3.2704293727874698</c:v>
                </c:pt>
                <c:pt idx="959">
                  <c:v>3.1158308982849099</c:v>
                </c:pt>
                <c:pt idx="960">
                  <c:v>4.0992479324340803</c:v>
                </c:pt>
                <c:pt idx="961">
                  <c:v>3.06954622268676</c:v>
                </c:pt>
                <c:pt idx="962">
                  <c:v>3.1699113845825102</c:v>
                </c:pt>
                <c:pt idx="963">
                  <c:v>3.20532846450805</c:v>
                </c:pt>
                <c:pt idx="964">
                  <c:v>3.0374462604522701</c:v>
                </c:pt>
                <c:pt idx="965">
                  <c:v>3.1552262306213299</c:v>
                </c:pt>
                <c:pt idx="966">
                  <c:v>3.0717303752899099</c:v>
                </c:pt>
                <c:pt idx="967">
                  <c:v>3.17428398132324</c:v>
                </c:pt>
                <c:pt idx="968">
                  <c:v>3.1696853637695299</c:v>
                </c:pt>
                <c:pt idx="969">
                  <c:v>3.33548831939697</c:v>
                </c:pt>
                <c:pt idx="970">
                  <c:v>3.2919027805328298</c:v>
                </c:pt>
                <c:pt idx="971">
                  <c:v>3.1231505870818999</c:v>
                </c:pt>
                <c:pt idx="972">
                  <c:v>3.3620345592498699</c:v>
                </c:pt>
                <c:pt idx="973">
                  <c:v>3.1902616024017298</c:v>
                </c:pt>
                <c:pt idx="974">
                  <c:v>3.27761507034301</c:v>
                </c:pt>
                <c:pt idx="975">
                  <c:v>3.2288968563079798</c:v>
                </c:pt>
                <c:pt idx="976">
                  <c:v>3.2166559696197501</c:v>
                </c:pt>
                <c:pt idx="977">
                  <c:v>3.20291876792907</c:v>
                </c:pt>
                <c:pt idx="978">
                  <c:v>3.1835231781005802</c:v>
                </c:pt>
                <c:pt idx="979">
                  <c:v>3.2582745552062899</c:v>
                </c:pt>
                <c:pt idx="980">
                  <c:v>3.1405153274536102</c:v>
                </c:pt>
                <c:pt idx="981">
                  <c:v>3.0284957885742099</c:v>
                </c:pt>
                <c:pt idx="982">
                  <c:v>3.1515913009643501</c:v>
                </c:pt>
                <c:pt idx="983">
                  <c:v>3.1730196475982599</c:v>
                </c:pt>
                <c:pt idx="984">
                  <c:v>3.19475150108337</c:v>
                </c:pt>
                <c:pt idx="985">
                  <c:v>3.22264075279235</c:v>
                </c:pt>
                <c:pt idx="986">
                  <c:v>3.22254037857055</c:v>
                </c:pt>
                <c:pt idx="987">
                  <c:v>3.0323009490966699</c:v>
                </c:pt>
                <c:pt idx="988">
                  <c:v>3.0832662582397399</c:v>
                </c:pt>
                <c:pt idx="989">
                  <c:v>3.0056557655334402</c:v>
                </c:pt>
                <c:pt idx="990">
                  <c:v>3.2087805271148602</c:v>
                </c:pt>
                <c:pt idx="991">
                  <c:v>3.1864194869995099</c:v>
                </c:pt>
                <c:pt idx="992">
                  <c:v>3.27030301094055</c:v>
                </c:pt>
                <c:pt idx="993">
                  <c:v>3.17383384704589</c:v>
                </c:pt>
                <c:pt idx="994">
                  <c:v>3.2226610183715798</c:v>
                </c:pt>
                <c:pt idx="995">
                  <c:v>3.1029367446899401</c:v>
                </c:pt>
                <c:pt idx="996">
                  <c:v>3.2867958545684801</c:v>
                </c:pt>
                <c:pt idx="997">
                  <c:v>3.2409687042236301</c:v>
                </c:pt>
                <c:pt idx="998">
                  <c:v>3.2704210281371999</c:v>
                </c:pt>
                <c:pt idx="999">
                  <c:v>3.1158261299133301</c:v>
                </c:pt>
                <c:pt idx="1000">
                  <c:v>4.0992493629455504</c:v>
                </c:pt>
                <c:pt idx="1001">
                  <c:v>3.06954669952392</c:v>
                </c:pt>
                <c:pt idx="1002">
                  <c:v>3.16991114616394</c:v>
                </c:pt>
                <c:pt idx="1003">
                  <c:v>3.20532846450805</c:v>
                </c:pt>
                <c:pt idx="1004">
                  <c:v>3.0374448299407901</c:v>
                </c:pt>
                <c:pt idx="1005">
                  <c:v>3.1552252769470202</c:v>
                </c:pt>
                <c:pt idx="1006">
                  <c:v>3.0717344284057599</c:v>
                </c:pt>
                <c:pt idx="1007">
                  <c:v>3.17428302764892</c:v>
                </c:pt>
                <c:pt idx="1008">
                  <c:v>3.1696865558624201</c:v>
                </c:pt>
                <c:pt idx="1009">
                  <c:v>3.3354897499084402</c:v>
                </c:pt>
                <c:pt idx="1010">
                  <c:v>3.2919054031371999</c:v>
                </c:pt>
                <c:pt idx="1011">
                  <c:v>3.1231513023376398</c:v>
                </c:pt>
                <c:pt idx="1012">
                  <c:v>3.3620193004608101</c:v>
                </c:pt>
                <c:pt idx="1013">
                  <c:v>3.19026374816894</c:v>
                </c:pt>
                <c:pt idx="1014">
                  <c:v>3.2776129245757999</c:v>
                </c:pt>
                <c:pt idx="1015">
                  <c:v>3.2288959026336599</c:v>
                </c:pt>
                <c:pt idx="1016">
                  <c:v>3.2166571617126398</c:v>
                </c:pt>
                <c:pt idx="1017">
                  <c:v>3.2029235363006499</c:v>
                </c:pt>
                <c:pt idx="1018">
                  <c:v>3.1835336685180602</c:v>
                </c:pt>
                <c:pt idx="1019">
                  <c:v>3.2582724094390798</c:v>
                </c:pt>
                <c:pt idx="1020">
                  <c:v>3.1405141353607098</c:v>
                </c:pt>
                <c:pt idx="1021">
                  <c:v>3.02849245071411</c:v>
                </c:pt>
                <c:pt idx="1022">
                  <c:v>3.1515946388244598</c:v>
                </c:pt>
                <c:pt idx="1023">
                  <c:v>3.1730186939239502</c:v>
                </c:pt>
                <c:pt idx="1024">
                  <c:v>3.19475102424621</c:v>
                </c:pt>
                <c:pt idx="1025">
                  <c:v>3.2226400375366202</c:v>
                </c:pt>
                <c:pt idx="1026">
                  <c:v>3.22254037857055</c:v>
                </c:pt>
                <c:pt idx="1027">
                  <c:v>3.0322983264922998</c:v>
                </c:pt>
                <c:pt idx="1028">
                  <c:v>3.08326244354248</c:v>
                </c:pt>
                <c:pt idx="1029">
                  <c:v>3.00565409660339</c:v>
                </c:pt>
                <c:pt idx="1030">
                  <c:v>3.2087802886962802</c:v>
                </c:pt>
                <c:pt idx="1031">
                  <c:v>3.1864278316497798</c:v>
                </c:pt>
                <c:pt idx="1032">
                  <c:v>3.2703142166137602</c:v>
                </c:pt>
                <c:pt idx="1033">
                  <c:v>3.1738328933715798</c:v>
                </c:pt>
                <c:pt idx="1034">
                  <c:v>3.2226603031158398</c:v>
                </c:pt>
                <c:pt idx="1035">
                  <c:v>3.1029360294342001</c:v>
                </c:pt>
                <c:pt idx="1036">
                  <c:v>3.2867975234985298</c:v>
                </c:pt>
                <c:pt idx="1037">
                  <c:v>3.24096608161926</c:v>
                </c:pt>
                <c:pt idx="1038">
                  <c:v>3.2704155445098801</c:v>
                </c:pt>
                <c:pt idx="1039">
                  <c:v>3.11582255363464</c:v>
                </c:pt>
                <c:pt idx="1040">
                  <c:v>4.0992527008056596</c:v>
                </c:pt>
                <c:pt idx="1041">
                  <c:v>3.06954669952392</c:v>
                </c:pt>
                <c:pt idx="1042">
                  <c:v>3.16991019248962</c:v>
                </c:pt>
                <c:pt idx="1043">
                  <c:v>3.20532846450805</c:v>
                </c:pt>
                <c:pt idx="1044">
                  <c:v>3.03744316101074</c:v>
                </c:pt>
                <c:pt idx="1045">
                  <c:v>3.1552245616912802</c:v>
                </c:pt>
                <c:pt idx="1046">
                  <c:v>3.0717377662658598</c:v>
                </c:pt>
                <c:pt idx="1047">
                  <c:v>3.1742818355560298</c:v>
                </c:pt>
                <c:pt idx="1048">
                  <c:v>3.16968822479248</c:v>
                </c:pt>
                <c:pt idx="1049">
                  <c:v>3.3354907035827601</c:v>
                </c:pt>
                <c:pt idx="1050">
                  <c:v>3.29190850257873</c:v>
                </c:pt>
                <c:pt idx="1051">
                  <c:v>3.1231517791747998</c:v>
                </c:pt>
                <c:pt idx="1052">
                  <c:v>3.3620038032531698</c:v>
                </c:pt>
                <c:pt idx="1053">
                  <c:v>3.1902649402618399</c:v>
                </c:pt>
                <c:pt idx="1054">
                  <c:v>3.2776105403900102</c:v>
                </c:pt>
                <c:pt idx="1055">
                  <c:v>3.2288947105407702</c:v>
                </c:pt>
                <c:pt idx="1056">
                  <c:v>3.2166576385497998</c:v>
                </c:pt>
                <c:pt idx="1057">
                  <c:v>3.2029278278350799</c:v>
                </c:pt>
                <c:pt idx="1058">
                  <c:v>3.18354272842407</c:v>
                </c:pt>
                <c:pt idx="1059">
                  <c:v>3.2582709789276101</c:v>
                </c:pt>
                <c:pt idx="1060">
                  <c:v>3.1405124664306601</c:v>
                </c:pt>
                <c:pt idx="1061">
                  <c:v>3.0284891128539999</c:v>
                </c:pt>
                <c:pt idx="1062">
                  <c:v>3.1515979766845699</c:v>
                </c:pt>
                <c:pt idx="1063">
                  <c:v>3.1730182170867902</c:v>
                </c:pt>
                <c:pt idx="1064">
                  <c:v>3.1947503089904701</c:v>
                </c:pt>
                <c:pt idx="1065">
                  <c:v>3.2226395606994598</c:v>
                </c:pt>
                <c:pt idx="1066">
                  <c:v>3.22254061698913</c:v>
                </c:pt>
                <c:pt idx="1067">
                  <c:v>3.0322954654693599</c:v>
                </c:pt>
                <c:pt idx="1068">
                  <c:v>3.0832593441009499</c:v>
                </c:pt>
                <c:pt idx="1069">
                  <c:v>3.0056526660919101</c:v>
                </c:pt>
                <c:pt idx="1070">
                  <c:v>3.20877838134765</c:v>
                </c:pt>
                <c:pt idx="1071">
                  <c:v>3.1864364147186199</c:v>
                </c:pt>
                <c:pt idx="1072">
                  <c:v>3.2703235149383501</c:v>
                </c:pt>
                <c:pt idx="1073">
                  <c:v>3.1738314628600999</c:v>
                </c:pt>
                <c:pt idx="1074">
                  <c:v>3.2226603031158398</c:v>
                </c:pt>
                <c:pt idx="1075">
                  <c:v>3.1029355525970401</c:v>
                </c:pt>
                <c:pt idx="1076">
                  <c:v>3.28679966926574</c:v>
                </c:pt>
                <c:pt idx="1077">
                  <c:v>3.2409653663635201</c:v>
                </c:pt>
                <c:pt idx="1078">
                  <c:v>3.2704086303710902</c:v>
                </c:pt>
                <c:pt idx="1079">
                  <c:v>3.1158187389373699</c:v>
                </c:pt>
                <c:pt idx="1080">
                  <c:v>4.0992546081542898</c:v>
                </c:pt>
                <c:pt idx="1081">
                  <c:v>3.06954741477966</c:v>
                </c:pt>
                <c:pt idx="1082">
                  <c:v>3.1699085235595699</c:v>
                </c:pt>
                <c:pt idx="1083">
                  <c:v>3.20532774925231</c:v>
                </c:pt>
                <c:pt idx="1084">
                  <c:v>3.03744173049926</c:v>
                </c:pt>
                <c:pt idx="1085">
                  <c:v>3.1552240848541202</c:v>
                </c:pt>
                <c:pt idx="1086">
                  <c:v>3.0717406272888099</c:v>
                </c:pt>
                <c:pt idx="1087">
                  <c:v>3.1742806434631299</c:v>
                </c:pt>
                <c:pt idx="1088">
                  <c:v>3.1696889400482098</c:v>
                </c:pt>
                <c:pt idx="1089">
                  <c:v>3.3354918956756499</c:v>
                </c:pt>
                <c:pt idx="1090">
                  <c:v>3.2919104099273602</c:v>
                </c:pt>
                <c:pt idx="1091">
                  <c:v>3.1231527328491202</c:v>
                </c:pt>
                <c:pt idx="1092">
                  <c:v>3.3619894981384202</c:v>
                </c:pt>
                <c:pt idx="1093">
                  <c:v>3.1902658939361501</c:v>
                </c:pt>
                <c:pt idx="1094">
                  <c:v>3.2776083946228001</c:v>
                </c:pt>
                <c:pt idx="1095">
                  <c:v>3.2288942337036102</c:v>
                </c:pt>
                <c:pt idx="1096">
                  <c:v>3.2166585922241202</c:v>
                </c:pt>
                <c:pt idx="1097">
                  <c:v>3.2029330730438201</c:v>
                </c:pt>
                <c:pt idx="1098">
                  <c:v>3.1835503578186</c:v>
                </c:pt>
                <c:pt idx="1099">
                  <c:v>3.2582690715789702</c:v>
                </c:pt>
                <c:pt idx="1100">
                  <c:v>3.1405127048492401</c:v>
                </c:pt>
                <c:pt idx="1101">
                  <c:v>3.0284867286682098</c:v>
                </c:pt>
                <c:pt idx="1102">
                  <c:v>3.15160059928894</c:v>
                </c:pt>
                <c:pt idx="1103">
                  <c:v>3.1730182170867902</c:v>
                </c:pt>
                <c:pt idx="1104">
                  <c:v>3.1947503089904701</c:v>
                </c:pt>
                <c:pt idx="1105">
                  <c:v>3.2226395606994598</c:v>
                </c:pt>
                <c:pt idx="1106">
                  <c:v>3.22253966331481</c:v>
                </c:pt>
                <c:pt idx="1107">
                  <c:v>3.03229331970214</c:v>
                </c:pt>
                <c:pt idx="1108">
                  <c:v>3.0832567214965798</c:v>
                </c:pt>
                <c:pt idx="1109">
                  <c:v>3.0056512355804399</c:v>
                </c:pt>
                <c:pt idx="1110">
                  <c:v>3.20877814292907</c:v>
                </c:pt>
                <c:pt idx="1111">
                  <c:v>3.1864440441131499</c:v>
                </c:pt>
                <c:pt idx="1112">
                  <c:v>3.2703320980071999</c:v>
                </c:pt>
                <c:pt idx="1113">
                  <c:v>3.1738305091857901</c:v>
                </c:pt>
                <c:pt idx="1114">
                  <c:v>3.2226605415344198</c:v>
                </c:pt>
                <c:pt idx="1115">
                  <c:v>3.1029348373413002</c:v>
                </c:pt>
                <c:pt idx="1116">
                  <c:v>3.2868010997772199</c:v>
                </c:pt>
                <c:pt idx="1117">
                  <c:v>3.2409632205963099</c:v>
                </c:pt>
                <c:pt idx="1118">
                  <c:v>3.27040195465087</c:v>
                </c:pt>
                <c:pt idx="1119">
                  <c:v>3.1158154010772701</c:v>
                </c:pt>
                <c:pt idx="1120">
                  <c:v>4.0992569923400799</c:v>
                </c:pt>
                <c:pt idx="1121">
                  <c:v>3.06954765319824</c:v>
                </c:pt>
                <c:pt idx="1122">
                  <c:v>3.1699075698852499</c:v>
                </c:pt>
                <c:pt idx="1123">
                  <c:v>3.20532774925231</c:v>
                </c:pt>
                <c:pt idx="1124">
                  <c:v>3.0374407768249498</c:v>
                </c:pt>
                <c:pt idx="1125">
                  <c:v>3.1552231311797998</c:v>
                </c:pt>
                <c:pt idx="1126">
                  <c:v>3.0717427730560298</c:v>
                </c:pt>
                <c:pt idx="1127">
                  <c:v>3.1742796897888099</c:v>
                </c:pt>
                <c:pt idx="1128">
                  <c:v>3.1696901321411102</c:v>
                </c:pt>
                <c:pt idx="1129">
                  <c:v>3.3354926109313898</c:v>
                </c:pt>
                <c:pt idx="1130">
                  <c:v>3.2919127941131499</c:v>
                </c:pt>
                <c:pt idx="1131">
                  <c:v>3.1231529712677002</c:v>
                </c:pt>
                <c:pt idx="1132">
                  <c:v>3.36197662353515</c:v>
                </c:pt>
                <c:pt idx="1133">
                  <c:v>3.1902670860290501</c:v>
                </c:pt>
                <c:pt idx="1134">
                  <c:v>3.2776074409484801</c:v>
                </c:pt>
                <c:pt idx="1135">
                  <c:v>3.2288928031921298</c:v>
                </c:pt>
                <c:pt idx="1136">
                  <c:v>3.2166588306427002</c:v>
                </c:pt>
                <c:pt idx="1137">
                  <c:v>3.2029364109039302</c:v>
                </c:pt>
                <c:pt idx="1138">
                  <c:v>3.1835589408874498</c:v>
                </c:pt>
                <c:pt idx="1139">
                  <c:v>3.25826716423034</c:v>
                </c:pt>
                <c:pt idx="1140">
                  <c:v>3.1405119895935001</c:v>
                </c:pt>
                <c:pt idx="1141">
                  <c:v>3.0284841060638401</c:v>
                </c:pt>
                <c:pt idx="1142">
                  <c:v>3.1516029834747301</c:v>
                </c:pt>
                <c:pt idx="1143">
                  <c:v>3.1730182170867902</c:v>
                </c:pt>
                <c:pt idx="1144">
                  <c:v>3.1947498321533199</c:v>
                </c:pt>
                <c:pt idx="1145">
                  <c:v>3.2226386070251398</c:v>
                </c:pt>
                <c:pt idx="1146">
                  <c:v>3.2225394248962398</c:v>
                </c:pt>
                <c:pt idx="1147">
                  <c:v>3.0322916507720898</c:v>
                </c:pt>
                <c:pt idx="1148">
                  <c:v>3.0832533836364702</c:v>
                </c:pt>
                <c:pt idx="1149">
                  <c:v>3.0056502819061199</c:v>
                </c:pt>
                <c:pt idx="1150">
                  <c:v>3.2087771892547599</c:v>
                </c:pt>
                <c:pt idx="1151">
                  <c:v>3.18645167350769</c:v>
                </c:pt>
                <c:pt idx="1152">
                  <c:v>3.2703399658203098</c:v>
                </c:pt>
                <c:pt idx="1153">
                  <c:v>3.1738300323486301</c:v>
                </c:pt>
                <c:pt idx="1154">
                  <c:v>3.2226598262786799</c:v>
                </c:pt>
                <c:pt idx="1155">
                  <c:v>3.1029343605041499</c:v>
                </c:pt>
                <c:pt idx="1156">
                  <c:v>3.2868027687072701</c:v>
                </c:pt>
                <c:pt idx="1157">
                  <c:v>3.2409632205963099</c:v>
                </c:pt>
                <c:pt idx="1158">
                  <c:v>3.27039575576782</c:v>
                </c:pt>
                <c:pt idx="1159">
                  <c:v>3.1158127784728999</c:v>
                </c:pt>
                <c:pt idx="1160">
                  <c:v>4.0992579460143999</c:v>
                </c:pt>
                <c:pt idx="1161">
                  <c:v>3.0695481300353999</c:v>
                </c:pt>
                <c:pt idx="1162">
                  <c:v>3.1699073314666699</c:v>
                </c:pt>
                <c:pt idx="1163">
                  <c:v>3.2053265571594198</c:v>
                </c:pt>
                <c:pt idx="1164">
                  <c:v>3.0374402999877899</c:v>
                </c:pt>
                <c:pt idx="1165">
                  <c:v>3.15522241592407</c:v>
                </c:pt>
                <c:pt idx="1166">
                  <c:v>3.07174468040466</c:v>
                </c:pt>
                <c:pt idx="1167">
                  <c:v>3.1742794513702299</c:v>
                </c:pt>
                <c:pt idx="1168">
                  <c:v>3.1696908473968501</c:v>
                </c:pt>
                <c:pt idx="1169">
                  <c:v>3.3354935646057098</c:v>
                </c:pt>
                <c:pt idx="1170">
                  <c:v>3.2919144630432098</c:v>
                </c:pt>
                <c:pt idx="1171">
                  <c:v>3.1231529712677002</c:v>
                </c:pt>
                <c:pt idx="1172">
                  <c:v>3.3619637489318799</c:v>
                </c:pt>
                <c:pt idx="1173">
                  <c:v>3.1902692317962602</c:v>
                </c:pt>
                <c:pt idx="1174">
                  <c:v>3.27760553359985</c:v>
                </c:pt>
                <c:pt idx="1175">
                  <c:v>3.2288928031921298</c:v>
                </c:pt>
                <c:pt idx="1176">
                  <c:v>3.21665930747985</c:v>
                </c:pt>
                <c:pt idx="1177">
                  <c:v>3.2029397487640301</c:v>
                </c:pt>
                <c:pt idx="1178">
                  <c:v>3.1835665702819802</c:v>
                </c:pt>
                <c:pt idx="1179">
                  <c:v>3.2582662105560298</c:v>
                </c:pt>
                <c:pt idx="1180">
                  <c:v>3.1405112743377601</c:v>
                </c:pt>
                <c:pt idx="1181">
                  <c:v>3.02848196029663</c:v>
                </c:pt>
                <c:pt idx="1182">
                  <c:v>3.1516056060790998</c:v>
                </c:pt>
                <c:pt idx="1183">
                  <c:v>3.1730172634124698</c:v>
                </c:pt>
                <c:pt idx="1184">
                  <c:v>3.1947493553161599</c:v>
                </c:pt>
                <c:pt idx="1185">
                  <c:v>3.2226386070251398</c:v>
                </c:pt>
                <c:pt idx="1186">
                  <c:v>3.2225389480590798</c:v>
                </c:pt>
                <c:pt idx="1187">
                  <c:v>3.0322887897491402</c:v>
                </c:pt>
                <c:pt idx="1188">
                  <c:v>3.08325123786926</c:v>
                </c:pt>
                <c:pt idx="1189">
                  <c:v>3.0056490898132302</c:v>
                </c:pt>
                <c:pt idx="1190">
                  <c:v>3.2087764739990199</c:v>
                </c:pt>
                <c:pt idx="1191">
                  <c:v>3.1864583492278999</c:v>
                </c:pt>
                <c:pt idx="1192">
                  <c:v>3.2703466415405198</c:v>
                </c:pt>
                <c:pt idx="1193">
                  <c:v>3.1738290786743102</c:v>
                </c:pt>
                <c:pt idx="1194">
                  <c:v>3.2226593494415199</c:v>
                </c:pt>
                <c:pt idx="1195">
                  <c:v>3.10293340682983</c:v>
                </c:pt>
                <c:pt idx="1196">
                  <c:v>3.28680348396301</c:v>
                </c:pt>
                <c:pt idx="1197">
                  <c:v>3.24096202850341</c:v>
                </c:pt>
                <c:pt idx="1198">
                  <c:v>3.2703900337219198</c:v>
                </c:pt>
                <c:pt idx="1199">
                  <c:v>3.1158094406127899</c:v>
                </c:pt>
                <c:pt idx="1200">
                  <c:v>4.0992588996887198</c:v>
                </c:pt>
                <c:pt idx="1201">
                  <c:v>3.0695483684539702</c:v>
                </c:pt>
                <c:pt idx="1202">
                  <c:v>3.16990661621093</c:v>
                </c:pt>
                <c:pt idx="1203">
                  <c:v>3.2053265571594198</c:v>
                </c:pt>
                <c:pt idx="1204">
                  <c:v>3.0374388694763099</c:v>
                </c:pt>
                <c:pt idx="1205">
                  <c:v>3.1552221775054901</c:v>
                </c:pt>
                <c:pt idx="1206">
                  <c:v>3.0717461109161301</c:v>
                </c:pt>
                <c:pt idx="1207">
                  <c:v>3.1742789745330802</c:v>
                </c:pt>
                <c:pt idx="1208">
                  <c:v>3.1696915626525799</c:v>
                </c:pt>
                <c:pt idx="1209">
                  <c:v>3.3354947566986</c:v>
                </c:pt>
                <c:pt idx="1210">
                  <c:v>3.2919147014617902</c:v>
                </c:pt>
                <c:pt idx="1211">
                  <c:v>3.12315344810485</c:v>
                </c:pt>
                <c:pt idx="1212">
                  <c:v>3.3619523048400799</c:v>
                </c:pt>
                <c:pt idx="1213">
                  <c:v>3.1902694702148402</c:v>
                </c:pt>
                <c:pt idx="1214">
                  <c:v>3.27760410308837</c:v>
                </c:pt>
                <c:pt idx="1215">
                  <c:v>3.2288916110992401</c:v>
                </c:pt>
                <c:pt idx="1216">
                  <c:v>3.21665930747985</c:v>
                </c:pt>
                <c:pt idx="1217">
                  <c:v>3.2029428482055602</c:v>
                </c:pt>
                <c:pt idx="1218">
                  <c:v>3.1835727691650302</c:v>
                </c:pt>
                <c:pt idx="1219">
                  <c:v>3.2582654953002899</c:v>
                </c:pt>
                <c:pt idx="1220">
                  <c:v>3.1405107975006099</c:v>
                </c:pt>
                <c:pt idx="1221">
                  <c:v>3.02848029136657</c:v>
                </c:pt>
                <c:pt idx="1222">
                  <c:v>3.1516077518463099</c:v>
                </c:pt>
                <c:pt idx="1223">
                  <c:v>3.1730170249938898</c:v>
                </c:pt>
                <c:pt idx="1224">
                  <c:v>3.1947476863861</c:v>
                </c:pt>
                <c:pt idx="1225">
                  <c:v>3.2226386070251398</c:v>
                </c:pt>
                <c:pt idx="1226">
                  <c:v>3.2225384712219198</c:v>
                </c:pt>
                <c:pt idx="1227">
                  <c:v>3.03228664398193</c:v>
                </c:pt>
                <c:pt idx="1228">
                  <c:v>3.0832490921020499</c:v>
                </c:pt>
                <c:pt idx="1229">
                  <c:v>3.0056478977203298</c:v>
                </c:pt>
                <c:pt idx="1230">
                  <c:v>3.2087764739990199</c:v>
                </c:pt>
                <c:pt idx="1231">
                  <c:v>3.1864645481109601</c:v>
                </c:pt>
                <c:pt idx="1232">
                  <c:v>3.27035331726074</c:v>
                </c:pt>
                <c:pt idx="1233">
                  <c:v>3.1738288402557302</c:v>
                </c:pt>
                <c:pt idx="1234">
                  <c:v>3.2226591110229399</c:v>
                </c:pt>
                <c:pt idx="1235">
                  <c:v>3.10293292999267</c:v>
                </c:pt>
                <c:pt idx="1236">
                  <c:v>3.2868049144744802</c:v>
                </c:pt>
                <c:pt idx="1237">
                  <c:v>3.2409613132476802</c:v>
                </c:pt>
                <c:pt idx="1238">
                  <c:v>3.2703857421875</c:v>
                </c:pt>
                <c:pt idx="1239">
                  <c:v>3.1158068180084202</c:v>
                </c:pt>
                <c:pt idx="1240">
                  <c:v>4.09925985336303</c:v>
                </c:pt>
                <c:pt idx="1241">
                  <c:v>3.0695483684539702</c:v>
                </c:pt>
                <c:pt idx="1242">
                  <c:v>3.16990637779235</c:v>
                </c:pt>
                <c:pt idx="1243">
                  <c:v>3.2053256034850999</c:v>
                </c:pt>
                <c:pt idx="1244">
                  <c:v>3.0374383926391602</c:v>
                </c:pt>
                <c:pt idx="1245">
                  <c:v>3.1552212238311701</c:v>
                </c:pt>
                <c:pt idx="1246">
                  <c:v>3.0717482566833398</c:v>
                </c:pt>
                <c:pt idx="1247">
                  <c:v>3.1742780208587602</c:v>
                </c:pt>
                <c:pt idx="1248">
                  <c:v>3.1696937084197998</c:v>
                </c:pt>
                <c:pt idx="1249">
                  <c:v>3.3354957103729199</c:v>
                </c:pt>
                <c:pt idx="1250">
                  <c:v>3.2919156551361</c:v>
                </c:pt>
                <c:pt idx="1251">
                  <c:v>3.12315368652343</c:v>
                </c:pt>
                <c:pt idx="1252">
                  <c:v>3.3619425296783398</c:v>
                </c:pt>
                <c:pt idx="1253">
                  <c:v>3.1902701854705802</c:v>
                </c:pt>
                <c:pt idx="1254">
                  <c:v>3.2776031494140598</c:v>
                </c:pt>
                <c:pt idx="1255">
                  <c:v>3.2288913726806601</c:v>
                </c:pt>
                <c:pt idx="1256">
                  <c:v>3.21665954589843</c:v>
                </c:pt>
                <c:pt idx="1257">
                  <c:v>3.2029452323913499</c:v>
                </c:pt>
                <c:pt idx="1258">
                  <c:v>3.1835799217224099</c:v>
                </c:pt>
                <c:pt idx="1259">
                  <c:v>3.2582647800445499</c:v>
                </c:pt>
                <c:pt idx="1260">
                  <c:v>3.14050936698913</c:v>
                </c:pt>
                <c:pt idx="1261">
                  <c:v>3.0284790992736799</c:v>
                </c:pt>
                <c:pt idx="1262">
                  <c:v>3.1516091823577801</c:v>
                </c:pt>
                <c:pt idx="1263">
                  <c:v>3.1730165481567298</c:v>
                </c:pt>
                <c:pt idx="1264">
                  <c:v>3.1947472095489502</c:v>
                </c:pt>
                <c:pt idx="1265">
                  <c:v>3.2226378917693999</c:v>
                </c:pt>
                <c:pt idx="1266">
                  <c:v>3.2225384712219198</c:v>
                </c:pt>
                <c:pt idx="1267">
                  <c:v>3.0322852134704501</c:v>
                </c:pt>
                <c:pt idx="1268">
                  <c:v>3.08324718475341</c:v>
                </c:pt>
                <c:pt idx="1269">
                  <c:v>3.0056469440460201</c:v>
                </c:pt>
                <c:pt idx="1270">
                  <c:v>3.2087752819061199</c:v>
                </c:pt>
                <c:pt idx="1271">
                  <c:v>3.1864709854125901</c:v>
                </c:pt>
                <c:pt idx="1272">
                  <c:v>3.2703588008880602</c:v>
                </c:pt>
                <c:pt idx="1273">
                  <c:v>3.17382788658142</c:v>
                </c:pt>
                <c:pt idx="1274">
                  <c:v>3.2226593494415199</c:v>
                </c:pt>
                <c:pt idx="1275">
                  <c:v>3.10293269157409</c:v>
                </c:pt>
                <c:pt idx="1276">
                  <c:v>3.2868051528930602</c:v>
                </c:pt>
                <c:pt idx="1277">
                  <c:v>3.2409601211547798</c:v>
                </c:pt>
                <c:pt idx="1278">
                  <c:v>3.2703816890716499</c:v>
                </c:pt>
                <c:pt idx="1279">
                  <c:v>3.1158034801483101</c:v>
                </c:pt>
                <c:pt idx="1280">
                  <c:v>4.09926080703735</c:v>
                </c:pt>
                <c:pt idx="1281">
                  <c:v>3.0695488452911301</c:v>
                </c:pt>
                <c:pt idx="1282">
                  <c:v>3.1699054241180402</c:v>
                </c:pt>
                <c:pt idx="1283">
                  <c:v>3.2053253650665199</c:v>
                </c:pt>
                <c:pt idx="1284">
                  <c:v>3.0374376773834202</c:v>
                </c:pt>
                <c:pt idx="1285">
                  <c:v>3.1552212238311701</c:v>
                </c:pt>
                <c:pt idx="1286">
                  <c:v>3.0717499256134002</c:v>
                </c:pt>
                <c:pt idx="1287">
                  <c:v>3.1742775440215998</c:v>
                </c:pt>
                <c:pt idx="1288">
                  <c:v>3.16969442367553</c:v>
                </c:pt>
                <c:pt idx="1289">
                  <c:v>3.3354964256286599</c:v>
                </c:pt>
                <c:pt idx="1290">
                  <c:v>3.2919170856475799</c:v>
                </c:pt>
                <c:pt idx="1291">
                  <c:v>3.1231539249420099</c:v>
                </c:pt>
                <c:pt idx="1292">
                  <c:v>3.36193370819091</c:v>
                </c:pt>
                <c:pt idx="1293">
                  <c:v>3.1902709007263099</c:v>
                </c:pt>
                <c:pt idx="1294">
                  <c:v>3.2776024341583199</c:v>
                </c:pt>
                <c:pt idx="1295">
                  <c:v>3.2288906574249201</c:v>
                </c:pt>
                <c:pt idx="1296">
                  <c:v>3.2166602611541699</c:v>
                </c:pt>
                <c:pt idx="1297">
                  <c:v>3.20294761657714</c:v>
                </c:pt>
                <c:pt idx="1298">
                  <c:v>3.1835854053497301</c:v>
                </c:pt>
                <c:pt idx="1299">
                  <c:v>3.2582647800445499</c:v>
                </c:pt>
                <c:pt idx="1300">
                  <c:v>3.14050912857055</c:v>
                </c:pt>
                <c:pt idx="1301">
                  <c:v>3.0284776687621999</c:v>
                </c:pt>
                <c:pt idx="1302">
                  <c:v>3.15161037445068</c:v>
                </c:pt>
                <c:pt idx="1303">
                  <c:v>3.1730160713195801</c:v>
                </c:pt>
                <c:pt idx="1304">
                  <c:v>3.1947464942932098</c:v>
                </c:pt>
                <c:pt idx="1305">
                  <c:v>3.2226374149322501</c:v>
                </c:pt>
                <c:pt idx="1306">
                  <c:v>3.2225382328033398</c:v>
                </c:pt>
                <c:pt idx="1307">
                  <c:v>3.03228306770324</c:v>
                </c:pt>
                <c:pt idx="1308">
                  <c:v>3.0832445621490399</c:v>
                </c:pt>
                <c:pt idx="1309">
                  <c:v>3.0056457519531201</c:v>
                </c:pt>
                <c:pt idx="1310">
                  <c:v>3.2087750434875399</c:v>
                </c:pt>
                <c:pt idx="1311">
                  <c:v>3.1864764690399099</c:v>
                </c:pt>
                <c:pt idx="1312">
                  <c:v>3.2703640460968</c:v>
                </c:pt>
                <c:pt idx="1313">
                  <c:v>3.17382740974426</c:v>
                </c:pt>
                <c:pt idx="1314">
                  <c:v>3.2226583957672101</c:v>
                </c:pt>
                <c:pt idx="1315">
                  <c:v>3.10293245315551</c:v>
                </c:pt>
                <c:pt idx="1316">
                  <c:v>3.2868065834045401</c:v>
                </c:pt>
                <c:pt idx="1317">
                  <c:v>3.2409594058990399</c:v>
                </c:pt>
                <c:pt idx="1318">
                  <c:v>3.2703778743743799</c:v>
                </c:pt>
                <c:pt idx="1319">
                  <c:v>3.1158013343811</c:v>
                </c:pt>
                <c:pt idx="1320">
                  <c:v>4.0992617607116699</c:v>
                </c:pt>
                <c:pt idx="1321">
                  <c:v>3.0695488452911301</c:v>
                </c:pt>
                <c:pt idx="1322">
                  <c:v>3.1699047088622998</c:v>
                </c:pt>
                <c:pt idx="1323">
                  <c:v>3.2053244113922101</c:v>
                </c:pt>
                <c:pt idx="1324">
                  <c:v>3.0374367237090998</c:v>
                </c:pt>
                <c:pt idx="1325">
                  <c:v>3.1552207469940101</c:v>
                </c:pt>
                <c:pt idx="1326">
                  <c:v>3.0717515945434499</c:v>
                </c:pt>
                <c:pt idx="1327">
                  <c:v>3.1742773056030198</c:v>
                </c:pt>
                <c:pt idx="1328">
                  <c:v>3.16969442367553</c:v>
                </c:pt>
                <c:pt idx="1329">
                  <c:v>3.3354973793029701</c:v>
                </c:pt>
                <c:pt idx="1330">
                  <c:v>3.2919180393218901</c:v>
                </c:pt>
                <c:pt idx="1331">
                  <c:v>3.1231548786163299</c:v>
                </c:pt>
                <c:pt idx="1332">
                  <c:v>3.3619256019592201</c:v>
                </c:pt>
                <c:pt idx="1333">
                  <c:v>3.1902716159820499</c:v>
                </c:pt>
                <c:pt idx="1334">
                  <c:v>3.2776010036468501</c:v>
                </c:pt>
                <c:pt idx="1335">
                  <c:v>3.2288897037506099</c:v>
                </c:pt>
                <c:pt idx="1336">
                  <c:v>3.2166602611541699</c:v>
                </c:pt>
                <c:pt idx="1337">
                  <c:v>3.2029495239257799</c:v>
                </c:pt>
                <c:pt idx="1338">
                  <c:v>3.1835908889770499</c:v>
                </c:pt>
                <c:pt idx="1339">
                  <c:v>3.2582645416259699</c:v>
                </c:pt>
                <c:pt idx="1340">
                  <c:v>3.14050841331481</c:v>
                </c:pt>
                <c:pt idx="1341">
                  <c:v>3.0284762382507302</c:v>
                </c:pt>
                <c:pt idx="1342">
                  <c:v>3.1516127586364702</c:v>
                </c:pt>
                <c:pt idx="1343">
                  <c:v>3.1730160713195801</c:v>
                </c:pt>
                <c:pt idx="1344">
                  <c:v>3.1947460174560498</c:v>
                </c:pt>
                <c:pt idx="1345">
                  <c:v>3.2226374149322501</c:v>
                </c:pt>
                <c:pt idx="1346">
                  <c:v>3.2225375175475999</c:v>
                </c:pt>
                <c:pt idx="1347">
                  <c:v>3.0322806835174498</c:v>
                </c:pt>
                <c:pt idx="1348">
                  <c:v>3.0832431316375701</c:v>
                </c:pt>
                <c:pt idx="1349">
                  <c:v>3.0056450366973801</c:v>
                </c:pt>
                <c:pt idx="1350">
                  <c:v>3.2087743282318102</c:v>
                </c:pt>
                <c:pt idx="1351">
                  <c:v>3.1864817142486501</c:v>
                </c:pt>
                <c:pt idx="1352">
                  <c:v>3.2703690528869598</c:v>
                </c:pt>
                <c:pt idx="1353">
                  <c:v>3.17382717132568</c:v>
                </c:pt>
                <c:pt idx="1354">
                  <c:v>3.2226586341857901</c:v>
                </c:pt>
                <c:pt idx="1355">
                  <c:v>3.10293245315551</c:v>
                </c:pt>
                <c:pt idx="1356">
                  <c:v>3.2868072986602699</c:v>
                </c:pt>
                <c:pt idx="1357">
                  <c:v>3.2409591674804599</c:v>
                </c:pt>
                <c:pt idx="1358">
                  <c:v>3.27037453651428</c:v>
                </c:pt>
                <c:pt idx="1359">
                  <c:v>3.1157982349395699</c:v>
                </c:pt>
                <c:pt idx="1360">
                  <c:v>4.0992627143859801</c:v>
                </c:pt>
                <c:pt idx="1361">
                  <c:v>3.0695493221282901</c:v>
                </c:pt>
                <c:pt idx="1362">
                  <c:v>3.1699044704437198</c:v>
                </c:pt>
                <c:pt idx="1363">
                  <c:v>3.2053241729736301</c:v>
                </c:pt>
                <c:pt idx="1364">
                  <c:v>3.0374362468719398</c:v>
                </c:pt>
                <c:pt idx="1365">
                  <c:v>3.1552202701568599</c:v>
                </c:pt>
                <c:pt idx="1366">
                  <c:v>3.0717525482177699</c:v>
                </c:pt>
                <c:pt idx="1367">
                  <c:v>3.17427635192871</c:v>
                </c:pt>
                <c:pt idx="1368">
                  <c:v>3.16969513893127</c:v>
                </c:pt>
                <c:pt idx="1369">
                  <c:v>3.33549833297729</c:v>
                </c:pt>
                <c:pt idx="1370">
                  <c:v>3.29191994667053</c:v>
                </c:pt>
                <c:pt idx="1371">
                  <c:v>3.1231560707092201</c:v>
                </c:pt>
                <c:pt idx="1372">
                  <c:v>3.3619184494018501</c:v>
                </c:pt>
                <c:pt idx="1373">
                  <c:v>3.1902723312377899</c:v>
                </c:pt>
                <c:pt idx="1374">
                  <c:v>3.2776007652282702</c:v>
                </c:pt>
                <c:pt idx="1375">
                  <c:v>3.2288887500762899</c:v>
                </c:pt>
                <c:pt idx="1376">
                  <c:v>3.2166604995727499</c:v>
                </c:pt>
                <c:pt idx="1377">
                  <c:v>3.2029514312744101</c:v>
                </c:pt>
                <c:pt idx="1378">
                  <c:v>3.1835951805114702</c:v>
                </c:pt>
                <c:pt idx="1379">
                  <c:v>3.2582654953002899</c:v>
                </c:pt>
                <c:pt idx="1380">
                  <c:v>3.1405076980590798</c:v>
                </c:pt>
                <c:pt idx="1381">
                  <c:v>3.0284752845764098</c:v>
                </c:pt>
                <c:pt idx="1382">
                  <c:v>3.1516137123107901</c:v>
                </c:pt>
                <c:pt idx="1383">
                  <c:v>3.1730158329010001</c:v>
                </c:pt>
                <c:pt idx="1384">
                  <c:v>3.1947448253631499</c:v>
                </c:pt>
                <c:pt idx="1385">
                  <c:v>3.2226366996765101</c:v>
                </c:pt>
                <c:pt idx="1386">
                  <c:v>3.2225370407104399</c:v>
                </c:pt>
                <c:pt idx="1387">
                  <c:v>3.0322790145874001</c:v>
                </c:pt>
                <c:pt idx="1388">
                  <c:v>3.0832414627075102</c:v>
                </c:pt>
                <c:pt idx="1389">
                  <c:v>3.0056443214416499</c:v>
                </c:pt>
                <c:pt idx="1390">
                  <c:v>3.2087738513946502</c:v>
                </c:pt>
                <c:pt idx="1391">
                  <c:v>3.1864860057830802</c:v>
                </c:pt>
                <c:pt idx="1392">
                  <c:v>3.27037358283996</c:v>
                </c:pt>
                <c:pt idx="1393">
                  <c:v>3.1738269329071001</c:v>
                </c:pt>
                <c:pt idx="1394">
                  <c:v>3.2226583957672101</c:v>
                </c:pt>
                <c:pt idx="1395">
                  <c:v>3.10293221473693</c:v>
                </c:pt>
                <c:pt idx="1396">
                  <c:v>3.2868082523345898</c:v>
                </c:pt>
                <c:pt idx="1397">
                  <c:v>3.2409582138061501</c:v>
                </c:pt>
                <c:pt idx="1398">
                  <c:v>3.2703719139099099</c:v>
                </c:pt>
                <c:pt idx="1399">
                  <c:v>3.1157958507537802</c:v>
                </c:pt>
                <c:pt idx="1400">
                  <c:v>4.0992622375488201</c:v>
                </c:pt>
                <c:pt idx="1401">
                  <c:v>3.0695495605468701</c:v>
                </c:pt>
                <c:pt idx="1402">
                  <c:v>3.1699032783508301</c:v>
                </c:pt>
                <c:pt idx="1403">
                  <c:v>3.2053234577178902</c:v>
                </c:pt>
                <c:pt idx="1404">
                  <c:v>3.0374352931976301</c:v>
                </c:pt>
                <c:pt idx="1405">
                  <c:v>3.1552202701568599</c:v>
                </c:pt>
                <c:pt idx="1406">
                  <c:v>3.0717535018920898</c:v>
                </c:pt>
                <c:pt idx="1407">
                  <c:v>3.1742753982543901</c:v>
                </c:pt>
                <c:pt idx="1408">
                  <c:v>3.16969537734985</c:v>
                </c:pt>
                <c:pt idx="1409">
                  <c:v>3.33549833297729</c:v>
                </c:pt>
                <c:pt idx="1410">
                  <c:v>3.2919206619262602</c:v>
                </c:pt>
                <c:pt idx="1411">
                  <c:v>3.1231565475463801</c:v>
                </c:pt>
                <c:pt idx="1412">
                  <c:v>3.3619122505187899</c:v>
                </c:pt>
                <c:pt idx="1413">
                  <c:v>3.1902723312377899</c:v>
                </c:pt>
                <c:pt idx="1414">
                  <c:v>3.2775988578796298</c:v>
                </c:pt>
                <c:pt idx="1415">
                  <c:v>3.22888803482055</c:v>
                </c:pt>
                <c:pt idx="1416">
                  <c:v>3.2166614532470699</c:v>
                </c:pt>
                <c:pt idx="1417">
                  <c:v>3.2029528617858798</c:v>
                </c:pt>
                <c:pt idx="1418">
                  <c:v>3.1835978031158398</c:v>
                </c:pt>
                <c:pt idx="1419">
                  <c:v>3.2582657337188698</c:v>
                </c:pt>
                <c:pt idx="1420">
                  <c:v>3.1405069828033398</c:v>
                </c:pt>
                <c:pt idx="1421">
                  <c:v>3.0284738540649401</c:v>
                </c:pt>
                <c:pt idx="1422">
                  <c:v>3.1516153812408398</c:v>
                </c:pt>
                <c:pt idx="1423">
                  <c:v>3.1730148792266801</c:v>
                </c:pt>
                <c:pt idx="1424">
                  <c:v>3.1947443485260001</c:v>
                </c:pt>
                <c:pt idx="1425">
                  <c:v>3.2226362228393501</c:v>
                </c:pt>
                <c:pt idx="1426">
                  <c:v>3.2225363254547101</c:v>
                </c:pt>
                <c:pt idx="1427">
                  <c:v>3.0322771072387602</c:v>
                </c:pt>
                <c:pt idx="1428">
                  <c:v>3.0832395553588801</c:v>
                </c:pt>
                <c:pt idx="1429">
                  <c:v>3.00564384460449</c:v>
                </c:pt>
                <c:pt idx="1430">
                  <c:v>3.2087738513946502</c:v>
                </c:pt>
                <c:pt idx="1431">
                  <c:v>3.1864881515502899</c:v>
                </c:pt>
                <c:pt idx="1432">
                  <c:v>3.2703771591186501</c:v>
                </c:pt>
                <c:pt idx="1433">
                  <c:v>3.1738259792327801</c:v>
                </c:pt>
                <c:pt idx="1434">
                  <c:v>3.2226574420928902</c:v>
                </c:pt>
                <c:pt idx="1435">
                  <c:v>3.1029314994811998</c:v>
                </c:pt>
                <c:pt idx="1436">
                  <c:v>3.2868084907531698</c:v>
                </c:pt>
                <c:pt idx="1437">
                  <c:v>3.2409577369689901</c:v>
                </c:pt>
                <c:pt idx="1438">
                  <c:v>3.2703690528869598</c:v>
                </c:pt>
                <c:pt idx="1439">
                  <c:v>3.1157934665679901</c:v>
                </c:pt>
                <c:pt idx="1440">
                  <c:v>4.0992631912231401</c:v>
                </c:pt>
                <c:pt idx="1441">
                  <c:v>3.0695493221282901</c:v>
                </c:pt>
                <c:pt idx="1442">
                  <c:v>3.1699032783508301</c:v>
                </c:pt>
                <c:pt idx="1443">
                  <c:v>3.2053225040435702</c:v>
                </c:pt>
                <c:pt idx="1444">
                  <c:v>3.0374341011047301</c:v>
                </c:pt>
                <c:pt idx="1445">
                  <c:v>3.1552209854125901</c:v>
                </c:pt>
                <c:pt idx="1446">
                  <c:v>3.07175469398498</c:v>
                </c:pt>
                <c:pt idx="1447">
                  <c:v>3.1742761135101301</c:v>
                </c:pt>
                <c:pt idx="1448">
                  <c:v>3.1696960926055899</c:v>
                </c:pt>
                <c:pt idx="1449">
                  <c:v>3.33549928665161</c:v>
                </c:pt>
                <c:pt idx="1450">
                  <c:v>3.2919211387634202</c:v>
                </c:pt>
                <c:pt idx="1451">
                  <c:v>3.12315678596496</c:v>
                </c:pt>
                <c:pt idx="1452">
                  <c:v>3.36190605163574</c:v>
                </c:pt>
                <c:pt idx="1453">
                  <c:v>3.1902728080749498</c:v>
                </c:pt>
                <c:pt idx="1454">
                  <c:v>3.2775986194610498</c:v>
                </c:pt>
                <c:pt idx="1455">
                  <c:v>3.22888803482055</c:v>
                </c:pt>
                <c:pt idx="1456">
                  <c:v>3.2166607379913299</c:v>
                </c:pt>
                <c:pt idx="1457">
                  <c:v>3.2029547691345202</c:v>
                </c:pt>
                <c:pt idx="1458">
                  <c:v>3.18359947204589</c:v>
                </c:pt>
                <c:pt idx="1459">
                  <c:v>3.2582659721374498</c:v>
                </c:pt>
                <c:pt idx="1460">
                  <c:v>3.1405062675475999</c:v>
                </c:pt>
                <c:pt idx="1461">
                  <c:v>3.0284731388092001</c:v>
                </c:pt>
                <c:pt idx="1462">
                  <c:v>3.1516160964965798</c:v>
                </c:pt>
                <c:pt idx="1463">
                  <c:v>3.1730141639709402</c:v>
                </c:pt>
                <c:pt idx="1464">
                  <c:v>3.1947438716888401</c:v>
                </c:pt>
                <c:pt idx="1465">
                  <c:v>3.2226357460021902</c:v>
                </c:pt>
                <c:pt idx="1466">
                  <c:v>3.2225360870361301</c:v>
                </c:pt>
                <c:pt idx="1467">
                  <c:v>3.0322751998901301</c:v>
                </c:pt>
                <c:pt idx="1468">
                  <c:v>3.0832378864288299</c:v>
                </c:pt>
                <c:pt idx="1469">
                  <c:v>3.00564289093017</c:v>
                </c:pt>
                <c:pt idx="1470">
                  <c:v>3.2087728977203298</c:v>
                </c:pt>
                <c:pt idx="1471">
                  <c:v>3.1864886283874498</c:v>
                </c:pt>
                <c:pt idx="1472">
                  <c:v>3.27038049697875</c:v>
                </c:pt>
                <c:pt idx="1473">
                  <c:v>3.1738262176513601</c:v>
                </c:pt>
                <c:pt idx="1474">
                  <c:v>3.2226564884185702</c:v>
                </c:pt>
                <c:pt idx="1475">
                  <c:v>3.1029314994811998</c:v>
                </c:pt>
                <c:pt idx="1476">
                  <c:v>3.2868094444274898</c:v>
                </c:pt>
                <c:pt idx="1477">
                  <c:v>3.2409570217132502</c:v>
                </c:pt>
                <c:pt idx="1478">
                  <c:v>3.2703661918640101</c:v>
                </c:pt>
                <c:pt idx="1479">
                  <c:v>3.1157913208007799</c:v>
                </c:pt>
                <c:pt idx="1480">
                  <c:v>4.09926414489746</c:v>
                </c:pt>
                <c:pt idx="1481">
                  <c:v>3.0695493221282901</c:v>
                </c:pt>
                <c:pt idx="1482">
                  <c:v>3.1699025630950901</c:v>
                </c:pt>
                <c:pt idx="1483">
                  <c:v>3.20532155036926</c:v>
                </c:pt>
                <c:pt idx="1484">
                  <c:v>3.0374338626861501</c:v>
                </c:pt>
                <c:pt idx="1485">
                  <c:v>3.1552202701568599</c:v>
                </c:pt>
                <c:pt idx="1486">
                  <c:v>3.07175540924072</c:v>
                </c:pt>
                <c:pt idx="1487">
                  <c:v>3.1742753982543901</c:v>
                </c:pt>
                <c:pt idx="1488">
                  <c:v>3.1696972846984801</c:v>
                </c:pt>
                <c:pt idx="1489">
                  <c:v>3.33549928665161</c:v>
                </c:pt>
                <c:pt idx="1490">
                  <c:v>3.2919211387634202</c:v>
                </c:pt>
                <c:pt idx="1491">
                  <c:v>3.12315702438354</c:v>
                </c:pt>
                <c:pt idx="1492">
                  <c:v>3.3619005680084202</c:v>
                </c:pt>
                <c:pt idx="1493">
                  <c:v>3.1902730464935298</c:v>
                </c:pt>
                <c:pt idx="1494">
                  <c:v>3.27759790420532</c:v>
                </c:pt>
                <c:pt idx="1495">
                  <c:v>3.2288887500762899</c:v>
                </c:pt>
                <c:pt idx="1496">
                  <c:v>3.2166609764099099</c:v>
                </c:pt>
                <c:pt idx="1497">
                  <c:v>3.2029569149017298</c:v>
                </c:pt>
                <c:pt idx="1498">
                  <c:v>3.1835978031158398</c:v>
                </c:pt>
                <c:pt idx="1499">
                  <c:v>3.2582659721374498</c:v>
                </c:pt>
                <c:pt idx="1500">
                  <c:v>3.1405060291290199</c:v>
                </c:pt>
                <c:pt idx="1501">
                  <c:v>3.0284721851348801</c:v>
                </c:pt>
                <c:pt idx="1502">
                  <c:v>3.15161705017089</c:v>
                </c:pt>
                <c:pt idx="1503">
                  <c:v>3.1730141639709402</c:v>
                </c:pt>
                <c:pt idx="1504">
                  <c:v>3.1947436332702601</c:v>
                </c:pt>
                <c:pt idx="1505">
                  <c:v>3.2226355075836102</c:v>
                </c:pt>
                <c:pt idx="1506">
                  <c:v>3.2225360870361301</c:v>
                </c:pt>
                <c:pt idx="1507">
                  <c:v>3.0322742462158199</c:v>
                </c:pt>
                <c:pt idx="1508">
                  <c:v>3.0832369327545099</c:v>
                </c:pt>
                <c:pt idx="1509">
                  <c:v>3.00564217567443</c:v>
                </c:pt>
                <c:pt idx="1510">
                  <c:v>3.2087719440460201</c:v>
                </c:pt>
                <c:pt idx="1511">
                  <c:v>3.18648958206176</c:v>
                </c:pt>
                <c:pt idx="1512">
                  <c:v>3.2703833580017001</c:v>
                </c:pt>
                <c:pt idx="1513">
                  <c:v>3.1738257408142001</c:v>
                </c:pt>
                <c:pt idx="1514">
                  <c:v>3.22265553474426</c:v>
                </c:pt>
                <c:pt idx="1515">
                  <c:v>3.1029312610626198</c:v>
                </c:pt>
                <c:pt idx="1516">
                  <c:v>3.28680992126464</c:v>
                </c:pt>
                <c:pt idx="1517">
                  <c:v>3.2409567832946702</c:v>
                </c:pt>
                <c:pt idx="1518">
                  <c:v>3.27036428451538</c:v>
                </c:pt>
                <c:pt idx="1519">
                  <c:v>3.1157898902893</c:v>
                </c:pt>
                <c:pt idx="1520">
                  <c:v>4.0992646217346103</c:v>
                </c:pt>
                <c:pt idx="1521">
                  <c:v>3.0695493221282901</c:v>
                </c:pt>
                <c:pt idx="1522">
                  <c:v>3.1699020862579301</c:v>
                </c:pt>
                <c:pt idx="1523">
                  <c:v>3.2053210735321001</c:v>
                </c:pt>
                <c:pt idx="1524">
                  <c:v>3.0374333858489901</c:v>
                </c:pt>
                <c:pt idx="1525">
                  <c:v>3.1552200317382799</c:v>
                </c:pt>
                <c:pt idx="1526">
                  <c:v>3.07175588607788</c:v>
                </c:pt>
                <c:pt idx="1527">
                  <c:v>3.1742751598358101</c:v>
                </c:pt>
                <c:pt idx="1528">
                  <c:v>3.1696977615356401</c:v>
                </c:pt>
                <c:pt idx="1529">
                  <c:v>3.3354997634887602</c:v>
                </c:pt>
                <c:pt idx="1530">
                  <c:v>3.2919213771820002</c:v>
                </c:pt>
                <c:pt idx="1531">
                  <c:v>3.12315702438354</c:v>
                </c:pt>
                <c:pt idx="1532">
                  <c:v>3.3618967533111501</c:v>
                </c:pt>
                <c:pt idx="1533">
                  <c:v>3.19027400016784</c:v>
                </c:pt>
                <c:pt idx="1534">
                  <c:v>3.2775969505310001</c:v>
                </c:pt>
                <c:pt idx="1535">
                  <c:v>3.22888755798339</c:v>
                </c:pt>
                <c:pt idx="1536">
                  <c:v>3.2166619300842201</c:v>
                </c:pt>
                <c:pt idx="1537">
                  <c:v>3.20295858383178</c:v>
                </c:pt>
                <c:pt idx="1538">
                  <c:v>3.18359947204589</c:v>
                </c:pt>
                <c:pt idx="1539">
                  <c:v>3.2582662105560298</c:v>
                </c:pt>
                <c:pt idx="1540">
                  <c:v>3.1405057907104399</c:v>
                </c:pt>
                <c:pt idx="1541">
                  <c:v>3.0284719467163002</c:v>
                </c:pt>
                <c:pt idx="1542">
                  <c:v>3.15161752700805</c:v>
                </c:pt>
                <c:pt idx="1543">
                  <c:v>3.1730139255523602</c:v>
                </c:pt>
                <c:pt idx="1544">
                  <c:v>3.1947433948516801</c:v>
                </c:pt>
                <c:pt idx="1545">
                  <c:v>3.2226355075836102</c:v>
                </c:pt>
                <c:pt idx="1546">
                  <c:v>3.2225360870361301</c:v>
                </c:pt>
                <c:pt idx="1547">
                  <c:v>3.0322730541229199</c:v>
                </c:pt>
                <c:pt idx="1548">
                  <c:v>3.0832357406616202</c:v>
                </c:pt>
                <c:pt idx="1549">
                  <c:v>3.0056414604186998</c:v>
                </c:pt>
                <c:pt idx="1550">
                  <c:v>3.2087705135345401</c:v>
                </c:pt>
                <c:pt idx="1551">
                  <c:v>3.1864929199218701</c:v>
                </c:pt>
                <c:pt idx="1552">
                  <c:v>3.2703857421875</c:v>
                </c:pt>
                <c:pt idx="1553">
                  <c:v>3.1738257408142001</c:v>
                </c:pt>
                <c:pt idx="1554">
                  <c:v>3.22265529632568</c:v>
                </c:pt>
                <c:pt idx="1555">
                  <c:v>3.1029310226440399</c:v>
                </c:pt>
                <c:pt idx="1556">
                  <c:v>3.2868103981018</c:v>
                </c:pt>
                <c:pt idx="1557">
                  <c:v>3.24095606803894</c:v>
                </c:pt>
                <c:pt idx="1558">
                  <c:v>3.27036261558532</c:v>
                </c:pt>
                <c:pt idx="1559">
                  <c:v>3.1157877445220898</c:v>
                </c:pt>
                <c:pt idx="1560">
                  <c:v>4.0992655754089302</c:v>
                </c:pt>
                <c:pt idx="1561">
                  <c:v>3.0695495605468701</c:v>
                </c:pt>
                <c:pt idx="1562">
                  <c:v>3.1699013710021902</c:v>
                </c:pt>
                <c:pt idx="1563">
                  <c:v>3.20532131195068</c:v>
                </c:pt>
                <c:pt idx="1564">
                  <c:v>3.0374331474304199</c:v>
                </c:pt>
                <c:pt idx="1565">
                  <c:v>3.1552197933196999</c:v>
                </c:pt>
                <c:pt idx="1566">
                  <c:v>3.0717566013336102</c:v>
                </c:pt>
                <c:pt idx="1567">
                  <c:v>3.1742742061614901</c:v>
                </c:pt>
                <c:pt idx="1568">
                  <c:v>3.1696982383728001</c:v>
                </c:pt>
                <c:pt idx="1569">
                  <c:v>3.3355002403259202</c:v>
                </c:pt>
                <c:pt idx="1570">
                  <c:v>3.2919223308563201</c:v>
                </c:pt>
                <c:pt idx="1571">
                  <c:v>3.12315726280212</c:v>
                </c:pt>
                <c:pt idx="1572">
                  <c:v>3.3618924617767298</c:v>
                </c:pt>
                <c:pt idx="1573">
                  <c:v>3.19027400016784</c:v>
                </c:pt>
                <c:pt idx="1574">
                  <c:v>3.2775962352752601</c:v>
                </c:pt>
                <c:pt idx="1575">
                  <c:v>3.2288870811462398</c:v>
                </c:pt>
                <c:pt idx="1576">
                  <c:v>3.2166616916656401</c:v>
                </c:pt>
                <c:pt idx="1577">
                  <c:v>3.2029595375061</c:v>
                </c:pt>
                <c:pt idx="1578">
                  <c:v>3.1836028099060001</c:v>
                </c:pt>
                <c:pt idx="1579">
                  <c:v>3.25826668739318</c:v>
                </c:pt>
                <c:pt idx="1580">
                  <c:v>3.1405050754547101</c:v>
                </c:pt>
                <c:pt idx="1581">
                  <c:v>3.0284714698791499</c:v>
                </c:pt>
                <c:pt idx="1582">
                  <c:v>3.15161800384521</c:v>
                </c:pt>
                <c:pt idx="1583">
                  <c:v>3.17301321029663</c:v>
                </c:pt>
                <c:pt idx="1584">
                  <c:v>3.1947424411773602</c:v>
                </c:pt>
                <c:pt idx="1585">
                  <c:v>3.2226355075836102</c:v>
                </c:pt>
                <c:pt idx="1586">
                  <c:v>3.2225360870361301</c:v>
                </c:pt>
                <c:pt idx="1587">
                  <c:v>3.0322713851928702</c:v>
                </c:pt>
                <c:pt idx="1588">
                  <c:v>3.0832345485687198</c:v>
                </c:pt>
                <c:pt idx="1589">
                  <c:v>3.0056412220001198</c:v>
                </c:pt>
                <c:pt idx="1590">
                  <c:v>3.2087697982788002</c:v>
                </c:pt>
                <c:pt idx="1591">
                  <c:v>3.1864960193634002</c:v>
                </c:pt>
                <c:pt idx="1592">
                  <c:v>3.2703888416290199</c:v>
                </c:pt>
                <c:pt idx="1593">
                  <c:v>3.1738250255584699</c:v>
                </c:pt>
                <c:pt idx="1594">
                  <c:v>3.2226550579071001</c:v>
                </c:pt>
                <c:pt idx="1595">
                  <c:v>3.1029303073882999</c:v>
                </c:pt>
                <c:pt idx="1596">
                  <c:v>3.28680992126464</c:v>
                </c:pt>
                <c:pt idx="1597">
                  <c:v>3.24095559120178</c:v>
                </c:pt>
                <c:pt idx="1598">
                  <c:v>3.2703604698181099</c:v>
                </c:pt>
                <c:pt idx="1599">
                  <c:v>3.1157865524291899</c:v>
                </c:pt>
                <c:pt idx="1600">
                  <c:v>4.0992660522460902</c:v>
                </c:pt>
                <c:pt idx="1601">
                  <c:v>3.0695497989654501</c:v>
                </c:pt>
                <c:pt idx="1602">
                  <c:v>3.1699008941650302</c:v>
                </c:pt>
                <c:pt idx="1603">
                  <c:v>3.2053201198577801</c:v>
                </c:pt>
                <c:pt idx="1604">
                  <c:v>3.0374326705932599</c:v>
                </c:pt>
                <c:pt idx="1605">
                  <c:v>3.15521907806396</c:v>
                </c:pt>
                <c:pt idx="1606">
                  <c:v>3.0717568397521902</c:v>
                </c:pt>
                <c:pt idx="1607">
                  <c:v>3.1742739677429199</c:v>
                </c:pt>
                <c:pt idx="1608">
                  <c:v>3.1696984767913801</c:v>
                </c:pt>
                <c:pt idx="1609">
                  <c:v>3.3354997634887602</c:v>
                </c:pt>
                <c:pt idx="1610">
                  <c:v>3.2919228076934801</c:v>
                </c:pt>
                <c:pt idx="1611">
                  <c:v>3.12315821647644</c:v>
                </c:pt>
                <c:pt idx="1612">
                  <c:v>3.36188793182373</c:v>
                </c:pt>
                <c:pt idx="1613">
                  <c:v>3.19027471542358</c:v>
                </c:pt>
                <c:pt idx="1614">
                  <c:v>3.2775957584381099</c:v>
                </c:pt>
                <c:pt idx="1615">
                  <c:v>3.2288851737975999</c:v>
                </c:pt>
                <c:pt idx="1616">
                  <c:v>3.2166616916656401</c:v>
                </c:pt>
                <c:pt idx="1617">
                  <c:v>3.2029602527618399</c:v>
                </c:pt>
                <c:pt idx="1618">
                  <c:v>3.1836066246032702</c:v>
                </c:pt>
                <c:pt idx="1619">
                  <c:v>3.2582662105560298</c:v>
                </c:pt>
                <c:pt idx="1620">
                  <c:v>3.1405048370361301</c:v>
                </c:pt>
                <c:pt idx="1621">
                  <c:v>3.02847051620483</c:v>
                </c:pt>
                <c:pt idx="1622">
                  <c:v>3.1516182422637899</c:v>
                </c:pt>
                <c:pt idx="1623">
                  <c:v>3.17301321029663</c:v>
                </c:pt>
                <c:pt idx="1624">
                  <c:v>3.19474172592163</c:v>
                </c:pt>
                <c:pt idx="1625">
                  <c:v>3.2226352691650302</c:v>
                </c:pt>
                <c:pt idx="1626">
                  <c:v>3.2225351333618102</c:v>
                </c:pt>
                <c:pt idx="1627">
                  <c:v>3.0322701930999698</c:v>
                </c:pt>
                <c:pt idx="1628">
                  <c:v>3.0832345485687198</c:v>
                </c:pt>
                <c:pt idx="1629">
                  <c:v>3.0056405067443799</c:v>
                </c:pt>
                <c:pt idx="1630">
                  <c:v>3.2087697982788002</c:v>
                </c:pt>
                <c:pt idx="1631">
                  <c:v>3.1864993572235099</c:v>
                </c:pt>
                <c:pt idx="1632">
                  <c:v>3.2703905105590798</c:v>
                </c:pt>
                <c:pt idx="1633">
                  <c:v>3.1738250255584699</c:v>
                </c:pt>
                <c:pt idx="1634">
                  <c:v>3.2226550579071001</c:v>
                </c:pt>
                <c:pt idx="1635">
                  <c:v>3.1029300689697199</c:v>
                </c:pt>
                <c:pt idx="1636">
                  <c:v>3.2868103981018</c:v>
                </c:pt>
                <c:pt idx="1637">
                  <c:v>3.24095559120178</c:v>
                </c:pt>
                <c:pt idx="1638">
                  <c:v>3.2703580856323198</c:v>
                </c:pt>
                <c:pt idx="1639">
                  <c:v>3.1157846450805602</c:v>
                </c:pt>
                <c:pt idx="1640">
                  <c:v>4.0992665290832502</c:v>
                </c:pt>
                <c:pt idx="1641">
                  <c:v>3.0695495605468701</c:v>
                </c:pt>
                <c:pt idx="1642">
                  <c:v>3.1699011325836102</c:v>
                </c:pt>
                <c:pt idx="1643">
                  <c:v>3.2053189277648899</c:v>
                </c:pt>
                <c:pt idx="1644">
                  <c:v>3.0374321937561</c:v>
                </c:pt>
                <c:pt idx="1645">
                  <c:v>3.15521907806396</c:v>
                </c:pt>
                <c:pt idx="1646">
                  <c:v>3.0717575550079301</c:v>
                </c:pt>
                <c:pt idx="1647">
                  <c:v>3.1742742061614901</c:v>
                </c:pt>
                <c:pt idx="1648">
                  <c:v>3.16969871520996</c:v>
                </c:pt>
                <c:pt idx="1649">
                  <c:v>3.3354997634887602</c:v>
                </c:pt>
                <c:pt idx="1650">
                  <c:v>3.2919242382049498</c:v>
                </c:pt>
                <c:pt idx="1651">
                  <c:v>3.12315821647644</c:v>
                </c:pt>
                <c:pt idx="1652">
                  <c:v>3.3618836402893</c:v>
                </c:pt>
                <c:pt idx="1653">
                  <c:v>3.19027471542358</c:v>
                </c:pt>
                <c:pt idx="1654">
                  <c:v>3.2775952816009499</c:v>
                </c:pt>
                <c:pt idx="1655">
                  <c:v>3.2288849353790199</c:v>
                </c:pt>
                <c:pt idx="1656">
                  <c:v>3.2166616916656401</c:v>
                </c:pt>
                <c:pt idx="1657">
                  <c:v>3.2029607295989901</c:v>
                </c:pt>
                <c:pt idx="1658">
                  <c:v>3.1836097240447998</c:v>
                </c:pt>
                <c:pt idx="1659">
                  <c:v>3.2582657337188698</c:v>
                </c:pt>
                <c:pt idx="1660">
                  <c:v>3.1405041217803902</c:v>
                </c:pt>
                <c:pt idx="1661">
                  <c:v>3.0284714698791499</c:v>
                </c:pt>
                <c:pt idx="1662">
                  <c:v>3.1516191959381099</c:v>
                </c:pt>
                <c:pt idx="1663">
                  <c:v>3.17301297187805</c:v>
                </c:pt>
                <c:pt idx="1664">
                  <c:v>3.19474148750305</c:v>
                </c:pt>
                <c:pt idx="1665">
                  <c:v>3.2226352691650302</c:v>
                </c:pt>
                <c:pt idx="1666">
                  <c:v>3.2225351333618102</c:v>
                </c:pt>
                <c:pt idx="1667">
                  <c:v>3.0322687625885001</c:v>
                </c:pt>
                <c:pt idx="1668">
                  <c:v>3.0832331180572501</c:v>
                </c:pt>
                <c:pt idx="1669">
                  <c:v>3.0056395530700599</c:v>
                </c:pt>
                <c:pt idx="1670">
                  <c:v>3.2087700366973801</c:v>
                </c:pt>
                <c:pt idx="1671">
                  <c:v>3.1865026950836102</c:v>
                </c:pt>
                <c:pt idx="1672">
                  <c:v>3.27039217948913</c:v>
                </c:pt>
                <c:pt idx="1673">
                  <c:v>3.1738245487213099</c:v>
                </c:pt>
                <c:pt idx="1674">
                  <c:v>3.2226548194885201</c:v>
                </c:pt>
                <c:pt idx="1675">
                  <c:v>3.1029295921325599</c:v>
                </c:pt>
                <c:pt idx="1676">
                  <c:v>3.2868111133575399</c:v>
                </c:pt>
                <c:pt idx="1677">
                  <c:v>3.24095559120178</c:v>
                </c:pt>
                <c:pt idx="1678">
                  <c:v>3.2703549861907901</c:v>
                </c:pt>
                <c:pt idx="1679">
                  <c:v>3.11578273773193</c:v>
                </c:pt>
                <c:pt idx="1680">
                  <c:v>4.0992670059204102</c:v>
                </c:pt>
                <c:pt idx="1681">
                  <c:v>3.0695497989654501</c:v>
                </c:pt>
                <c:pt idx="1682">
                  <c:v>3.1699011325836102</c:v>
                </c:pt>
                <c:pt idx="1683">
                  <c:v>3.2053182125091499</c:v>
                </c:pt>
                <c:pt idx="1684">
                  <c:v>3.03743195533752</c:v>
                </c:pt>
                <c:pt idx="1685">
                  <c:v>3.15521883964538</c:v>
                </c:pt>
                <c:pt idx="1686">
                  <c:v>3.0717577934265101</c:v>
                </c:pt>
                <c:pt idx="1687">
                  <c:v>3.1742742061614901</c:v>
                </c:pt>
                <c:pt idx="1688">
                  <c:v>3.1696991920471098</c:v>
                </c:pt>
                <c:pt idx="1689">
                  <c:v>3.3355004787445002</c:v>
                </c:pt>
                <c:pt idx="1690">
                  <c:v>3.2919247150421098</c:v>
                </c:pt>
                <c:pt idx="1691">
                  <c:v>3.1231584548950102</c:v>
                </c:pt>
                <c:pt idx="1692">
                  <c:v>3.3618803024291899</c:v>
                </c:pt>
                <c:pt idx="1693">
                  <c:v>3.19027471542358</c:v>
                </c:pt>
                <c:pt idx="1694">
                  <c:v>3.2775952816009499</c:v>
                </c:pt>
                <c:pt idx="1695">
                  <c:v>3.2288849353790199</c:v>
                </c:pt>
                <c:pt idx="1696">
                  <c:v>3.2166616916656401</c:v>
                </c:pt>
                <c:pt idx="1697">
                  <c:v>3.2029623985290501</c:v>
                </c:pt>
                <c:pt idx="1698">
                  <c:v>3.1836125850677401</c:v>
                </c:pt>
                <c:pt idx="1699">
                  <c:v>3.2582654953002899</c:v>
                </c:pt>
                <c:pt idx="1700">
                  <c:v>3.1405038833618102</c:v>
                </c:pt>
                <c:pt idx="1701">
                  <c:v>3.02847099304199</c:v>
                </c:pt>
                <c:pt idx="1702">
                  <c:v>3.1516199111938401</c:v>
                </c:pt>
                <c:pt idx="1703">
                  <c:v>3.17301273345947</c:v>
                </c:pt>
                <c:pt idx="1704">
                  <c:v>3.19474124908447</c:v>
                </c:pt>
                <c:pt idx="1705">
                  <c:v>3.22263479232788</c:v>
                </c:pt>
                <c:pt idx="1706">
                  <c:v>3.2225353717803902</c:v>
                </c:pt>
                <c:pt idx="1707">
                  <c:v>3.0322678089141801</c:v>
                </c:pt>
                <c:pt idx="1708">
                  <c:v>3.0832319259643501</c:v>
                </c:pt>
                <c:pt idx="1709">
                  <c:v>3.0056393146514799</c:v>
                </c:pt>
                <c:pt idx="1710">
                  <c:v>3.2087695598602202</c:v>
                </c:pt>
                <c:pt idx="1711">
                  <c:v>3.1865062713622998</c:v>
                </c:pt>
                <c:pt idx="1712">
                  <c:v>3.2703940868377601</c:v>
                </c:pt>
                <c:pt idx="1713">
                  <c:v>3.1738240718841499</c:v>
                </c:pt>
                <c:pt idx="1714">
                  <c:v>3.2226541042327801</c:v>
                </c:pt>
                <c:pt idx="1715">
                  <c:v>3.1029303073882999</c:v>
                </c:pt>
                <c:pt idx="1716">
                  <c:v>3.2868111133575399</c:v>
                </c:pt>
                <c:pt idx="1717">
                  <c:v>3.24095511436462</c:v>
                </c:pt>
                <c:pt idx="1718">
                  <c:v>3.27035331726074</c:v>
                </c:pt>
                <c:pt idx="1719">
                  <c:v>3.1157817840576101</c:v>
                </c:pt>
                <c:pt idx="1720">
                  <c:v>4.0992722511291504</c:v>
                </c:pt>
                <c:pt idx="1721">
                  <c:v>3.0695505142211901</c:v>
                </c:pt>
                <c:pt idx="1722">
                  <c:v>3.1699008941650302</c:v>
                </c:pt>
                <c:pt idx="1723">
                  <c:v>3.20531797409057</c:v>
                </c:pt>
                <c:pt idx="1724">
                  <c:v>3.03743124008178</c:v>
                </c:pt>
                <c:pt idx="1725">
                  <c:v>3.15521907806396</c:v>
                </c:pt>
                <c:pt idx="1726">
                  <c:v>3.0717585086822501</c:v>
                </c:pt>
                <c:pt idx="1727">
                  <c:v>3.1742730140686</c:v>
                </c:pt>
                <c:pt idx="1728">
                  <c:v>3.1696984767913801</c:v>
                </c:pt>
                <c:pt idx="1729">
                  <c:v>3.3355007171630802</c:v>
                </c:pt>
                <c:pt idx="1730">
                  <c:v>3.29192638397216</c:v>
                </c:pt>
                <c:pt idx="1731">
                  <c:v>3.12315821647644</c:v>
                </c:pt>
                <c:pt idx="1732">
                  <c:v>3.3618762493133501</c:v>
                </c:pt>
                <c:pt idx="1733">
                  <c:v>3.19027495384216</c:v>
                </c:pt>
                <c:pt idx="1734">
                  <c:v>3.2775948047637899</c:v>
                </c:pt>
                <c:pt idx="1735">
                  <c:v>3.2288842201232901</c:v>
                </c:pt>
                <c:pt idx="1736">
                  <c:v>3.2166614532470699</c:v>
                </c:pt>
                <c:pt idx="1737">
                  <c:v>3.2029638290405198</c:v>
                </c:pt>
                <c:pt idx="1738">
                  <c:v>3.1836159229278498</c:v>
                </c:pt>
                <c:pt idx="1739">
                  <c:v>3.2582654953002899</c:v>
                </c:pt>
                <c:pt idx="1740">
                  <c:v>3.1405036449432302</c:v>
                </c:pt>
                <c:pt idx="1741">
                  <c:v>3.02847051620483</c:v>
                </c:pt>
                <c:pt idx="1742">
                  <c:v>3.1516199111938401</c:v>
                </c:pt>
                <c:pt idx="1743">
                  <c:v>3.17301273345947</c:v>
                </c:pt>
                <c:pt idx="1744">
                  <c:v>3.19474053382873</c:v>
                </c:pt>
                <c:pt idx="1745">
                  <c:v>3.22263360023498</c:v>
                </c:pt>
                <c:pt idx="1746">
                  <c:v>3.2225351333618102</c:v>
                </c:pt>
                <c:pt idx="1747">
                  <c:v>3.0322668552398602</c:v>
                </c:pt>
                <c:pt idx="1748">
                  <c:v>3.08323049545288</c:v>
                </c:pt>
                <c:pt idx="1749">
                  <c:v>3.0056390762329102</c:v>
                </c:pt>
                <c:pt idx="1750">
                  <c:v>3.20876836776733</c:v>
                </c:pt>
                <c:pt idx="1751">
                  <c:v>3.1865096092224099</c:v>
                </c:pt>
                <c:pt idx="1752">
                  <c:v>3.27039575576782</c:v>
                </c:pt>
                <c:pt idx="1753">
                  <c:v>3.17382383346557</c:v>
                </c:pt>
                <c:pt idx="1754">
                  <c:v>3.2226541042327801</c:v>
                </c:pt>
                <c:pt idx="1755">
                  <c:v>3.1029300689697199</c:v>
                </c:pt>
                <c:pt idx="1756">
                  <c:v>3.2868115901946999</c:v>
                </c:pt>
                <c:pt idx="1757">
                  <c:v>3.2409543991088801</c:v>
                </c:pt>
                <c:pt idx="1758">
                  <c:v>3.2703509330749498</c:v>
                </c:pt>
                <c:pt idx="1759">
                  <c:v>3.1157803535461399</c:v>
                </c:pt>
                <c:pt idx="1760">
                  <c:v>4.0992712974548304</c:v>
                </c:pt>
                <c:pt idx="1761">
                  <c:v>3.0695502758026101</c:v>
                </c:pt>
                <c:pt idx="1762">
                  <c:v>3.1699001789093</c:v>
                </c:pt>
                <c:pt idx="1763">
                  <c:v>3.20531749725341</c:v>
                </c:pt>
                <c:pt idx="1764">
                  <c:v>3.03743124008178</c:v>
                </c:pt>
                <c:pt idx="1765">
                  <c:v>3.15521883964538</c:v>
                </c:pt>
                <c:pt idx="1766">
                  <c:v>3.0717585086822501</c:v>
                </c:pt>
                <c:pt idx="1767">
                  <c:v>3.1742734909057599</c:v>
                </c:pt>
                <c:pt idx="1768">
                  <c:v>3.1696984767913801</c:v>
                </c:pt>
                <c:pt idx="1769">
                  <c:v>3.3355011940002401</c:v>
                </c:pt>
                <c:pt idx="1770">
                  <c:v>3.2919278144836399</c:v>
                </c:pt>
                <c:pt idx="1771">
                  <c:v>3.12315821647644</c:v>
                </c:pt>
                <c:pt idx="1772">
                  <c:v>3.3618721961975</c:v>
                </c:pt>
                <c:pt idx="1773">
                  <c:v>3.19027519226074</c:v>
                </c:pt>
                <c:pt idx="1774">
                  <c:v>3.27759408950805</c:v>
                </c:pt>
                <c:pt idx="1775">
                  <c:v>3.2288837432861301</c:v>
                </c:pt>
                <c:pt idx="1776">
                  <c:v>3.2166614532470699</c:v>
                </c:pt>
                <c:pt idx="1777">
                  <c:v>3.2029650211334202</c:v>
                </c:pt>
                <c:pt idx="1778">
                  <c:v>3.1836197376251198</c:v>
                </c:pt>
                <c:pt idx="1779">
                  <c:v>3.2582654953002899</c:v>
                </c:pt>
                <c:pt idx="1780">
                  <c:v>3.1405036449432302</c:v>
                </c:pt>
                <c:pt idx="1781">
                  <c:v>3.02846980094909</c:v>
                </c:pt>
                <c:pt idx="1782">
                  <c:v>3.1516201496124201</c:v>
                </c:pt>
                <c:pt idx="1783">
                  <c:v>3.17301273345947</c:v>
                </c:pt>
                <c:pt idx="1784">
                  <c:v>3.19474005699157</c:v>
                </c:pt>
                <c:pt idx="1785">
                  <c:v>3.22263360023498</c:v>
                </c:pt>
                <c:pt idx="1786">
                  <c:v>3.2225348949432302</c:v>
                </c:pt>
                <c:pt idx="1787">
                  <c:v>3.03226613998413</c:v>
                </c:pt>
                <c:pt idx="1788">
                  <c:v>3.0832302570343</c:v>
                </c:pt>
                <c:pt idx="1789">
                  <c:v>3.0056388378143302</c:v>
                </c:pt>
                <c:pt idx="1790">
                  <c:v>3.20876860618591</c:v>
                </c:pt>
                <c:pt idx="1791">
                  <c:v>3.18651270866394</c:v>
                </c:pt>
                <c:pt idx="1792">
                  <c:v>3.2703967094421298</c:v>
                </c:pt>
                <c:pt idx="1793">
                  <c:v>3.17382383346557</c:v>
                </c:pt>
                <c:pt idx="1794">
                  <c:v>3.2226541042327801</c:v>
                </c:pt>
                <c:pt idx="1795">
                  <c:v>3.1029303073882999</c:v>
                </c:pt>
                <c:pt idx="1796">
                  <c:v>3.2868115901946999</c:v>
                </c:pt>
                <c:pt idx="1797">
                  <c:v>3.24095463752746</c:v>
                </c:pt>
                <c:pt idx="1798">
                  <c:v>3.2703495025634699</c:v>
                </c:pt>
                <c:pt idx="1799">
                  <c:v>3.1157796382903999</c:v>
                </c:pt>
                <c:pt idx="1800">
                  <c:v>4.0992708206176696</c:v>
                </c:pt>
                <c:pt idx="1801">
                  <c:v>3.0695502758026101</c:v>
                </c:pt>
                <c:pt idx="1802">
                  <c:v>3.16989994049072</c:v>
                </c:pt>
                <c:pt idx="1803">
                  <c:v>3.2053167819976802</c:v>
                </c:pt>
                <c:pt idx="1804">
                  <c:v>3.0374310016632</c:v>
                </c:pt>
                <c:pt idx="1805">
                  <c:v>3.15521812438964</c:v>
                </c:pt>
                <c:pt idx="1806">
                  <c:v>3.0717589855193999</c:v>
                </c:pt>
                <c:pt idx="1807">
                  <c:v>3.1742734909057599</c:v>
                </c:pt>
                <c:pt idx="1808">
                  <c:v>3.1696982383728001</c:v>
                </c:pt>
                <c:pt idx="1809">
                  <c:v>3.3355011940002401</c:v>
                </c:pt>
                <c:pt idx="1810">
                  <c:v>3.2919290065765301</c:v>
                </c:pt>
                <c:pt idx="1811">
                  <c:v>3.12315821647644</c:v>
                </c:pt>
                <c:pt idx="1812">
                  <c:v>3.3618683815002401</c:v>
                </c:pt>
                <c:pt idx="1813">
                  <c:v>3.19027519226074</c:v>
                </c:pt>
                <c:pt idx="1814">
                  <c:v>3.2775926589965798</c:v>
                </c:pt>
                <c:pt idx="1815">
                  <c:v>3.2288830280303902</c:v>
                </c:pt>
                <c:pt idx="1816">
                  <c:v>3.2166614532470699</c:v>
                </c:pt>
                <c:pt idx="1817">
                  <c:v>3.2029654979705802</c:v>
                </c:pt>
                <c:pt idx="1818">
                  <c:v>3.1836230754852202</c:v>
                </c:pt>
                <c:pt idx="1819">
                  <c:v>3.2582659721374498</c:v>
                </c:pt>
                <c:pt idx="1820">
                  <c:v>3.1405029296875</c:v>
                </c:pt>
                <c:pt idx="1821">
                  <c:v>3.0284688472747798</c:v>
                </c:pt>
                <c:pt idx="1822">
                  <c:v>3.1516196727752601</c:v>
                </c:pt>
                <c:pt idx="1823">
                  <c:v>3.17301201820373</c:v>
                </c:pt>
                <c:pt idx="1824">
                  <c:v>3.1947393417358398</c:v>
                </c:pt>
                <c:pt idx="1825">
                  <c:v>3.2226333618164</c:v>
                </c:pt>
                <c:pt idx="1826">
                  <c:v>3.2225351333618102</c:v>
                </c:pt>
                <c:pt idx="1827">
                  <c:v>3.03226566314697</c:v>
                </c:pt>
                <c:pt idx="1828">
                  <c:v>3.08322930335998</c:v>
                </c:pt>
                <c:pt idx="1829">
                  <c:v>3.0056381225585902</c:v>
                </c:pt>
                <c:pt idx="1830">
                  <c:v>3.20876741409301</c:v>
                </c:pt>
                <c:pt idx="1831">
                  <c:v>3.1865158081054599</c:v>
                </c:pt>
                <c:pt idx="1832">
                  <c:v>3.2703988552093501</c:v>
                </c:pt>
                <c:pt idx="1833">
                  <c:v>3.17382335662841</c:v>
                </c:pt>
                <c:pt idx="1834">
                  <c:v>3.2226533889770499</c:v>
                </c:pt>
                <c:pt idx="1835">
                  <c:v>3.1029300689697199</c:v>
                </c:pt>
                <c:pt idx="1836">
                  <c:v>3.2868115901946999</c:v>
                </c:pt>
                <c:pt idx="1837">
                  <c:v>3.2409539222717201</c:v>
                </c:pt>
                <c:pt idx="1838">
                  <c:v>3.2703487873077299</c:v>
                </c:pt>
                <c:pt idx="1839">
                  <c:v>3.1157782077789302</c:v>
                </c:pt>
                <c:pt idx="1840">
                  <c:v>4.0992712974548304</c:v>
                </c:pt>
                <c:pt idx="1841">
                  <c:v>3.0695502758026101</c:v>
                </c:pt>
                <c:pt idx="1842">
                  <c:v>3.16989922523498</c:v>
                </c:pt>
                <c:pt idx="1843">
                  <c:v>3.2053160667419398</c:v>
                </c:pt>
                <c:pt idx="1844">
                  <c:v>3.03743076324462</c:v>
                </c:pt>
                <c:pt idx="1845">
                  <c:v>3.1552176475524898</c:v>
                </c:pt>
                <c:pt idx="1846">
                  <c:v>3.0717587471008301</c:v>
                </c:pt>
                <c:pt idx="1847">
                  <c:v>3.1742739677429199</c:v>
                </c:pt>
                <c:pt idx="1848">
                  <c:v>3.1696982383728001</c:v>
                </c:pt>
                <c:pt idx="1849">
                  <c:v>3.3355011940002401</c:v>
                </c:pt>
                <c:pt idx="1850">
                  <c:v>3.2919299602508501</c:v>
                </c:pt>
                <c:pt idx="1851">
                  <c:v>3.1231584548950102</c:v>
                </c:pt>
                <c:pt idx="1852">
                  <c:v>3.36186552047729</c:v>
                </c:pt>
                <c:pt idx="1853">
                  <c:v>3.1902756690978999</c:v>
                </c:pt>
                <c:pt idx="1854">
                  <c:v>3.2775931358337398</c:v>
                </c:pt>
                <c:pt idx="1855">
                  <c:v>3.2288825511932302</c:v>
                </c:pt>
                <c:pt idx="1856">
                  <c:v>3.2166616916656401</c:v>
                </c:pt>
                <c:pt idx="1857">
                  <c:v>3.2029662132263099</c:v>
                </c:pt>
                <c:pt idx="1858">
                  <c:v>3.1836261749267498</c:v>
                </c:pt>
                <c:pt idx="1859">
                  <c:v>3.2582654953002899</c:v>
                </c:pt>
                <c:pt idx="1860">
                  <c:v>3.14050269126892</c:v>
                </c:pt>
                <c:pt idx="1861">
                  <c:v>3.02846932411193</c:v>
                </c:pt>
                <c:pt idx="1862">
                  <c:v>3.1516201496124201</c:v>
                </c:pt>
                <c:pt idx="1863">
                  <c:v>3.17301201820373</c:v>
                </c:pt>
                <c:pt idx="1864">
                  <c:v>3.1947391033172599</c:v>
                </c:pt>
                <c:pt idx="1865">
                  <c:v>3.22263312339782</c:v>
                </c:pt>
                <c:pt idx="1866">
                  <c:v>3.2225356101989702</c:v>
                </c:pt>
                <c:pt idx="1867">
                  <c:v>3.03226470947265</c:v>
                </c:pt>
                <c:pt idx="1868">
                  <c:v>3.0832283496856601</c:v>
                </c:pt>
                <c:pt idx="1869">
                  <c:v>3.0056381225585902</c:v>
                </c:pt>
                <c:pt idx="1870">
                  <c:v>3.2087666988372798</c:v>
                </c:pt>
                <c:pt idx="1871">
                  <c:v>3.18651890754699</c:v>
                </c:pt>
                <c:pt idx="1872">
                  <c:v>3.2703998088836599</c:v>
                </c:pt>
                <c:pt idx="1873">
                  <c:v>3.17382335662841</c:v>
                </c:pt>
                <c:pt idx="1874">
                  <c:v>3.2226529121398899</c:v>
                </c:pt>
                <c:pt idx="1875">
                  <c:v>3.1029300689697199</c:v>
                </c:pt>
                <c:pt idx="1876">
                  <c:v>3.2868118286132799</c:v>
                </c:pt>
                <c:pt idx="1877">
                  <c:v>3.2409539222717201</c:v>
                </c:pt>
                <c:pt idx="1878">
                  <c:v>3.2703406810760498</c:v>
                </c:pt>
                <c:pt idx="1879">
                  <c:v>3.1157772541046098</c:v>
                </c:pt>
                <c:pt idx="1880">
                  <c:v>4.0992717742919904</c:v>
                </c:pt>
                <c:pt idx="1881">
                  <c:v>3.0695497989654501</c:v>
                </c:pt>
                <c:pt idx="1882">
                  <c:v>3.16989874839782</c:v>
                </c:pt>
                <c:pt idx="1883">
                  <c:v>3.2053158283233598</c:v>
                </c:pt>
                <c:pt idx="1884">
                  <c:v>3.0374298095703098</c:v>
                </c:pt>
                <c:pt idx="1885">
                  <c:v>3.1552169322967498</c:v>
                </c:pt>
                <c:pt idx="1886">
                  <c:v>3.0717587471008301</c:v>
                </c:pt>
                <c:pt idx="1887">
                  <c:v>3.1742739677429199</c:v>
                </c:pt>
                <c:pt idx="1888">
                  <c:v>3.1696984767913801</c:v>
                </c:pt>
                <c:pt idx="1889">
                  <c:v>3.3355011940002401</c:v>
                </c:pt>
                <c:pt idx="1890">
                  <c:v>3.2919297218322701</c:v>
                </c:pt>
                <c:pt idx="1891">
                  <c:v>3.1231584548950102</c:v>
                </c:pt>
                <c:pt idx="1892">
                  <c:v>3.36186647415161</c:v>
                </c:pt>
                <c:pt idx="1893">
                  <c:v>3.1902759075164702</c:v>
                </c:pt>
                <c:pt idx="1894">
                  <c:v>3.2775921821594198</c:v>
                </c:pt>
                <c:pt idx="1895">
                  <c:v>3.2288825511932302</c:v>
                </c:pt>
                <c:pt idx="1896">
                  <c:v>3.2166619300842201</c:v>
                </c:pt>
                <c:pt idx="1897">
                  <c:v>3.2029671669006299</c:v>
                </c:pt>
                <c:pt idx="1898">
                  <c:v>3.1836295127868599</c:v>
                </c:pt>
                <c:pt idx="1899">
                  <c:v>3.2582647800445499</c:v>
                </c:pt>
                <c:pt idx="1900">
                  <c:v>3.1405029296875</c:v>
                </c:pt>
                <c:pt idx="1901">
                  <c:v>3.02846956253051</c:v>
                </c:pt>
                <c:pt idx="1902">
                  <c:v>3.1516203880310001</c:v>
                </c:pt>
                <c:pt idx="1903">
                  <c:v>3.17301177978515</c:v>
                </c:pt>
                <c:pt idx="1904">
                  <c:v>3.1947388648986799</c:v>
                </c:pt>
                <c:pt idx="1905">
                  <c:v>3.22263312339782</c:v>
                </c:pt>
                <c:pt idx="1906">
                  <c:v>3.2225363254547101</c:v>
                </c:pt>
                <c:pt idx="1907">
                  <c:v>3.0322637557983398</c:v>
                </c:pt>
                <c:pt idx="1908">
                  <c:v>3.0832281112670898</c:v>
                </c:pt>
                <c:pt idx="1909">
                  <c:v>3.0056381225585902</c:v>
                </c:pt>
                <c:pt idx="1910">
                  <c:v>3.2087666988372798</c:v>
                </c:pt>
                <c:pt idx="1911">
                  <c:v>3.1865220069885201</c:v>
                </c:pt>
                <c:pt idx="1912">
                  <c:v>3.2704017162322998</c:v>
                </c:pt>
                <c:pt idx="1913">
                  <c:v>3.17382335662841</c:v>
                </c:pt>
                <c:pt idx="1914">
                  <c:v>3.2226526737213099</c:v>
                </c:pt>
                <c:pt idx="1915">
                  <c:v>3.1029293537139799</c:v>
                </c:pt>
                <c:pt idx="1916">
                  <c:v>3.2868118286132799</c:v>
                </c:pt>
                <c:pt idx="1917">
                  <c:v>3.2409539222717201</c:v>
                </c:pt>
                <c:pt idx="1918">
                  <c:v>3.2703225612640301</c:v>
                </c:pt>
                <c:pt idx="1919">
                  <c:v>3.1157767772674498</c:v>
                </c:pt>
                <c:pt idx="1920">
                  <c:v>4.0992717742919904</c:v>
                </c:pt>
                <c:pt idx="1921">
                  <c:v>3.0695502758026101</c:v>
                </c:pt>
                <c:pt idx="1922">
                  <c:v>3.16989874839782</c:v>
                </c:pt>
                <c:pt idx="1923">
                  <c:v>3.2053158283233598</c:v>
                </c:pt>
                <c:pt idx="1924">
                  <c:v>3.0374298095703098</c:v>
                </c:pt>
                <c:pt idx="1925">
                  <c:v>3.1552169322967498</c:v>
                </c:pt>
                <c:pt idx="1926">
                  <c:v>3.0717587471008301</c:v>
                </c:pt>
                <c:pt idx="1927">
                  <c:v>3.1742737293243399</c:v>
                </c:pt>
                <c:pt idx="1928">
                  <c:v>3.16969871520996</c:v>
                </c:pt>
                <c:pt idx="1929">
                  <c:v>3.3355011940002401</c:v>
                </c:pt>
                <c:pt idx="1930">
                  <c:v>3.2919318675994802</c:v>
                </c:pt>
                <c:pt idx="1931">
                  <c:v>3.1231584548950102</c:v>
                </c:pt>
                <c:pt idx="1932">
                  <c:v>3.3618640899658199</c:v>
                </c:pt>
                <c:pt idx="1933">
                  <c:v>3.1902756690978999</c:v>
                </c:pt>
                <c:pt idx="1934">
                  <c:v>3.2775919437408398</c:v>
                </c:pt>
                <c:pt idx="1935">
                  <c:v>3.2288820743560702</c:v>
                </c:pt>
                <c:pt idx="1936">
                  <c:v>3.21666264533996</c:v>
                </c:pt>
                <c:pt idx="1937">
                  <c:v>3.2029683589935298</c:v>
                </c:pt>
                <c:pt idx="1938">
                  <c:v>3.18363189697265</c:v>
                </c:pt>
                <c:pt idx="1939">
                  <c:v>3.2582590579986501</c:v>
                </c:pt>
                <c:pt idx="1940">
                  <c:v>3.14050269126892</c:v>
                </c:pt>
                <c:pt idx="1941">
                  <c:v>3.0284688472747798</c:v>
                </c:pt>
                <c:pt idx="1942">
                  <c:v>3.1516203880310001</c:v>
                </c:pt>
                <c:pt idx="1943">
                  <c:v>3.1730110645294101</c:v>
                </c:pt>
                <c:pt idx="1944">
                  <c:v>3.1947383880615199</c:v>
                </c:pt>
                <c:pt idx="1945">
                  <c:v>3.2226326465606601</c:v>
                </c:pt>
                <c:pt idx="1946">
                  <c:v>3.2225356101989702</c:v>
                </c:pt>
                <c:pt idx="1947">
                  <c:v>3.0322632789611799</c:v>
                </c:pt>
                <c:pt idx="1948">
                  <c:v>3.0832278728485099</c:v>
                </c:pt>
                <c:pt idx="1949">
                  <c:v>3.0056374073028498</c:v>
                </c:pt>
                <c:pt idx="1950">
                  <c:v>3.2087666988372798</c:v>
                </c:pt>
                <c:pt idx="1951">
                  <c:v>3.1865241527557302</c:v>
                </c:pt>
                <c:pt idx="1952">
                  <c:v>3.27040243148803</c:v>
                </c:pt>
                <c:pt idx="1953">
                  <c:v>3.17382335662841</c:v>
                </c:pt>
                <c:pt idx="1954">
                  <c:v>3.2226521968841499</c:v>
                </c:pt>
                <c:pt idx="1955">
                  <c:v>3.1029295921325599</c:v>
                </c:pt>
                <c:pt idx="1956">
                  <c:v>3.2868125438690101</c:v>
                </c:pt>
                <c:pt idx="1957">
                  <c:v>3.2409539222717201</c:v>
                </c:pt>
                <c:pt idx="1958">
                  <c:v>3.2703330516815101</c:v>
                </c:pt>
                <c:pt idx="1959">
                  <c:v>3.1157758235931299</c:v>
                </c:pt>
                <c:pt idx="1960">
                  <c:v>4.0992698669433496</c:v>
                </c:pt>
                <c:pt idx="1961">
                  <c:v>3.0695495605468701</c:v>
                </c:pt>
                <c:pt idx="1962">
                  <c:v>3.1698982715606601</c:v>
                </c:pt>
                <c:pt idx="1963">
                  <c:v>3.2053148746490399</c:v>
                </c:pt>
                <c:pt idx="1964">
                  <c:v>3.0374290943145699</c:v>
                </c:pt>
                <c:pt idx="1965">
                  <c:v>3.1552169322967498</c:v>
                </c:pt>
                <c:pt idx="1966">
                  <c:v>3.0717592239379798</c:v>
                </c:pt>
                <c:pt idx="1967">
                  <c:v>3.1742737293243399</c:v>
                </c:pt>
                <c:pt idx="1968">
                  <c:v>3.1696991920471098</c:v>
                </c:pt>
                <c:pt idx="1969">
                  <c:v>3.3355019092559801</c:v>
                </c:pt>
                <c:pt idx="1970">
                  <c:v>3.2919356822967498</c:v>
                </c:pt>
                <c:pt idx="1971">
                  <c:v>3.1231591701507502</c:v>
                </c:pt>
                <c:pt idx="1972">
                  <c:v>3.36186671257019</c:v>
                </c:pt>
                <c:pt idx="1973">
                  <c:v>3.1902761459350502</c:v>
                </c:pt>
                <c:pt idx="1974">
                  <c:v>3.2775919437408398</c:v>
                </c:pt>
                <c:pt idx="1975">
                  <c:v>3.2288825511932302</c:v>
                </c:pt>
                <c:pt idx="1976">
                  <c:v>3.21666264533996</c:v>
                </c:pt>
                <c:pt idx="1977">
                  <c:v>3.20296883583068</c:v>
                </c:pt>
                <c:pt idx="1978">
                  <c:v>3.18363332748413</c:v>
                </c:pt>
                <c:pt idx="1979">
                  <c:v>3.2582488059997501</c:v>
                </c:pt>
                <c:pt idx="1980">
                  <c:v>3.14050269126892</c:v>
                </c:pt>
                <c:pt idx="1981">
                  <c:v>3.02846932411193</c:v>
                </c:pt>
                <c:pt idx="1982">
                  <c:v>3.1516208648681601</c:v>
                </c:pt>
                <c:pt idx="1983">
                  <c:v>3.1730110645294101</c:v>
                </c:pt>
                <c:pt idx="1984">
                  <c:v>3.19473671913146</c:v>
                </c:pt>
                <c:pt idx="1985">
                  <c:v>3.2226324081420898</c:v>
                </c:pt>
                <c:pt idx="1986">
                  <c:v>3.2225356101989702</c:v>
                </c:pt>
                <c:pt idx="1987">
                  <c:v>3.0322623252868599</c:v>
                </c:pt>
                <c:pt idx="1988">
                  <c:v>3.0832269191741899</c:v>
                </c:pt>
                <c:pt idx="1989">
                  <c:v>3.0056371688842698</c:v>
                </c:pt>
                <c:pt idx="1990">
                  <c:v>3.2087664604186998</c:v>
                </c:pt>
                <c:pt idx="1991">
                  <c:v>3.1865258216857901</c:v>
                </c:pt>
                <c:pt idx="1992">
                  <c:v>3.27040338516235</c:v>
                </c:pt>
                <c:pt idx="1993">
                  <c:v>3.17382335662841</c:v>
                </c:pt>
                <c:pt idx="1994">
                  <c:v>3.22265148162841</c:v>
                </c:pt>
                <c:pt idx="1995">
                  <c:v>3.1029303073882999</c:v>
                </c:pt>
                <c:pt idx="1996">
                  <c:v>3.2868127822875901</c:v>
                </c:pt>
                <c:pt idx="1997">
                  <c:v>3.2409534454345699</c:v>
                </c:pt>
                <c:pt idx="1998">
                  <c:v>3.2703397274017298</c:v>
                </c:pt>
                <c:pt idx="1999">
                  <c:v>3.1157751083374001</c:v>
                </c:pt>
                <c:pt idx="2000">
                  <c:v>4.0992712974548304</c:v>
                </c:pt>
                <c:pt idx="2001">
                  <c:v>3.0695493221282901</c:v>
                </c:pt>
                <c:pt idx="2002">
                  <c:v>3.1698968410491899</c:v>
                </c:pt>
                <c:pt idx="2003">
                  <c:v>3.2053134441375701</c:v>
                </c:pt>
                <c:pt idx="2004">
                  <c:v>3.0374295711517298</c:v>
                </c:pt>
                <c:pt idx="2005">
                  <c:v>3.1552159786224299</c:v>
                </c:pt>
                <c:pt idx="2006">
                  <c:v>3.0717597007751398</c:v>
                </c:pt>
                <c:pt idx="2007">
                  <c:v>3.1742737293243399</c:v>
                </c:pt>
                <c:pt idx="2008">
                  <c:v>3.1696994304656898</c:v>
                </c:pt>
                <c:pt idx="2009">
                  <c:v>3.3354997634887602</c:v>
                </c:pt>
                <c:pt idx="2010">
                  <c:v>3.29193663597106</c:v>
                </c:pt>
                <c:pt idx="2011">
                  <c:v>3.1231589317321702</c:v>
                </c:pt>
                <c:pt idx="2012">
                  <c:v>3.36186528205871</c:v>
                </c:pt>
                <c:pt idx="2013">
                  <c:v>3.1902763843536301</c:v>
                </c:pt>
                <c:pt idx="2014">
                  <c:v>3.2775921821594198</c:v>
                </c:pt>
                <c:pt idx="2015">
                  <c:v>3.2288789749145499</c:v>
                </c:pt>
                <c:pt idx="2016">
                  <c:v>3.2166619300842201</c:v>
                </c:pt>
                <c:pt idx="2017">
                  <c:v>3.20296955108642</c:v>
                </c:pt>
                <c:pt idx="2018">
                  <c:v>3.1836352348327601</c:v>
                </c:pt>
                <c:pt idx="2019">
                  <c:v>3.2582430839538499</c:v>
                </c:pt>
                <c:pt idx="2020">
                  <c:v>3.14050221443176</c:v>
                </c:pt>
                <c:pt idx="2021">
                  <c:v>3.02846956253051</c:v>
                </c:pt>
                <c:pt idx="2022">
                  <c:v>3.1516203880310001</c:v>
                </c:pt>
                <c:pt idx="2023">
                  <c:v>3.17301154136657</c:v>
                </c:pt>
                <c:pt idx="2024">
                  <c:v>3.1947360038757302</c:v>
                </c:pt>
                <c:pt idx="2025">
                  <c:v>3.2226326465606601</c:v>
                </c:pt>
                <c:pt idx="2026">
                  <c:v>3.2225356101989702</c:v>
                </c:pt>
                <c:pt idx="2027">
                  <c:v>3.0322616100311199</c:v>
                </c:pt>
                <c:pt idx="2028">
                  <c:v>3.0832266807556099</c:v>
                </c:pt>
                <c:pt idx="2029">
                  <c:v>3.0056371688842698</c:v>
                </c:pt>
                <c:pt idx="2030">
                  <c:v>3.2087666988372798</c:v>
                </c:pt>
                <c:pt idx="2031">
                  <c:v>3.1865282058715798</c:v>
                </c:pt>
                <c:pt idx="2032">
                  <c:v>3.2704041004180899</c:v>
                </c:pt>
                <c:pt idx="2033">
                  <c:v>3.17382335662841</c:v>
                </c:pt>
                <c:pt idx="2034">
                  <c:v>3.2226507663726802</c:v>
                </c:pt>
                <c:pt idx="2035">
                  <c:v>3.1029300689697199</c:v>
                </c:pt>
                <c:pt idx="2036">
                  <c:v>3.2868130207061701</c:v>
                </c:pt>
                <c:pt idx="2037">
                  <c:v>3.2409534454345699</c:v>
                </c:pt>
                <c:pt idx="2038">
                  <c:v>3.2703402042388898</c:v>
                </c:pt>
                <c:pt idx="2039">
                  <c:v>3.1157736778259202</c:v>
                </c:pt>
                <c:pt idx="2040">
                  <c:v>4.0992741584777797</c:v>
                </c:pt>
                <c:pt idx="2041">
                  <c:v>3.0695495605468701</c:v>
                </c:pt>
                <c:pt idx="2042">
                  <c:v>3.1698975563049299</c:v>
                </c:pt>
                <c:pt idx="2043">
                  <c:v>3.2053139209747301</c:v>
                </c:pt>
                <c:pt idx="2044">
                  <c:v>3.0374288558959899</c:v>
                </c:pt>
                <c:pt idx="2045">
                  <c:v>3.1552155017852699</c:v>
                </c:pt>
                <c:pt idx="2046">
                  <c:v>3.0717601776122998</c:v>
                </c:pt>
                <c:pt idx="2047">
                  <c:v>3.1742730140686</c:v>
                </c:pt>
                <c:pt idx="2048">
                  <c:v>3.16969871520996</c:v>
                </c:pt>
                <c:pt idx="2049">
                  <c:v>3.3354997634887602</c:v>
                </c:pt>
                <c:pt idx="2050">
                  <c:v>3.2919373512268</c:v>
                </c:pt>
                <c:pt idx="2051">
                  <c:v>3.1231591701507502</c:v>
                </c:pt>
                <c:pt idx="2052">
                  <c:v>3.36186218261718</c:v>
                </c:pt>
                <c:pt idx="2053">
                  <c:v>3.1902763843536301</c:v>
                </c:pt>
                <c:pt idx="2054">
                  <c:v>3.2775921821594198</c:v>
                </c:pt>
                <c:pt idx="2055">
                  <c:v>3.2288777828216499</c:v>
                </c:pt>
                <c:pt idx="2056">
                  <c:v>3.2166607379913299</c:v>
                </c:pt>
                <c:pt idx="2057">
                  <c:v>3.20297026634216</c:v>
                </c:pt>
                <c:pt idx="2058">
                  <c:v>3.1836373805999698</c:v>
                </c:pt>
                <c:pt idx="2059">
                  <c:v>3.2582385540008501</c:v>
                </c:pt>
                <c:pt idx="2060">
                  <c:v>3.1405017375946001</c:v>
                </c:pt>
                <c:pt idx="2061">
                  <c:v>3.02846980094909</c:v>
                </c:pt>
                <c:pt idx="2062">
                  <c:v>3.1516201496124201</c:v>
                </c:pt>
                <c:pt idx="2063">
                  <c:v>3.1730110645294101</c:v>
                </c:pt>
                <c:pt idx="2064">
                  <c:v>3.1947350502014098</c:v>
                </c:pt>
                <c:pt idx="2065">
                  <c:v>3.2226324081420898</c:v>
                </c:pt>
                <c:pt idx="2066">
                  <c:v>3.2225356101989702</c:v>
                </c:pt>
                <c:pt idx="2067">
                  <c:v>3.0322601795196502</c:v>
                </c:pt>
                <c:pt idx="2068">
                  <c:v>3.0832266807556099</c:v>
                </c:pt>
                <c:pt idx="2069">
                  <c:v>3.0056369304656898</c:v>
                </c:pt>
                <c:pt idx="2070">
                  <c:v>3.2087662220001198</c:v>
                </c:pt>
                <c:pt idx="2071">
                  <c:v>3.1865303516387899</c:v>
                </c:pt>
                <c:pt idx="2072">
                  <c:v>3.2704052925109801</c:v>
                </c:pt>
                <c:pt idx="2073">
                  <c:v>3.1738226413726802</c:v>
                </c:pt>
                <c:pt idx="2074">
                  <c:v>3.2226500511169398</c:v>
                </c:pt>
                <c:pt idx="2075">
                  <c:v>3.1029300689697199</c:v>
                </c:pt>
                <c:pt idx="2076">
                  <c:v>3.2868132591247501</c:v>
                </c:pt>
                <c:pt idx="2077">
                  <c:v>3.2409534454345699</c:v>
                </c:pt>
                <c:pt idx="2078">
                  <c:v>3.2703402042388898</c:v>
                </c:pt>
                <c:pt idx="2079">
                  <c:v>3.1157736778259202</c:v>
                </c:pt>
                <c:pt idx="2080">
                  <c:v>4.0992751121520996</c:v>
                </c:pt>
                <c:pt idx="2081">
                  <c:v>3.0695502758026101</c:v>
                </c:pt>
                <c:pt idx="2082">
                  <c:v>3.1698966026306099</c:v>
                </c:pt>
                <c:pt idx="2083">
                  <c:v>3.2053132057189901</c:v>
                </c:pt>
                <c:pt idx="2084">
                  <c:v>3.0374286174774099</c:v>
                </c:pt>
                <c:pt idx="2085">
                  <c:v>3.1552155017852699</c:v>
                </c:pt>
                <c:pt idx="2086">
                  <c:v>3.0717606544494598</c:v>
                </c:pt>
                <c:pt idx="2087">
                  <c:v>3.1742730140686</c:v>
                </c:pt>
                <c:pt idx="2088">
                  <c:v>3.1696996688842698</c:v>
                </c:pt>
                <c:pt idx="2089">
                  <c:v>3.33549928665161</c:v>
                </c:pt>
                <c:pt idx="2090">
                  <c:v>3.29193758964538</c:v>
                </c:pt>
                <c:pt idx="2091">
                  <c:v>3.1231584548950102</c:v>
                </c:pt>
                <c:pt idx="2092">
                  <c:v>3.3618612289428702</c:v>
                </c:pt>
                <c:pt idx="2093">
                  <c:v>3.1902768611907901</c:v>
                </c:pt>
                <c:pt idx="2094">
                  <c:v>3.2775914669036799</c:v>
                </c:pt>
                <c:pt idx="2095">
                  <c:v>3.22887730598449</c:v>
                </c:pt>
                <c:pt idx="2096">
                  <c:v>3.2166609764099099</c:v>
                </c:pt>
                <c:pt idx="2097">
                  <c:v>3.2029712200164702</c:v>
                </c:pt>
                <c:pt idx="2098">
                  <c:v>3.1836392879486</c:v>
                </c:pt>
                <c:pt idx="2099">
                  <c:v>3.2582376003265301</c:v>
                </c:pt>
                <c:pt idx="2100">
                  <c:v>3.1405014991760201</c:v>
                </c:pt>
                <c:pt idx="2101">
                  <c:v>3.02846956253051</c:v>
                </c:pt>
                <c:pt idx="2102">
                  <c:v>3.1516201496124201</c:v>
                </c:pt>
                <c:pt idx="2103">
                  <c:v>3.17301154136657</c:v>
                </c:pt>
                <c:pt idx="2104">
                  <c:v>3.1947355270385698</c:v>
                </c:pt>
                <c:pt idx="2105">
                  <c:v>3.2226319313049299</c:v>
                </c:pt>
                <c:pt idx="2106">
                  <c:v>3.2225351333618102</c:v>
                </c:pt>
                <c:pt idx="2107">
                  <c:v>3.0322594642639098</c:v>
                </c:pt>
                <c:pt idx="2108">
                  <c:v>3.0832259654998699</c:v>
                </c:pt>
                <c:pt idx="2109">
                  <c:v>3.0056366920471098</c:v>
                </c:pt>
                <c:pt idx="2110">
                  <c:v>3.2087662220001198</c:v>
                </c:pt>
                <c:pt idx="2111">
                  <c:v>3.1865322589874201</c:v>
                </c:pt>
                <c:pt idx="2112">
                  <c:v>3.2704057693481401</c:v>
                </c:pt>
                <c:pt idx="2113">
                  <c:v>3.17382287979125</c:v>
                </c:pt>
                <c:pt idx="2114">
                  <c:v>3.22265100479125</c:v>
                </c:pt>
                <c:pt idx="2115">
                  <c:v>3.1029300689697199</c:v>
                </c:pt>
                <c:pt idx="2116">
                  <c:v>3.2868132591247501</c:v>
                </c:pt>
                <c:pt idx="2117">
                  <c:v>3.2409527301788299</c:v>
                </c:pt>
                <c:pt idx="2118">
                  <c:v>3.2703399658203098</c:v>
                </c:pt>
                <c:pt idx="2119">
                  <c:v>3.11577272415161</c:v>
                </c:pt>
                <c:pt idx="2120">
                  <c:v>4.0992736816406197</c:v>
                </c:pt>
                <c:pt idx="2121">
                  <c:v>3.0695497989654501</c:v>
                </c:pt>
                <c:pt idx="2122">
                  <c:v>3.1698958873748699</c:v>
                </c:pt>
                <c:pt idx="2123">
                  <c:v>3.2053124904632502</c:v>
                </c:pt>
                <c:pt idx="2124">
                  <c:v>3.0374283790588299</c:v>
                </c:pt>
                <c:pt idx="2125">
                  <c:v>3.1552155017852699</c:v>
                </c:pt>
                <c:pt idx="2126">
                  <c:v>3.0717613697052002</c:v>
                </c:pt>
                <c:pt idx="2127">
                  <c:v>3.17427277565002</c:v>
                </c:pt>
                <c:pt idx="2128">
                  <c:v>3.1696996688842698</c:v>
                </c:pt>
                <c:pt idx="2129">
                  <c:v>3.3355004787445002</c:v>
                </c:pt>
                <c:pt idx="2130">
                  <c:v>3.2919373512268</c:v>
                </c:pt>
                <c:pt idx="2131">
                  <c:v>3.12315821647644</c:v>
                </c:pt>
                <c:pt idx="2132">
                  <c:v>3.3618602752685498</c:v>
                </c:pt>
                <c:pt idx="2133">
                  <c:v>3.1902763843536301</c:v>
                </c:pt>
                <c:pt idx="2134">
                  <c:v>3.2775921821594198</c:v>
                </c:pt>
                <c:pt idx="2135">
                  <c:v>3.22887706756591</c:v>
                </c:pt>
                <c:pt idx="2136">
                  <c:v>3.2166614532470699</c:v>
                </c:pt>
                <c:pt idx="2137">
                  <c:v>3.2029714584350502</c:v>
                </c:pt>
                <c:pt idx="2138">
                  <c:v>3.1836414337158199</c:v>
                </c:pt>
                <c:pt idx="2139">
                  <c:v>3.2582373619079501</c:v>
                </c:pt>
                <c:pt idx="2140">
                  <c:v>3.14050221443176</c:v>
                </c:pt>
                <c:pt idx="2141">
                  <c:v>3.02846932411193</c:v>
                </c:pt>
                <c:pt idx="2142">
                  <c:v>3.1516199111938401</c:v>
                </c:pt>
                <c:pt idx="2143">
                  <c:v>3.1730110645294101</c:v>
                </c:pt>
                <c:pt idx="2144">
                  <c:v>3.1947357654571502</c:v>
                </c:pt>
                <c:pt idx="2145">
                  <c:v>3.2226319313049299</c:v>
                </c:pt>
                <c:pt idx="2146">
                  <c:v>3.2225353717803902</c:v>
                </c:pt>
                <c:pt idx="2147">
                  <c:v>3.0322589874267498</c:v>
                </c:pt>
                <c:pt idx="2148">
                  <c:v>3.0832257270812899</c:v>
                </c:pt>
                <c:pt idx="2149">
                  <c:v>3.0056359767913801</c:v>
                </c:pt>
                <c:pt idx="2150">
                  <c:v>3.2087655067443799</c:v>
                </c:pt>
                <c:pt idx="2151">
                  <c:v>3.1865346431732098</c:v>
                </c:pt>
                <c:pt idx="2152">
                  <c:v>3.2704071998596098</c:v>
                </c:pt>
                <c:pt idx="2153">
                  <c:v>3.17382335662841</c:v>
                </c:pt>
                <c:pt idx="2154">
                  <c:v>3.2226505279540998</c:v>
                </c:pt>
                <c:pt idx="2155">
                  <c:v>3.1029300689697199</c:v>
                </c:pt>
                <c:pt idx="2156">
                  <c:v>3.2868139743804901</c:v>
                </c:pt>
                <c:pt idx="2157">
                  <c:v>3.2409527301788299</c:v>
                </c:pt>
                <c:pt idx="2158">
                  <c:v>3.2703397274017298</c:v>
                </c:pt>
                <c:pt idx="2159">
                  <c:v>3.11577200889587</c:v>
                </c:pt>
                <c:pt idx="2160">
                  <c:v>4.0992732048034597</c:v>
                </c:pt>
                <c:pt idx="2161">
                  <c:v>3.0695493221282901</c:v>
                </c:pt>
                <c:pt idx="2162">
                  <c:v>3.1698958873748699</c:v>
                </c:pt>
                <c:pt idx="2163">
                  <c:v>3.2053124904632502</c:v>
                </c:pt>
                <c:pt idx="2164">
                  <c:v>3.0374279022216699</c:v>
                </c:pt>
                <c:pt idx="2165">
                  <c:v>3.1552155017852699</c:v>
                </c:pt>
                <c:pt idx="2166">
                  <c:v>3.07176208496093</c:v>
                </c:pt>
                <c:pt idx="2167">
                  <c:v>3.17427253723144</c:v>
                </c:pt>
                <c:pt idx="2168">
                  <c:v>3.1696994304656898</c:v>
                </c:pt>
                <c:pt idx="2169">
                  <c:v>3.3355004787445002</c:v>
                </c:pt>
                <c:pt idx="2170">
                  <c:v>3.29193758964538</c:v>
                </c:pt>
                <c:pt idx="2171">
                  <c:v>3.12315821647644</c:v>
                </c:pt>
                <c:pt idx="2172">
                  <c:v>3.3618597984313898</c:v>
                </c:pt>
                <c:pt idx="2173">
                  <c:v>3.1902768611907901</c:v>
                </c:pt>
                <c:pt idx="2174">
                  <c:v>3.2775912284850999</c:v>
                </c:pt>
                <c:pt idx="2175">
                  <c:v>3.22887706756591</c:v>
                </c:pt>
                <c:pt idx="2176">
                  <c:v>3.2166614532470699</c:v>
                </c:pt>
                <c:pt idx="2177">
                  <c:v>3.2029716968536301</c:v>
                </c:pt>
                <c:pt idx="2178">
                  <c:v>3.1836442947387602</c:v>
                </c:pt>
                <c:pt idx="2179">
                  <c:v>3.2582364082336399</c:v>
                </c:pt>
                <c:pt idx="2180">
                  <c:v>3.1405017375946001</c:v>
                </c:pt>
                <c:pt idx="2181">
                  <c:v>3.02846932411193</c:v>
                </c:pt>
                <c:pt idx="2182">
                  <c:v>3.1516199111938401</c:v>
                </c:pt>
                <c:pt idx="2183">
                  <c:v>3.1730103492736799</c:v>
                </c:pt>
                <c:pt idx="2184">
                  <c:v>3.1947350502014098</c:v>
                </c:pt>
                <c:pt idx="2185">
                  <c:v>3.2226314544677699</c:v>
                </c:pt>
                <c:pt idx="2186">
                  <c:v>3.2225365638732901</c:v>
                </c:pt>
                <c:pt idx="2187">
                  <c:v>3.0322585105895898</c:v>
                </c:pt>
                <c:pt idx="2188">
                  <c:v>3.0832257270812899</c:v>
                </c:pt>
                <c:pt idx="2189">
                  <c:v>3.0056357383728001</c:v>
                </c:pt>
                <c:pt idx="2190">
                  <c:v>3.2087655067443799</c:v>
                </c:pt>
                <c:pt idx="2191">
                  <c:v>3.1865372657775799</c:v>
                </c:pt>
                <c:pt idx="2192">
                  <c:v>3.2704057693481401</c:v>
                </c:pt>
                <c:pt idx="2193">
                  <c:v>3.1738226413726802</c:v>
                </c:pt>
                <c:pt idx="2194">
                  <c:v>3.2226500511169398</c:v>
                </c:pt>
                <c:pt idx="2195">
                  <c:v>3.1029295921325599</c:v>
                </c:pt>
                <c:pt idx="2196">
                  <c:v>3.28681421279907</c:v>
                </c:pt>
                <c:pt idx="2197">
                  <c:v>3.2409534454345699</c:v>
                </c:pt>
                <c:pt idx="2198">
                  <c:v>3.2703387737274099</c:v>
                </c:pt>
                <c:pt idx="2199">
                  <c:v>3.11577177047729</c:v>
                </c:pt>
                <c:pt idx="2200">
                  <c:v>4.0992732048034597</c:v>
                </c:pt>
                <c:pt idx="2201">
                  <c:v>3.0695495605468701</c:v>
                </c:pt>
                <c:pt idx="2202">
                  <c:v>3.1698958873748699</c:v>
                </c:pt>
                <c:pt idx="2203">
                  <c:v>3.2053124904632502</c:v>
                </c:pt>
                <c:pt idx="2204">
                  <c:v>3.0374276638031001</c:v>
                </c:pt>
                <c:pt idx="2205">
                  <c:v>3.1552155017852699</c:v>
                </c:pt>
                <c:pt idx="2206">
                  <c:v>3.07176184654235</c:v>
                </c:pt>
                <c:pt idx="2207">
                  <c:v>3.17427206039428</c:v>
                </c:pt>
                <c:pt idx="2208">
                  <c:v>3.1696996688842698</c:v>
                </c:pt>
                <c:pt idx="2209">
                  <c:v>3.3355004787445002</c:v>
                </c:pt>
                <c:pt idx="2210">
                  <c:v>3.2919373512268</c:v>
                </c:pt>
                <c:pt idx="2211">
                  <c:v>3.12315821647644</c:v>
                </c:pt>
                <c:pt idx="2212">
                  <c:v>3.3618590831756499</c:v>
                </c:pt>
                <c:pt idx="2213">
                  <c:v>3.1902763843536301</c:v>
                </c:pt>
                <c:pt idx="2214">
                  <c:v>3.2775914669036799</c:v>
                </c:pt>
                <c:pt idx="2215">
                  <c:v>3.22887659072875</c:v>
                </c:pt>
                <c:pt idx="2216">
                  <c:v>3.2166614532470699</c:v>
                </c:pt>
                <c:pt idx="2217">
                  <c:v>3.2029724121093701</c:v>
                </c:pt>
                <c:pt idx="2218">
                  <c:v>3.1836459636688201</c:v>
                </c:pt>
                <c:pt idx="2219">
                  <c:v>3.2582356929778999</c:v>
                </c:pt>
                <c:pt idx="2220">
                  <c:v>3.1405010223388601</c:v>
                </c:pt>
                <c:pt idx="2221">
                  <c:v>3.02846956253051</c:v>
                </c:pt>
                <c:pt idx="2222">
                  <c:v>3.1516199111938401</c:v>
                </c:pt>
                <c:pt idx="2223">
                  <c:v>3.1730098724365199</c:v>
                </c:pt>
                <c:pt idx="2224">
                  <c:v>3.1947350502014098</c:v>
                </c:pt>
                <c:pt idx="2225">
                  <c:v>3.2226314544677699</c:v>
                </c:pt>
                <c:pt idx="2226">
                  <c:v>3.2225363254547101</c:v>
                </c:pt>
                <c:pt idx="2227">
                  <c:v>3.0322573184967001</c:v>
                </c:pt>
                <c:pt idx="2228">
                  <c:v>3.0832257270812899</c:v>
                </c:pt>
                <c:pt idx="2229">
                  <c:v>3.0056352615356401</c:v>
                </c:pt>
                <c:pt idx="2230">
                  <c:v>3.2087662220001198</c:v>
                </c:pt>
                <c:pt idx="2231">
                  <c:v>3.1865386962890598</c:v>
                </c:pt>
                <c:pt idx="2232">
                  <c:v>3.2704064846038801</c:v>
                </c:pt>
                <c:pt idx="2233">
                  <c:v>3.17382287979125</c:v>
                </c:pt>
                <c:pt idx="2234">
                  <c:v>3.2226507663726802</c:v>
                </c:pt>
                <c:pt idx="2235">
                  <c:v>3.1029300689697199</c:v>
                </c:pt>
                <c:pt idx="2236">
                  <c:v>3.28681468963623</c:v>
                </c:pt>
                <c:pt idx="2237">
                  <c:v>3.2409534454345699</c:v>
                </c:pt>
                <c:pt idx="2238">
                  <c:v>3.2703375816345202</c:v>
                </c:pt>
                <c:pt idx="2239">
                  <c:v>3.11577153205871</c:v>
                </c:pt>
                <c:pt idx="2240">
                  <c:v>4.0992722511291504</c:v>
                </c:pt>
                <c:pt idx="2241">
                  <c:v>3.0695495605468701</c:v>
                </c:pt>
                <c:pt idx="2242">
                  <c:v>3.1698958873748699</c:v>
                </c:pt>
                <c:pt idx="2243">
                  <c:v>3.2053127288818302</c:v>
                </c:pt>
                <c:pt idx="2244">
                  <c:v>3.0374276638031001</c:v>
                </c:pt>
                <c:pt idx="2245">
                  <c:v>3.1552147865295401</c:v>
                </c:pt>
                <c:pt idx="2246">
                  <c:v>3.07176208496093</c:v>
                </c:pt>
                <c:pt idx="2247">
                  <c:v>3.17427206039428</c:v>
                </c:pt>
                <c:pt idx="2248">
                  <c:v>3.1696996688842698</c:v>
                </c:pt>
                <c:pt idx="2249">
                  <c:v>3.3355007171630802</c:v>
                </c:pt>
                <c:pt idx="2250">
                  <c:v>3.2919373512268</c:v>
                </c:pt>
                <c:pt idx="2251">
                  <c:v>3.1231589317321702</c:v>
                </c:pt>
                <c:pt idx="2252">
                  <c:v>3.3618578910827601</c:v>
                </c:pt>
                <c:pt idx="2253">
                  <c:v>3.1902761459350502</c:v>
                </c:pt>
                <c:pt idx="2254">
                  <c:v>3.2775919437408398</c:v>
                </c:pt>
                <c:pt idx="2255">
                  <c:v>3.22887706756591</c:v>
                </c:pt>
                <c:pt idx="2256">
                  <c:v>3.2166614532470699</c:v>
                </c:pt>
                <c:pt idx="2257">
                  <c:v>3.2029726505279501</c:v>
                </c:pt>
                <c:pt idx="2258">
                  <c:v>3.1836473941802899</c:v>
                </c:pt>
                <c:pt idx="2259">
                  <c:v>3.2582356929778999</c:v>
                </c:pt>
                <c:pt idx="2260">
                  <c:v>3.1405010223388601</c:v>
                </c:pt>
                <c:pt idx="2261">
                  <c:v>3.02846980094909</c:v>
                </c:pt>
                <c:pt idx="2262">
                  <c:v>3.1516191959381099</c:v>
                </c:pt>
                <c:pt idx="2263">
                  <c:v>3.1730093955993599</c:v>
                </c:pt>
                <c:pt idx="2264">
                  <c:v>3.1947345733642498</c:v>
                </c:pt>
                <c:pt idx="2265">
                  <c:v>3.2226314544677699</c:v>
                </c:pt>
                <c:pt idx="2266">
                  <c:v>3.2225363254547101</c:v>
                </c:pt>
                <c:pt idx="2267">
                  <c:v>3.0322570800781201</c:v>
                </c:pt>
                <c:pt idx="2268">
                  <c:v>3.08322548866271</c:v>
                </c:pt>
                <c:pt idx="2269">
                  <c:v>3.0056352615356401</c:v>
                </c:pt>
                <c:pt idx="2270">
                  <c:v>3.2087659835815399</c:v>
                </c:pt>
                <c:pt idx="2271">
                  <c:v>3.18654060363769</c:v>
                </c:pt>
                <c:pt idx="2272">
                  <c:v>3.2704079151153498</c:v>
                </c:pt>
                <c:pt idx="2273">
                  <c:v>3.1738219261169398</c:v>
                </c:pt>
                <c:pt idx="2274">
                  <c:v>3.22265100479125</c:v>
                </c:pt>
                <c:pt idx="2275">
                  <c:v>3.1029303073882999</c:v>
                </c:pt>
                <c:pt idx="2276">
                  <c:v>3.2868149280547998</c:v>
                </c:pt>
                <c:pt idx="2277">
                  <c:v>3.2409534454345699</c:v>
                </c:pt>
                <c:pt idx="2278">
                  <c:v>3.2703366279602002</c:v>
                </c:pt>
                <c:pt idx="2279">
                  <c:v>3.1157705783843901</c:v>
                </c:pt>
                <c:pt idx="2280">
                  <c:v>4.0992717742919904</c:v>
                </c:pt>
                <c:pt idx="2281">
                  <c:v>3.0695502758026101</c:v>
                </c:pt>
                <c:pt idx="2282">
                  <c:v>3.1698958873748699</c:v>
                </c:pt>
                <c:pt idx="2283">
                  <c:v>3.2053127288818302</c:v>
                </c:pt>
                <c:pt idx="2284">
                  <c:v>3.0374269485473602</c:v>
                </c:pt>
                <c:pt idx="2285">
                  <c:v>3.1552159786224299</c:v>
                </c:pt>
                <c:pt idx="2286">
                  <c:v>3.07176184654235</c:v>
                </c:pt>
                <c:pt idx="2287">
                  <c:v>3.17427206039428</c:v>
                </c:pt>
                <c:pt idx="2288">
                  <c:v>3.1696996688842698</c:v>
                </c:pt>
                <c:pt idx="2289">
                  <c:v>3.3355007171630802</c:v>
                </c:pt>
                <c:pt idx="2290">
                  <c:v>3.29193782806396</c:v>
                </c:pt>
                <c:pt idx="2291">
                  <c:v>3.1231589317321702</c:v>
                </c:pt>
                <c:pt idx="2292">
                  <c:v>3.3618574142456001</c:v>
                </c:pt>
                <c:pt idx="2293">
                  <c:v>3.1902763843536301</c:v>
                </c:pt>
                <c:pt idx="2294">
                  <c:v>3.2775919437408398</c:v>
                </c:pt>
                <c:pt idx="2295">
                  <c:v>3.2288763523101802</c:v>
                </c:pt>
                <c:pt idx="2296">
                  <c:v>3.2166609764099099</c:v>
                </c:pt>
                <c:pt idx="2297">
                  <c:v>3.2029721736907901</c:v>
                </c:pt>
                <c:pt idx="2298">
                  <c:v>3.1836490631103498</c:v>
                </c:pt>
                <c:pt idx="2299">
                  <c:v>3.25823521614074</c:v>
                </c:pt>
                <c:pt idx="2300">
                  <c:v>3.1405005455017001</c:v>
                </c:pt>
                <c:pt idx="2301">
                  <c:v>3.02846980094909</c:v>
                </c:pt>
                <c:pt idx="2302">
                  <c:v>3.1516196727752601</c:v>
                </c:pt>
                <c:pt idx="2303">
                  <c:v>3.1730086803436199</c:v>
                </c:pt>
                <c:pt idx="2304">
                  <c:v>3.1947340965270898</c:v>
                </c:pt>
                <c:pt idx="2305">
                  <c:v>3.2226314544677699</c:v>
                </c:pt>
                <c:pt idx="2306">
                  <c:v>3.2225363254547101</c:v>
                </c:pt>
                <c:pt idx="2307">
                  <c:v>3.0322561264038002</c:v>
                </c:pt>
                <c:pt idx="2308">
                  <c:v>3.0832250118255602</c:v>
                </c:pt>
                <c:pt idx="2309">
                  <c:v>3.0056352615356401</c:v>
                </c:pt>
                <c:pt idx="2310">
                  <c:v>3.2087662220001198</c:v>
                </c:pt>
                <c:pt idx="2311">
                  <c:v>3.1865427494049001</c:v>
                </c:pt>
                <c:pt idx="2312">
                  <c:v>3.2704088687896702</c:v>
                </c:pt>
                <c:pt idx="2313">
                  <c:v>3.1738219261169398</c:v>
                </c:pt>
                <c:pt idx="2314">
                  <c:v>3.22265148162841</c:v>
                </c:pt>
                <c:pt idx="2315">
                  <c:v>3.1029300689697199</c:v>
                </c:pt>
                <c:pt idx="2316">
                  <c:v>3.2868149280547998</c:v>
                </c:pt>
                <c:pt idx="2317">
                  <c:v>3.2409536838531401</c:v>
                </c:pt>
                <c:pt idx="2318">
                  <c:v>3.2703359127044598</c:v>
                </c:pt>
                <c:pt idx="2319">
                  <c:v>3.1157703399658199</c:v>
                </c:pt>
                <c:pt idx="2320">
                  <c:v>4.0992708206176696</c:v>
                </c:pt>
                <c:pt idx="2321">
                  <c:v>3.0695502758026101</c:v>
                </c:pt>
                <c:pt idx="2322">
                  <c:v>3.1698966026306099</c:v>
                </c:pt>
                <c:pt idx="2323">
                  <c:v>3.2053122520446702</c:v>
                </c:pt>
                <c:pt idx="2324">
                  <c:v>3.0374269485473602</c:v>
                </c:pt>
                <c:pt idx="2325">
                  <c:v>3.1552152633666899</c:v>
                </c:pt>
                <c:pt idx="2326">
                  <c:v>3.0717611312866202</c:v>
                </c:pt>
                <c:pt idx="2327">
                  <c:v>3.1742718219757</c:v>
                </c:pt>
                <c:pt idx="2328">
                  <c:v>3.1696999073028498</c:v>
                </c:pt>
                <c:pt idx="2329">
                  <c:v>3.3355011940002401</c:v>
                </c:pt>
                <c:pt idx="2330">
                  <c:v>3.29193782806396</c:v>
                </c:pt>
                <c:pt idx="2331">
                  <c:v>3.1231589317321702</c:v>
                </c:pt>
                <c:pt idx="2332">
                  <c:v>3.3618566989898602</c:v>
                </c:pt>
                <c:pt idx="2333">
                  <c:v>3.1902761459350502</c:v>
                </c:pt>
                <c:pt idx="2334">
                  <c:v>3.2775921821594198</c:v>
                </c:pt>
                <c:pt idx="2335">
                  <c:v>3.2288763523101802</c:v>
                </c:pt>
                <c:pt idx="2336">
                  <c:v>3.2166614532470699</c:v>
                </c:pt>
                <c:pt idx="2337">
                  <c:v>3.2029726505279501</c:v>
                </c:pt>
                <c:pt idx="2338">
                  <c:v>3.18365049362182</c:v>
                </c:pt>
                <c:pt idx="2339">
                  <c:v>3.25823497772216</c:v>
                </c:pt>
                <c:pt idx="2340">
                  <c:v>3.1405005455017001</c:v>
                </c:pt>
                <c:pt idx="2341">
                  <c:v>3.02847003936767</c:v>
                </c:pt>
                <c:pt idx="2342">
                  <c:v>3.1516191959381099</c:v>
                </c:pt>
                <c:pt idx="2343">
                  <c:v>3.1730084419250399</c:v>
                </c:pt>
                <c:pt idx="2344">
                  <c:v>3.1947336196899401</c:v>
                </c:pt>
                <c:pt idx="2345">
                  <c:v>3.2226314544677699</c:v>
                </c:pt>
                <c:pt idx="2346">
                  <c:v>3.2225356101989702</c:v>
                </c:pt>
                <c:pt idx="2347">
                  <c:v>3.0322558879852202</c:v>
                </c:pt>
                <c:pt idx="2348">
                  <c:v>3.0832247734069802</c:v>
                </c:pt>
                <c:pt idx="2349">
                  <c:v>3.0056347846984801</c:v>
                </c:pt>
                <c:pt idx="2350">
                  <c:v>3.2087659835815399</c:v>
                </c:pt>
                <c:pt idx="2351">
                  <c:v>3.18654441833496</c:v>
                </c:pt>
                <c:pt idx="2352">
                  <c:v>3.2704095840454102</c:v>
                </c:pt>
                <c:pt idx="2353">
                  <c:v>3.1738219261169398</c:v>
                </c:pt>
                <c:pt idx="2354">
                  <c:v>3.2226507663726802</c:v>
                </c:pt>
                <c:pt idx="2355">
                  <c:v>3.1029295921325599</c:v>
                </c:pt>
                <c:pt idx="2356">
                  <c:v>3.28681468963623</c:v>
                </c:pt>
                <c:pt idx="2357">
                  <c:v>3.2409536838531401</c:v>
                </c:pt>
                <c:pt idx="2358">
                  <c:v>3.27033472061157</c:v>
                </c:pt>
                <c:pt idx="2359">
                  <c:v>3.1157696247100799</c:v>
                </c:pt>
                <c:pt idx="2360">
                  <c:v>4.0992698669433496</c:v>
                </c:pt>
                <c:pt idx="2361">
                  <c:v>3.0695505142211901</c:v>
                </c:pt>
                <c:pt idx="2362">
                  <c:v>3.1698966026306099</c:v>
                </c:pt>
                <c:pt idx="2363">
                  <c:v>3.2053117752075102</c:v>
                </c:pt>
                <c:pt idx="2364">
                  <c:v>3.0374269485473602</c:v>
                </c:pt>
                <c:pt idx="2365">
                  <c:v>3.1552152633666899</c:v>
                </c:pt>
                <c:pt idx="2366">
                  <c:v>3.0717611312866202</c:v>
                </c:pt>
                <c:pt idx="2367">
                  <c:v>3.1742718219757</c:v>
                </c:pt>
                <c:pt idx="2368">
                  <c:v>3.1696996688842698</c:v>
                </c:pt>
                <c:pt idx="2369">
                  <c:v>3.33549904823303</c:v>
                </c:pt>
                <c:pt idx="2370">
                  <c:v>3.2919387817382799</c:v>
                </c:pt>
                <c:pt idx="2371">
                  <c:v>3.1231589317321702</c:v>
                </c:pt>
                <c:pt idx="2372">
                  <c:v>3.36185574531555</c:v>
                </c:pt>
                <c:pt idx="2373">
                  <c:v>3.1902761459350502</c:v>
                </c:pt>
                <c:pt idx="2374">
                  <c:v>3.2775924205779998</c:v>
                </c:pt>
                <c:pt idx="2375">
                  <c:v>3.2288763523101802</c:v>
                </c:pt>
                <c:pt idx="2376">
                  <c:v>3.2166607379913299</c:v>
                </c:pt>
                <c:pt idx="2377">
                  <c:v>3.2029731273651101</c:v>
                </c:pt>
                <c:pt idx="2378">
                  <c:v>3.1836516857147199</c:v>
                </c:pt>
                <c:pt idx="2379">
                  <c:v>3.2582342624664302</c:v>
                </c:pt>
                <c:pt idx="2380">
                  <c:v>3.1405005455017001</c:v>
                </c:pt>
                <c:pt idx="2381">
                  <c:v>3.02847003936767</c:v>
                </c:pt>
                <c:pt idx="2382">
                  <c:v>3.1516187191009499</c:v>
                </c:pt>
                <c:pt idx="2383">
                  <c:v>3.1730086803436199</c:v>
                </c:pt>
                <c:pt idx="2384">
                  <c:v>3.1947329044342001</c:v>
                </c:pt>
                <c:pt idx="2385">
                  <c:v>3.2226312160491899</c:v>
                </c:pt>
                <c:pt idx="2386">
                  <c:v>3.2225351333618102</c:v>
                </c:pt>
                <c:pt idx="2387">
                  <c:v>3.0322556495666499</c:v>
                </c:pt>
                <c:pt idx="2388">
                  <c:v>3.0832247734069802</c:v>
                </c:pt>
                <c:pt idx="2389">
                  <c:v>3.0056345462799001</c:v>
                </c:pt>
                <c:pt idx="2390">
                  <c:v>3.2087655067443799</c:v>
                </c:pt>
                <c:pt idx="2391">
                  <c:v>3.1865460872650102</c:v>
                </c:pt>
                <c:pt idx="2392">
                  <c:v>3.2704098224639799</c:v>
                </c:pt>
                <c:pt idx="2393">
                  <c:v>3.1738219261169398</c:v>
                </c:pt>
                <c:pt idx="2394">
                  <c:v>3.2226505279540998</c:v>
                </c:pt>
                <c:pt idx="2395">
                  <c:v>3.1029295921325599</c:v>
                </c:pt>
                <c:pt idx="2396">
                  <c:v>3.2868149280547998</c:v>
                </c:pt>
                <c:pt idx="2397">
                  <c:v>3.2409534454345699</c:v>
                </c:pt>
                <c:pt idx="2398">
                  <c:v>3.27033472061157</c:v>
                </c:pt>
                <c:pt idx="2399">
                  <c:v>3.1157693862914999</c:v>
                </c:pt>
                <c:pt idx="2400">
                  <c:v>4.0992693901062003</c:v>
                </c:pt>
                <c:pt idx="2401">
                  <c:v>3.0695507526397701</c:v>
                </c:pt>
                <c:pt idx="2402">
                  <c:v>3.1698966026306099</c:v>
                </c:pt>
                <c:pt idx="2403">
                  <c:v>3.2053122520446702</c:v>
                </c:pt>
                <c:pt idx="2404">
                  <c:v>3.0374269485473602</c:v>
                </c:pt>
                <c:pt idx="2405">
                  <c:v>3.1552145481109601</c:v>
                </c:pt>
                <c:pt idx="2406">
                  <c:v>3.0717608928680402</c:v>
                </c:pt>
                <c:pt idx="2407">
                  <c:v>3.17427206039428</c:v>
                </c:pt>
                <c:pt idx="2408">
                  <c:v>3.1696999073028498</c:v>
                </c:pt>
                <c:pt idx="2409">
                  <c:v>3.33549952507019</c:v>
                </c:pt>
                <c:pt idx="2410">
                  <c:v>3.2919394969940101</c:v>
                </c:pt>
                <c:pt idx="2411">
                  <c:v>3.1231584548950102</c:v>
                </c:pt>
                <c:pt idx="2412">
                  <c:v>3.36185455322265</c:v>
                </c:pt>
                <c:pt idx="2413">
                  <c:v>3.1902759075164702</c:v>
                </c:pt>
                <c:pt idx="2414">
                  <c:v>3.2775921821594198</c:v>
                </c:pt>
                <c:pt idx="2415">
                  <c:v>3.2288756370544398</c:v>
                </c:pt>
                <c:pt idx="2416">
                  <c:v>3.2166609764099099</c:v>
                </c:pt>
                <c:pt idx="2417">
                  <c:v>3.2029736042022701</c:v>
                </c:pt>
                <c:pt idx="2418">
                  <c:v>3.1836535930633501</c:v>
                </c:pt>
                <c:pt idx="2419">
                  <c:v>3.2582342624664302</c:v>
                </c:pt>
                <c:pt idx="2420">
                  <c:v>3.1405005455017001</c:v>
                </c:pt>
                <c:pt idx="2421">
                  <c:v>3.02847003936767</c:v>
                </c:pt>
                <c:pt idx="2422">
                  <c:v>3.1516187191009499</c:v>
                </c:pt>
                <c:pt idx="2423">
                  <c:v>3.1730084419250399</c:v>
                </c:pt>
                <c:pt idx="2424">
                  <c:v>3.1947329044342001</c:v>
                </c:pt>
                <c:pt idx="2425">
                  <c:v>3.2226305007934499</c:v>
                </c:pt>
                <c:pt idx="2426">
                  <c:v>3.2225353717803902</c:v>
                </c:pt>
                <c:pt idx="2427">
                  <c:v>3.03225493431091</c:v>
                </c:pt>
                <c:pt idx="2428">
                  <c:v>3.0832247734069802</c:v>
                </c:pt>
                <c:pt idx="2429">
                  <c:v>3.0056340694427401</c:v>
                </c:pt>
                <c:pt idx="2430">
                  <c:v>3.2087655067443799</c:v>
                </c:pt>
                <c:pt idx="2431">
                  <c:v>3.1865475177764799</c:v>
                </c:pt>
                <c:pt idx="2432">
                  <c:v>3.2704105377197199</c:v>
                </c:pt>
                <c:pt idx="2433">
                  <c:v>3.1738219261169398</c:v>
                </c:pt>
                <c:pt idx="2434">
                  <c:v>3.2226500511169398</c:v>
                </c:pt>
                <c:pt idx="2435">
                  <c:v>3.1029293537139799</c:v>
                </c:pt>
                <c:pt idx="2436">
                  <c:v>3.2868151664733798</c:v>
                </c:pt>
                <c:pt idx="2437">
                  <c:v>3.2409536838531401</c:v>
                </c:pt>
                <c:pt idx="2438">
                  <c:v>3.2703337669372501</c:v>
                </c:pt>
                <c:pt idx="2439">
                  <c:v>3.1157691478729199</c:v>
                </c:pt>
                <c:pt idx="2440">
                  <c:v>4.0992698669433496</c:v>
                </c:pt>
                <c:pt idx="2441">
                  <c:v>3.0695505142211901</c:v>
                </c:pt>
                <c:pt idx="2442">
                  <c:v>3.1698966026306099</c:v>
                </c:pt>
                <c:pt idx="2443">
                  <c:v>3.2053122520446702</c:v>
                </c:pt>
                <c:pt idx="2444">
                  <c:v>3.0374269485473602</c:v>
                </c:pt>
                <c:pt idx="2445">
                  <c:v>3.1552147865295401</c:v>
                </c:pt>
                <c:pt idx="2446">
                  <c:v>3.0717611312866202</c:v>
                </c:pt>
                <c:pt idx="2447">
                  <c:v>3.1742718219757</c:v>
                </c:pt>
                <c:pt idx="2448">
                  <c:v>3.1696999073028498</c:v>
                </c:pt>
                <c:pt idx="2449">
                  <c:v>3.33549952507019</c:v>
                </c:pt>
                <c:pt idx="2450">
                  <c:v>3.2919390201568599</c:v>
                </c:pt>
                <c:pt idx="2451">
                  <c:v>3.1231584548950102</c:v>
                </c:pt>
                <c:pt idx="2452">
                  <c:v>3.3618535995483398</c:v>
                </c:pt>
                <c:pt idx="2453">
                  <c:v>3.1902761459350502</c:v>
                </c:pt>
                <c:pt idx="2454">
                  <c:v>3.2775919437408398</c:v>
                </c:pt>
                <c:pt idx="2455">
                  <c:v>3.2288761138915998</c:v>
                </c:pt>
                <c:pt idx="2456">
                  <c:v>3.2166609764099099</c:v>
                </c:pt>
                <c:pt idx="2457">
                  <c:v>3.2029738426208398</c:v>
                </c:pt>
                <c:pt idx="2458">
                  <c:v>3.18365478515625</c:v>
                </c:pt>
                <c:pt idx="2459">
                  <c:v>3.2582340240478498</c:v>
                </c:pt>
                <c:pt idx="2460">
                  <c:v>3.1405005455017001</c:v>
                </c:pt>
                <c:pt idx="2461">
                  <c:v>3.02847003936767</c:v>
                </c:pt>
                <c:pt idx="2462">
                  <c:v>3.1516182422637899</c:v>
                </c:pt>
                <c:pt idx="2463">
                  <c:v>3.17300820350646</c:v>
                </c:pt>
                <c:pt idx="2464">
                  <c:v>3.1947324275970401</c:v>
                </c:pt>
                <c:pt idx="2465">
                  <c:v>3.2226309776306099</c:v>
                </c:pt>
                <c:pt idx="2466">
                  <c:v>3.2225353717803902</c:v>
                </c:pt>
                <c:pt idx="2467">
                  <c:v>3.03225469589233</c:v>
                </c:pt>
                <c:pt idx="2468">
                  <c:v>3.0832247734069802</c:v>
                </c:pt>
                <c:pt idx="2469">
                  <c:v>3.0056340694427401</c:v>
                </c:pt>
                <c:pt idx="2470">
                  <c:v>3.2087655067443799</c:v>
                </c:pt>
                <c:pt idx="2471">
                  <c:v>3.1865494251251198</c:v>
                </c:pt>
                <c:pt idx="2472">
                  <c:v>3.2704100608825599</c:v>
                </c:pt>
                <c:pt idx="2473">
                  <c:v>3.1738214492797798</c:v>
                </c:pt>
                <c:pt idx="2474">
                  <c:v>3.2226505279540998</c:v>
                </c:pt>
                <c:pt idx="2475">
                  <c:v>3.1029293537139799</c:v>
                </c:pt>
                <c:pt idx="2476">
                  <c:v>3.2868151664733798</c:v>
                </c:pt>
                <c:pt idx="2477">
                  <c:v>3.2409536838531401</c:v>
                </c:pt>
                <c:pt idx="2478">
                  <c:v>3.2703335285186701</c:v>
                </c:pt>
                <c:pt idx="2479">
                  <c:v>3.1157693862914999</c:v>
                </c:pt>
                <c:pt idx="2480">
                  <c:v>4.0992689132690403</c:v>
                </c:pt>
                <c:pt idx="2481">
                  <c:v>3.0695509910583398</c:v>
                </c:pt>
                <c:pt idx="2482">
                  <c:v>3.1698961257934499</c:v>
                </c:pt>
                <c:pt idx="2483">
                  <c:v>3.2053117752075102</c:v>
                </c:pt>
                <c:pt idx="2484">
                  <c:v>3.0374267101287802</c:v>
                </c:pt>
                <c:pt idx="2485">
                  <c:v>3.1552147865295401</c:v>
                </c:pt>
                <c:pt idx="2486">
                  <c:v>3.0717611312866202</c:v>
                </c:pt>
                <c:pt idx="2487">
                  <c:v>3.1742718219757</c:v>
                </c:pt>
                <c:pt idx="2488">
                  <c:v>3.1696999073028498</c:v>
                </c:pt>
                <c:pt idx="2489">
                  <c:v>3.3354997634887602</c:v>
                </c:pt>
                <c:pt idx="2490">
                  <c:v>3.2919397354125901</c:v>
                </c:pt>
                <c:pt idx="2491">
                  <c:v>3.1231584548950102</c:v>
                </c:pt>
                <c:pt idx="2492">
                  <c:v>3.3618533611297599</c:v>
                </c:pt>
                <c:pt idx="2493">
                  <c:v>3.1902759075164702</c:v>
                </c:pt>
                <c:pt idx="2494">
                  <c:v>3.2775919437408398</c:v>
                </c:pt>
                <c:pt idx="2495">
                  <c:v>3.2288751602172798</c:v>
                </c:pt>
                <c:pt idx="2496">
                  <c:v>3.2166609764099099</c:v>
                </c:pt>
                <c:pt idx="2497">
                  <c:v>3.2029738426208398</c:v>
                </c:pt>
                <c:pt idx="2498">
                  <c:v>3.1836562156677202</c:v>
                </c:pt>
                <c:pt idx="2499">
                  <c:v>3.2582335472106898</c:v>
                </c:pt>
                <c:pt idx="2500">
                  <c:v>3.1405005455017001</c:v>
                </c:pt>
                <c:pt idx="2501">
                  <c:v>3.02847051620483</c:v>
                </c:pt>
                <c:pt idx="2502">
                  <c:v>3.1516182422637899</c:v>
                </c:pt>
                <c:pt idx="2503">
                  <c:v>3.1730086803436199</c:v>
                </c:pt>
                <c:pt idx="2504">
                  <c:v>3.1947319507598801</c:v>
                </c:pt>
                <c:pt idx="2505">
                  <c:v>3.2226305007934499</c:v>
                </c:pt>
                <c:pt idx="2506">
                  <c:v>3.2225351333618102</c:v>
                </c:pt>
                <c:pt idx="2507">
                  <c:v>3.03225469589233</c:v>
                </c:pt>
                <c:pt idx="2508">
                  <c:v>3.0832245349884002</c:v>
                </c:pt>
                <c:pt idx="2509">
                  <c:v>3.0056338310241699</c:v>
                </c:pt>
                <c:pt idx="2510">
                  <c:v>3.2087652683257999</c:v>
                </c:pt>
                <c:pt idx="2511">
                  <c:v>3.18655085563659</c:v>
                </c:pt>
                <c:pt idx="2512">
                  <c:v>3.2704105377197199</c:v>
                </c:pt>
                <c:pt idx="2513">
                  <c:v>3.1738214492797798</c:v>
                </c:pt>
                <c:pt idx="2514">
                  <c:v>3.2226500511169398</c:v>
                </c:pt>
                <c:pt idx="2515">
                  <c:v>3.1029293537139799</c:v>
                </c:pt>
                <c:pt idx="2516">
                  <c:v>3.2868154048919598</c:v>
                </c:pt>
                <c:pt idx="2517">
                  <c:v>3.2409536838531401</c:v>
                </c:pt>
                <c:pt idx="2518">
                  <c:v>3.2703325748443599</c:v>
                </c:pt>
                <c:pt idx="2519">
                  <c:v>3.1157681941986</c:v>
                </c:pt>
                <c:pt idx="2520">
                  <c:v>4.0992689132690403</c:v>
                </c:pt>
                <c:pt idx="2521">
                  <c:v>3.0695514678954998</c:v>
                </c:pt>
                <c:pt idx="2522">
                  <c:v>3.1698966026306099</c:v>
                </c:pt>
                <c:pt idx="2523">
                  <c:v>3.2053117752075102</c:v>
                </c:pt>
                <c:pt idx="2524">
                  <c:v>3.0374264717102002</c:v>
                </c:pt>
                <c:pt idx="2525">
                  <c:v>3.1552147865295401</c:v>
                </c:pt>
                <c:pt idx="2526">
                  <c:v>3.0717608928680402</c:v>
                </c:pt>
                <c:pt idx="2527">
                  <c:v>3.1742718219757</c:v>
                </c:pt>
                <c:pt idx="2528">
                  <c:v>3.1697006225585902</c:v>
                </c:pt>
                <c:pt idx="2529">
                  <c:v>3.33549857139587</c:v>
                </c:pt>
                <c:pt idx="2530">
                  <c:v>3.2919397354125901</c:v>
                </c:pt>
                <c:pt idx="2531">
                  <c:v>3.1231589317321702</c:v>
                </c:pt>
                <c:pt idx="2532">
                  <c:v>3.3618531227111799</c:v>
                </c:pt>
                <c:pt idx="2533">
                  <c:v>3.1902759075164702</c:v>
                </c:pt>
                <c:pt idx="2534">
                  <c:v>3.2775921821594198</c:v>
                </c:pt>
                <c:pt idx="2535">
                  <c:v>3.2288744449615399</c:v>
                </c:pt>
                <c:pt idx="2536">
                  <c:v>3.2166614532470699</c:v>
                </c:pt>
                <c:pt idx="2537">
                  <c:v>3.2029747962951598</c:v>
                </c:pt>
                <c:pt idx="2538">
                  <c:v>3.1836571693420401</c:v>
                </c:pt>
                <c:pt idx="2539">
                  <c:v>3.2582335472106898</c:v>
                </c:pt>
                <c:pt idx="2540">
                  <c:v>3.1405000686645499</c:v>
                </c:pt>
                <c:pt idx="2541">
                  <c:v>3.02847075462341</c:v>
                </c:pt>
                <c:pt idx="2542">
                  <c:v>3.1516182422637899</c:v>
                </c:pt>
                <c:pt idx="2543">
                  <c:v>3.1730089187621999</c:v>
                </c:pt>
                <c:pt idx="2544">
                  <c:v>3.1947319507598801</c:v>
                </c:pt>
                <c:pt idx="2545">
                  <c:v>3.2226305007934499</c:v>
                </c:pt>
                <c:pt idx="2546">
                  <c:v>3.2225351333618102</c:v>
                </c:pt>
                <c:pt idx="2547">
                  <c:v>3.03225398063659</c:v>
                </c:pt>
                <c:pt idx="2548">
                  <c:v>3.0832238197326598</c:v>
                </c:pt>
                <c:pt idx="2549">
                  <c:v>3.0056335926055899</c:v>
                </c:pt>
                <c:pt idx="2550">
                  <c:v>3.2087650299072199</c:v>
                </c:pt>
                <c:pt idx="2551">
                  <c:v>3.18655204772949</c:v>
                </c:pt>
                <c:pt idx="2552">
                  <c:v>3.2704100608825599</c:v>
                </c:pt>
                <c:pt idx="2553">
                  <c:v>3.1738214492797798</c:v>
                </c:pt>
                <c:pt idx="2554">
                  <c:v>3.2226500511169398</c:v>
                </c:pt>
                <c:pt idx="2555">
                  <c:v>3.1029293537139799</c:v>
                </c:pt>
                <c:pt idx="2556">
                  <c:v>3.2868154048919598</c:v>
                </c:pt>
                <c:pt idx="2557">
                  <c:v>3.2409536838531401</c:v>
                </c:pt>
                <c:pt idx="2558">
                  <c:v>3.27033138275146</c:v>
                </c:pt>
                <c:pt idx="2559">
                  <c:v>3.1157681941986</c:v>
                </c:pt>
                <c:pt idx="2560">
                  <c:v>4.0992679595947203</c:v>
                </c:pt>
                <c:pt idx="2561">
                  <c:v>3.0695517063140798</c:v>
                </c:pt>
                <c:pt idx="2562">
                  <c:v>3.1698966026306099</c:v>
                </c:pt>
                <c:pt idx="2563">
                  <c:v>3.2053117752075102</c:v>
                </c:pt>
                <c:pt idx="2564">
                  <c:v>3.0374264717102002</c:v>
                </c:pt>
                <c:pt idx="2565">
                  <c:v>3.1552147865295401</c:v>
                </c:pt>
                <c:pt idx="2566">
                  <c:v>3.0717611312866202</c:v>
                </c:pt>
                <c:pt idx="2567">
                  <c:v>3.17427158355712</c:v>
                </c:pt>
                <c:pt idx="2568">
                  <c:v>3.1697006225585902</c:v>
                </c:pt>
                <c:pt idx="2569">
                  <c:v>3.33549833297729</c:v>
                </c:pt>
                <c:pt idx="2570">
                  <c:v>3.2919399738311701</c:v>
                </c:pt>
                <c:pt idx="2571">
                  <c:v>3.1231589317321702</c:v>
                </c:pt>
                <c:pt idx="2572">
                  <c:v>3.3618524074554399</c:v>
                </c:pt>
                <c:pt idx="2573">
                  <c:v>3.1902761459350502</c:v>
                </c:pt>
                <c:pt idx="2574">
                  <c:v>3.2775921821594198</c:v>
                </c:pt>
                <c:pt idx="2575">
                  <c:v>3.2288749217986998</c:v>
                </c:pt>
                <c:pt idx="2576">
                  <c:v>3.2166614532470699</c:v>
                </c:pt>
                <c:pt idx="2577">
                  <c:v>3.2029752731323198</c:v>
                </c:pt>
                <c:pt idx="2578">
                  <c:v>3.1836590766906698</c:v>
                </c:pt>
                <c:pt idx="2579">
                  <c:v>3.2582340240478498</c:v>
                </c:pt>
                <c:pt idx="2580">
                  <c:v>3.1405005455017001</c:v>
                </c:pt>
                <c:pt idx="2581">
                  <c:v>3.02847075462341</c:v>
                </c:pt>
                <c:pt idx="2582">
                  <c:v>3.1516182422637899</c:v>
                </c:pt>
                <c:pt idx="2583">
                  <c:v>3.1730084419250399</c:v>
                </c:pt>
                <c:pt idx="2584">
                  <c:v>3.1947319507598801</c:v>
                </c:pt>
                <c:pt idx="2585">
                  <c:v>3.2226302623748699</c:v>
                </c:pt>
                <c:pt idx="2586">
                  <c:v>3.2225344181060702</c:v>
                </c:pt>
                <c:pt idx="2587">
                  <c:v>3.03225374221801</c:v>
                </c:pt>
                <c:pt idx="2588">
                  <c:v>3.0832245349884002</c:v>
                </c:pt>
                <c:pt idx="2589">
                  <c:v>3.0056335926055899</c:v>
                </c:pt>
                <c:pt idx="2590">
                  <c:v>3.2087645530700599</c:v>
                </c:pt>
                <c:pt idx="2591">
                  <c:v>3.1865537166595401</c:v>
                </c:pt>
                <c:pt idx="2592">
                  <c:v>3.2704105377197199</c:v>
                </c:pt>
                <c:pt idx="2593">
                  <c:v>3.1738214492797798</c:v>
                </c:pt>
                <c:pt idx="2594">
                  <c:v>3.2226495742797798</c:v>
                </c:pt>
                <c:pt idx="2595">
                  <c:v>3.1029293537139799</c:v>
                </c:pt>
                <c:pt idx="2596">
                  <c:v>3.2868154048919598</c:v>
                </c:pt>
                <c:pt idx="2597">
                  <c:v>3.2409539222717201</c:v>
                </c:pt>
                <c:pt idx="2598">
                  <c:v>3.27033042907714</c:v>
                </c:pt>
                <c:pt idx="2599">
                  <c:v>3.1157677173614502</c:v>
                </c:pt>
                <c:pt idx="2600">
                  <c:v>4.0992679595947203</c:v>
                </c:pt>
                <c:pt idx="2601">
                  <c:v>3.0695517063140798</c:v>
                </c:pt>
                <c:pt idx="2602">
                  <c:v>3.1698958873748699</c:v>
                </c:pt>
                <c:pt idx="2603">
                  <c:v>3.20531153678894</c:v>
                </c:pt>
                <c:pt idx="2604">
                  <c:v>3.0374264717102002</c:v>
                </c:pt>
                <c:pt idx="2605">
                  <c:v>3.1552147865295401</c:v>
                </c:pt>
                <c:pt idx="2606">
                  <c:v>3.0717611312866202</c:v>
                </c:pt>
                <c:pt idx="2607">
                  <c:v>3.17427158355712</c:v>
                </c:pt>
                <c:pt idx="2608">
                  <c:v>3.1697006225585902</c:v>
                </c:pt>
                <c:pt idx="2609">
                  <c:v>3.33549833297729</c:v>
                </c:pt>
                <c:pt idx="2610">
                  <c:v>3.2919402122497501</c:v>
                </c:pt>
                <c:pt idx="2611">
                  <c:v>3.1231584548950102</c:v>
                </c:pt>
                <c:pt idx="2612">
                  <c:v>3.3618526458740199</c:v>
                </c:pt>
                <c:pt idx="2613">
                  <c:v>3.1902761459350502</c:v>
                </c:pt>
                <c:pt idx="2614">
                  <c:v>3.2775919437408398</c:v>
                </c:pt>
                <c:pt idx="2615">
                  <c:v>3.2288749217986998</c:v>
                </c:pt>
                <c:pt idx="2616">
                  <c:v>3.2166609764099099</c:v>
                </c:pt>
                <c:pt idx="2617">
                  <c:v>3.2029755115509002</c:v>
                </c:pt>
                <c:pt idx="2618">
                  <c:v>3.1836600303649898</c:v>
                </c:pt>
                <c:pt idx="2619">
                  <c:v>3.2582335472106898</c:v>
                </c:pt>
                <c:pt idx="2620">
                  <c:v>3.1404998302459699</c:v>
                </c:pt>
                <c:pt idx="2621">
                  <c:v>3.02847051620483</c:v>
                </c:pt>
                <c:pt idx="2622">
                  <c:v>3.1516182422637899</c:v>
                </c:pt>
                <c:pt idx="2623">
                  <c:v>3.1730089187621999</c:v>
                </c:pt>
                <c:pt idx="2624">
                  <c:v>3.1947314739227202</c:v>
                </c:pt>
                <c:pt idx="2625">
                  <c:v>3.2226302623748699</c:v>
                </c:pt>
                <c:pt idx="2626">
                  <c:v>3.2225348949432302</c:v>
                </c:pt>
                <c:pt idx="2627">
                  <c:v>3.03225350379943</c:v>
                </c:pt>
                <c:pt idx="2628">
                  <c:v>3.0832238197326598</c:v>
                </c:pt>
                <c:pt idx="2629">
                  <c:v>3.0056333541870099</c:v>
                </c:pt>
                <c:pt idx="2630">
                  <c:v>3.2087645530700599</c:v>
                </c:pt>
                <c:pt idx="2631">
                  <c:v>3.1865551471710201</c:v>
                </c:pt>
                <c:pt idx="2632">
                  <c:v>3.2704107761382999</c:v>
                </c:pt>
                <c:pt idx="2633">
                  <c:v>3.1738212108611998</c:v>
                </c:pt>
                <c:pt idx="2634">
                  <c:v>3.2226498126983598</c:v>
                </c:pt>
                <c:pt idx="2635">
                  <c:v>3.1029293537139799</c:v>
                </c:pt>
                <c:pt idx="2636">
                  <c:v>3.2868158817291202</c:v>
                </c:pt>
                <c:pt idx="2637">
                  <c:v>3.2409539222717201</c:v>
                </c:pt>
                <c:pt idx="2638">
                  <c:v>3.27033019065856</c:v>
                </c:pt>
                <c:pt idx="2639">
                  <c:v>3.1157672405242902</c:v>
                </c:pt>
                <c:pt idx="2640">
                  <c:v>4.0992674827575604</c:v>
                </c:pt>
                <c:pt idx="2641">
                  <c:v>3.0695517063140798</c:v>
                </c:pt>
                <c:pt idx="2642">
                  <c:v>3.1698958873748699</c:v>
                </c:pt>
                <c:pt idx="2643">
                  <c:v>3.20531129837036</c:v>
                </c:pt>
                <c:pt idx="2644">
                  <c:v>3.0374262332916202</c:v>
                </c:pt>
                <c:pt idx="2645">
                  <c:v>3.1552143096923801</c:v>
                </c:pt>
                <c:pt idx="2646">
                  <c:v>3.0717608928680402</c:v>
                </c:pt>
                <c:pt idx="2647">
                  <c:v>3.17427158355712</c:v>
                </c:pt>
                <c:pt idx="2648">
                  <c:v>3.1697006225585902</c:v>
                </c:pt>
                <c:pt idx="2649">
                  <c:v>3.33549833297729</c:v>
                </c:pt>
                <c:pt idx="2650">
                  <c:v>3.2919406890869101</c:v>
                </c:pt>
                <c:pt idx="2651">
                  <c:v>3.1231584548950102</c:v>
                </c:pt>
                <c:pt idx="2652">
                  <c:v>3.3618524074554399</c:v>
                </c:pt>
                <c:pt idx="2653">
                  <c:v>3.1902763843536301</c:v>
                </c:pt>
                <c:pt idx="2654">
                  <c:v>3.2775921821594198</c:v>
                </c:pt>
                <c:pt idx="2655">
                  <c:v>3.2288749217986998</c:v>
                </c:pt>
                <c:pt idx="2656">
                  <c:v>3.2166614532470699</c:v>
                </c:pt>
                <c:pt idx="2657">
                  <c:v>3.2029759883880602</c:v>
                </c:pt>
                <c:pt idx="2658">
                  <c:v>3.18366146087646</c:v>
                </c:pt>
                <c:pt idx="2659">
                  <c:v>3.2582333087921098</c:v>
                </c:pt>
                <c:pt idx="2660">
                  <c:v>3.1404998302459699</c:v>
                </c:pt>
                <c:pt idx="2661">
                  <c:v>3.02847075462341</c:v>
                </c:pt>
                <c:pt idx="2662">
                  <c:v>3.15161800384521</c:v>
                </c:pt>
                <c:pt idx="2663">
                  <c:v>3.1730089187621999</c:v>
                </c:pt>
                <c:pt idx="2664">
                  <c:v>3.1947314739227202</c:v>
                </c:pt>
                <c:pt idx="2665">
                  <c:v>3.2226300239562899</c:v>
                </c:pt>
                <c:pt idx="2666">
                  <c:v>3.2225348949432302</c:v>
                </c:pt>
                <c:pt idx="2667">
                  <c:v>3.0322527885436998</c:v>
                </c:pt>
                <c:pt idx="2668">
                  <c:v>3.0832238197326598</c:v>
                </c:pt>
                <c:pt idx="2669">
                  <c:v>3.0056333541870099</c:v>
                </c:pt>
                <c:pt idx="2670">
                  <c:v>3.2087645530700599</c:v>
                </c:pt>
                <c:pt idx="2671">
                  <c:v>3.1865563392639098</c:v>
                </c:pt>
                <c:pt idx="2672">
                  <c:v>3.2704107761382999</c:v>
                </c:pt>
                <c:pt idx="2673">
                  <c:v>3.1738212108611998</c:v>
                </c:pt>
                <c:pt idx="2674">
                  <c:v>3.2226493358611998</c:v>
                </c:pt>
                <c:pt idx="2675">
                  <c:v>3.1029291152954102</c:v>
                </c:pt>
                <c:pt idx="2676">
                  <c:v>3.2868154048919598</c:v>
                </c:pt>
                <c:pt idx="2677">
                  <c:v>3.2409543991088801</c:v>
                </c:pt>
                <c:pt idx="2678">
                  <c:v>3.2703299522399898</c:v>
                </c:pt>
                <c:pt idx="2679">
                  <c:v>3.1157672405242902</c:v>
                </c:pt>
                <c:pt idx="2680">
                  <c:v>4.0992679595947203</c:v>
                </c:pt>
                <c:pt idx="2681">
                  <c:v>3.0695509910583398</c:v>
                </c:pt>
                <c:pt idx="2682">
                  <c:v>3.1698956489562899</c:v>
                </c:pt>
                <c:pt idx="2683">
                  <c:v>3.2053117752075102</c:v>
                </c:pt>
                <c:pt idx="2684">
                  <c:v>3.0374262332916202</c:v>
                </c:pt>
                <c:pt idx="2685">
                  <c:v>3.1552143096923801</c:v>
                </c:pt>
                <c:pt idx="2686">
                  <c:v>3.0717611312866202</c:v>
                </c:pt>
                <c:pt idx="2687">
                  <c:v>3.1742718219757</c:v>
                </c:pt>
                <c:pt idx="2688">
                  <c:v>3.1697008609771702</c:v>
                </c:pt>
                <c:pt idx="2689">
                  <c:v>3.33549833297729</c:v>
                </c:pt>
                <c:pt idx="2690">
                  <c:v>3.2919409275054901</c:v>
                </c:pt>
                <c:pt idx="2691">
                  <c:v>3.1231584548950102</c:v>
                </c:pt>
                <c:pt idx="2692">
                  <c:v>3.3618521690368599</c:v>
                </c:pt>
                <c:pt idx="2693">
                  <c:v>3.1902761459350502</c:v>
                </c:pt>
                <c:pt idx="2694">
                  <c:v>3.2775914669036799</c:v>
                </c:pt>
                <c:pt idx="2695">
                  <c:v>3.2288751602172798</c:v>
                </c:pt>
                <c:pt idx="2696">
                  <c:v>3.2166614532470699</c:v>
                </c:pt>
                <c:pt idx="2697">
                  <c:v>3.20297646522521</c:v>
                </c:pt>
                <c:pt idx="2698">
                  <c:v>3.1836621761321999</c:v>
                </c:pt>
                <c:pt idx="2699">
                  <c:v>3.2582330703735298</c:v>
                </c:pt>
                <c:pt idx="2700">
                  <c:v>3.1405000686645499</c:v>
                </c:pt>
                <c:pt idx="2701">
                  <c:v>3.02847075462341</c:v>
                </c:pt>
                <c:pt idx="2702">
                  <c:v>3.15161800384521</c:v>
                </c:pt>
                <c:pt idx="2703">
                  <c:v>3.1730089187621999</c:v>
                </c:pt>
                <c:pt idx="2704">
                  <c:v>3.1947314739227202</c:v>
                </c:pt>
                <c:pt idx="2705">
                  <c:v>3.2226300239562899</c:v>
                </c:pt>
                <c:pt idx="2706">
                  <c:v>3.2225348949432302</c:v>
                </c:pt>
                <c:pt idx="2707">
                  <c:v>3.0322525501251198</c:v>
                </c:pt>
                <c:pt idx="2708">
                  <c:v>3.0832242965698198</c:v>
                </c:pt>
                <c:pt idx="2709">
                  <c:v>3.00563287734985</c:v>
                </c:pt>
                <c:pt idx="2710">
                  <c:v>3.2087650299072199</c:v>
                </c:pt>
                <c:pt idx="2711">
                  <c:v>3.1865575313568102</c:v>
                </c:pt>
                <c:pt idx="2712">
                  <c:v>3.2704110145568799</c:v>
                </c:pt>
                <c:pt idx="2713">
                  <c:v>3.1738207340240399</c:v>
                </c:pt>
                <c:pt idx="2714">
                  <c:v>3.2226493358611998</c:v>
                </c:pt>
                <c:pt idx="2715">
                  <c:v>3.1029291152954102</c:v>
                </c:pt>
                <c:pt idx="2716">
                  <c:v>3.2868163585662802</c:v>
                </c:pt>
                <c:pt idx="2717">
                  <c:v>3.24095463752746</c:v>
                </c:pt>
                <c:pt idx="2718">
                  <c:v>3.2703292369842498</c:v>
                </c:pt>
                <c:pt idx="2719">
                  <c:v>3.1157670021057098</c:v>
                </c:pt>
                <c:pt idx="2720">
                  <c:v>4.0992679595947203</c:v>
                </c:pt>
                <c:pt idx="2721">
                  <c:v>3.0695517063140798</c:v>
                </c:pt>
                <c:pt idx="2722">
                  <c:v>3.1698956489562899</c:v>
                </c:pt>
                <c:pt idx="2723">
                  <c:v>3.2053117752075102</c:v>
                </c:pt>
                <c:pt idx="2724">
                  <c:v>3.0374262332916202</c:v>
                </c:pt>
                <c:pt idx="2725">
                  <c:v>3.1552143096923801</c:v>
                </c:pt>
                <c:pt idx="2726">
                  <c:v>3.0717611312866202</c:v>
                </c:pt>
                <c:pt idx="2727">
                  <c:v>3.1742718219757</c:v>
                </c:pt>
                <c:pt idx="2728">
                  <c:v>3.1696999073028498</c:v>
                </c:pt>
                <c:pt idx="2729">
                  <c:v>3.33549857139587</c:v>
                </c:pt>
                <c:pt idx="2730">
                  <c:v>3.29194116592407</c:v>
                </c:pt>
                <c:pt idx="2731">
                  <c:v>3.1231584548950102</c:v>
                </c:pt>
                <c:pt idx="2732">
                  <c:v>3.3618516921996999</c:v>
                </c:pt>
                <c:pt idx="2733">
                  <c:v>3.1902768611907901</c:v>
                </c:pt>
                <c:pt idx="2734">
                  <c:v>3.2775914669036799</c:v>
                </c:pt>
                <c:pt idx="2735">
                  <c:v>3.2288749217986998</c:v>
                </c:pt>
                <c:pt idx="2736">
                  <c:v>3.2166609764099099</c:v>
                </c:pt>
                <c:pt idx="2737">
                  <c:v>3.2029767036437899</c:v>
                </c:pt>
                <c:pt idx="2738">
                  <c:v>3.1836633682250901</c:v>
                </c:pt>
                <c:pt idx="2739">
                  <c:v>3.2582333087921098</c:v>
                </c:pt>
                <c:pt idx="2740">
                  <c:v>3.1404995918273899</c:v>
                </c:pt>
                <c:pt idx="2741">
                  <c:v>3.02847075462341</c:v>
                </c:pt>
                <c:pt idx="2742">
                  <c:v>3.1516165733337398</c:v>
                </c:pt>
                <c:pt idx="2743">
                  <c:v>3.1730089187621999</c:v>
                </c:pt>
                <c:pt idx="2744">
                  <c:v>3.1947314739227202</c:v>
                </c:pt>
                <c:pt idx="2745">
                  <c:v>3.2226302623748699</c:v>
                </c:pt>
                <c:pt idx="2746">
                  <c:v>3.2225353717803902</c:v>
                </c:pt>
                <c:pt idx="2747">
                  <c:v>3.0322525501251198</c:v>
                </c:pt>
                <c:pt idx="2748">
                  <c:v>3.0832235813140798</c:v>
                </c:pt>
                <c:pt idx="2749">
                  <c:v>3.00563287734985</c:v>
                </c:pt>
                <c:pt idx="2750">
                  <c:v>3.2087650299072199</c:v>
                </c:pt>
                <c:pt idx="2751">
                  <c:v>3.1865587234496999</c:v>
                </c:pt>
                <c:pt idx="2752">
                  <c:v>3.2704117298126198</c:v>
                </c:pt>
                <c:pt idx="2753">
                  <c:v>3.1738212108611998</c:v>
                </c:pt>
                <c:pt idx="2754">
                  <c:v>3.2226493358611998</c:v>
                </c:pt>
                <c:pt idx="2755">
                  <c:v>3.1029293537139799</c:v>
                </c:pt>
                <c:pt idx="2756">
                  <c:v>3.2868163585662802</c:v>
                </c:pt>
                <c:pt idx="2757">
                  <c:v>3.24095463752746</c:v>
                </c:pt>
                <c:pt idx="2758">
                  <c:v>3.2703289985656698</c:v>
                </c:pt>
                <c:pt idx="2759">
                  <c:v>3.1157655715942298</c:v>
                </c:pt>
                <c:pt idx="2760">
                  <c:v>4.0992670059204102</c:v>
                </c:pt>
                <c:pt idx="2761">
                  <c:v>3.0695514678954998</c:v>
                </c:pt>
                <c:pt idx="2762">
                  <c:v>3.16989541053771</c:v>
                </c:pt>
                <c:pt idx="2763">
                  <c:v>3.2053122520446702</c:v>
                </c:pt>
                <c:pt idx="2764">
                  <c:v>3.0374262332916202</c:v>
                </c:pt>
                <c:pt idx="2765">
                  <c:v>3.1552143096923801</c:v>
                </c:pt>
                <c:pt idx="2766">
                  <c:v>3.0717608928680402</c:v>
                </c:pt>
                <c:pt idx="2767">
                  <c:v>3.17427253723144</c:v>
                </c:pt>
                <c:pt idx="2768">
                  <c:v>3.1696994304656898</c:v>
                </c:pt>
                <c:pt idx="2769">
                  <c:v>3.33549904823303</c:v>
                </c:pt>
                <c:pt idx="2770">
                  <c:v>3.29194164276123</c:v>
                </c:pt>
                <c:pt idx="2771">
                  <c:v>3.1231589317321702</c:v>
                </c:pt>
                <c:pt idx="2772">
                  <c:v>3.3618514537811199</c:v>
                </c:pt>
                <c:pt idx="2773">
                  <c:v>3.1902761459350502</c:v>
                </c:pt>
                <c:pt idx="2774">
                  <c:v>3.2775931358337398</c:v>
                </c:pt>
                <c:pt idx="2775">
                  <c:v>3.2288749217986998</c:v>
                </c:pt>
                <c:pt idx="2776">
                  <c:v>3.2166607379913299</c:v>
                </c:pt>
                <c:pt idx="2777">
                  <c:v>3.2029771804809499</c:v>
                </c:pt>
                <c:pt idx="2778">
                  <c:v>3.18366479873657</c:v>
                </c:pt>
                <c:pt idx="2779">
                  <c:v>3.2582302093505802</c:v>
                </c:pt>
                <c:pt idx="2780">
                  <c:v>3.14049863815307</c:v>
                </c:pt>
                <c:pt idx="2781">
                  <c:v>3.02847075462341</c:v>
                </c:pt>
                <c:pt idx="2782">
                  <c:v>3.1516165733337398</c:v>
                </c:pt>
                <c:pt idx="2783">
                  <c:v>3.1730089187621999</c:v>
                </c:pt>
                <c:pt idx="2784">
                  <c:v>3.1947312355041499</c:v>
                </c:pt>
                <c:pt idx="2785">
                  <c:v>3.2226300239562899</c:v>
                </c:pt>
                <c:pt idx="2786">
                  <c:v>3.2225351333618102</c:v>
                </c:pt>
                <c:pt idx="2787">
                  <c:v>3.0322525501251198</c:v>
                </c:pt>
                <c:pt idx="2788">
                  <c:v>3.0832235813140798</c:v>
                </c:pt>
                <c:pt idx="2789">
                  <c:v>3.00563287734985</c:v>
                </c:pt>
                <c:pt idx="2790">
                  <c:v>3.2087650299072199</c:v>
                </c:pt>
                <c:pt idx="2791">
                  <c:v>3.1865603923797599</c:v>
                </c:pt>
                <c:pt idx="2792">
                  <c:v>3.2704119682311998</c:v>
                </c:pt>
                <c:pt idx="2793">
                  <c:v>3.1738212108611998</c:v>
                </c:pt>
                <c:pt idx="2794">
                  <c:v>3.2226483821868799</c:v>
                </c:pt>
                <c:pt idx="2795">
                  <c:v>3.1029293537139799</c:v>
                </c:pt>
                <c:pt idx="2796">
                  <c:v>3.2868165969848602</c:v>
                </c:pt>
                <c:pt idx="2797">
                  <c:v>3.24095463752746</c:v>
                </c:pt>
                <c:pt idx="2798">
                  <c:v>3.2703282833099299</c:v>
                </c:pt>
                <c:pt idx="2799">
                  <c:v>3.1157653331756499</c:v>
                </c:pt>
                <c:pt idx="2800">
                  <c:v>4.0992674827575604</c:v>
                </c:pt>
                <c:pt idx="2801">
                  <c:v>3.0695514678954998</c:v>
                </c:pt>
                <c:pt idx="2802">
                  <c:v>3.1698956489562899</c:v>
                </c:pt>
                <c:pt idx="2803">
                  <c:v>3.2053124904632502</c:v>
                </c:pt>
                <c:pt idx="2804">
                  <c:v>3.0374257564544598</c:v>
                </c:pt>
                <c:pt idx="2805">
                  <c:v>3.1552143096923801</c:v>
                </c:pt>
                <c:pt idx="2806">
                  <c:v>3.0717611312866202</c:v>
                </c:pt>
                <c:pt idx="2807">
                  <c:v>3.17427253723144</c:v>
                </c:pt>
                <c:pt idx="2808">
                  <c:v>3.1696994304656898</c:v>
                </c:pt>
                <c:pt idx="2809">
                  <c:v>3.33549928665161</c:v>
                </c:pt>
                <c:pt idx="2810">
                  <c:v>3.2919421195983798</c:v>
                </c:pt>
                <c:pt idx="2811">
                  <c:v>3.12315797805786</c:v>
                </c:pt>
                <c:pt idx="2812">
                  <c:v>3.3618516921996999</c:v>
                </c:pt>
                <c:pt idx="2813">
                  <c:v>3.1902763843536301</c:v>
                </c:pt>
                <c:pt idx="2814">
                  <c:v>3.2775931358337398</c:v>
                </c:pt>
                <c:pt idx="2815">
                  <c:v>3.2288749217986998</c:v>
                </c:pt>
                <c:pt idx="2816">
                  <c:v>3.2166607379913299</c:v>
                </c:pt>
                <c:pt idx="2817">
                  <c:v>3.2029788494110099</c:v>
                </c:pt>
                <c:pt idx="2818">
                  <c:v>3.1836664676666202</c:v>
                </c:pt>
                <c:pt idx="2819">
                  <c:v>3.2582302093505802</c:v>
                </c:pt>
                <c:pt idx="2820">
                  <c:v>3.14049863815307</c:v>
                </c:pt>
                <c:pt idx="2821">
                  <c:v>3.02847075462341</c:v>
                </c:pt>
                <c:pt idx="2822">
                  <c:v>3.1516160964965798</c:v>
                </c:pt>
                <c:pt idx="2823">
                  <c:v>3.1730086803436199</c:v>
                </c:pt>
                <c:pt idx="2824">
                  <c:v>3.19473075866699</c:v>
                </c:pt>
                <c:pt idx="2825">
                  <c:v>3.2226302623748699</c:v>
                </c:pt>
                <c:pt idx="2826">
                  <c:v>3.2225351333618102</c:v>
                </c:pt>
                <c:pt idx="2827">
                  <c:v>3.0322523117065399</c:v>
                </c:pt>
                <c:pt idx="2828">
                  <c:v>3.0832226276397701</c:v>
                </c:pt>
                <c:pt idx="2829">
                  <c:v>3.00563240051269</c:v>
                </c:pt>
                <c:pt idx="2830">
                  <c:v>3.2087645530700599</c:v>
                </c:pt>
                <c:pt idx="2831">
                  <c:v>3.18656229972839</c:v>
                </c:pt>
                <c:pt idx="2832">
                  <c:v>3.2704122066497798</c:v>
                </c:pt>
                <c:pt idx="2833">
                  <c:v>3.1738212108611998</c:v>
                </c:pt>
                <c:pt idx="2834">
                  <c:v>3.2226486206054599</c:v>
                </c:pt>
                <c:pt idx="2835">
                  <c:v>3.1029295921325599</c:v>
                </c:pt>
                <c:pt idx="2836">
                  <c:v>3.2868163585662802</c:v>
                </c:pt>
                <c:pt idx="2837">
                  <c:v>3.2409536838531401</c:v>
                </c:pt>
                <c:pt idx="2838">
                  <c:v>3.2703275680541899</c:v>
                </c:pt>
                <c:pt idx="2839">
                  <c:v>3.1157648563385001</c:v>
                </c:pt>
                <c:pt idx="2840">
                  <c:v>4.0992670059204102</c:v>
                </c:pt>
                <c:pt idx="2841">
                  <c:v>3.0695517063140798</c:v>
                </c:pt>
                <c:pt idx="2842">
                  <c:v>3.1698949337005602</c:v>
                </c:pt>
                <c:pt idx="2843">
                  <c:v>3.2053124904632502</c:v>
                </c:pt>
                <c:pt idx="2844">
                  <c:v>3.0374255180358798</c:v>
                </c:pt>
                <c:pt idx="2845">
                  <c:v>3.1552143096923801</c:v>
                </c:pt>
                <c:pt idx="2846">
                  <c:v>3.0717611312866202</c:v>
                </c:pt>
                <c:pt idx="2847">
                  <c:v>3.1742718219757</c:v>
                </c:pt>
                <c:pt idx="2848">
                  <c:v>3.16969871520996</c:v>
                </c:pt>
                <c:pt idx="2849">
                  <c:v>3.33549952507019</c:v>
                </c:pt>
                <c:pt idx="2850">
                  <c:v>3.2919423580169598</c:v>
                </c:pt>
                <c:pt idx="2851">
                  <c:v>3.1231589317321702</c:v>
                </c:pt>
                <c:pt idx="2852">
                  <c:v>3.3618514537811199</c:v>
                </c:pt>
                <c:pt idx="2853">
                  <c:v>3.1902768611907901</c:v>
                </c:pt>
                <c:pt idx="2854">
                  <c:v>3.27759408950805</c:v>
                </c:pt>
                <c:pt idx="2855">
                  <c:v>3.2288751602172798</c:v>
                </c:pt>
                <c:pt idx="2856">
                  <c:v>3.2166609764099099</c:v>
                </c:pt>
                <c:pt idx="2857">
                  <c:v>3.2029790878295898</c:v>
                </c:pt>
                <c:pt idx="2858">
                  <c:v>3.18366146087646</c:v>
                </c:pt>
                <c:pt idx="2859">
                  <c:v>3.2582309246063201</c:v>
                </c:pt>
                <c:pt idx="2860">
                  <c:v>3.14049863815307</c:v>
                </c:pt>
                <c:pt idx="2861">
                  <c:v>3.02847075462341</c:v>
                </c:pt>
                <c:pt idx="2862">
                  <c:v>3.1516160964965798</c:v>
                </c:pt>
                <c:pt idx="2863">
                  <c:v>3.1730089187621999</c:v>
                </c:pt>
                <c:pt idx="2864">
                  <c:v>3.19473028182983</c:v>
                </c:pt>
                <c:pt idx="2865">
                  <c:v>3.2226302623748699</c:v>
                </c:pt>
                <c:pt idx="2866">
                  <c:v>3.2225351333618102</c:v>
                </c:pt>
                <c:pt idx="2867">
                  <c:v>3.0322518348693799</c:v>
                </c:pt>
                <c:pt idx="2868">
                  <c:v>3.0832223892211901</c:v>
                </c:pt>
                <c:pt idx="2869">
                  <c:v>3.00563287734985</c:v>
                </c:pt>
                <c:pt idx="2870">
                  <c:v>3.2087645530700599</c:v>
                </c:pt>
                <c:pt idx="2871">
                  <c:v>3.1865561008453298</c:v>
                </c:pt>
                <c:pt idx="2872">
                  <c:v>3.2704122066497798</c:v>
                </c:pt>
                <c:pt idx="2873">
                  <c:v>3.1738207340240399</c:v>
                </c:pt>
                <c:pt idx="2874">
                  <c:v>3.2226479053497301</c:v>
                </c:pt>
                <c:pt idx="2875">
                  <c:v>3.1029300689697199</c:v>
                </c:pt>
                <c:pt idx="2876">
                  <c:v>3.2868165969848602</c:v>
                </c:pt>
                <c:pt idx="2877">
                  <c:v>3.2409539222717201</c:v>
                </c:pt>
                <c:pt idx="2878">
                  <c:v>3.2703270912170401</c:v>
                </c:pt>
                <c:pt idx="2879">
                  <c:v>3.1157643795013401</c:v>
                </c:pt>
                <c:pt idx="2880">
                  <c:v>4.0992674827575604</c:v>
                </c:pt>
                <c:pt idx="2881">
                  <c:v>3.0695509910583398</c:v>
                </c:pt>
                <c:pt idx="2882">
                  <c:v>3.1698949337005602</c:v>
                </c:pt>
                <c:pt idx="2883">
                  <c:v>3.2053124904632502</c:v>
                </c:pt>
                <c:pt idx="2884">
                  <c:v>3.0374257564544598</c:v>
                </c:pt>
                <c:pt idx="2885">
                  <c:v>3.1552145481109601</c:v>
                </c:pt>
                <c:pt idx="2886">
                  <c:v>3.0717608928680402</c:v>
                </c:pt>
                <c:pt idx="2887">
                  <c:v>3.1742718219757</c:v>
                </c:pt>
                <c:pt idx="2888">
                  <c:v>3.1696977615356401</c:v>
                </c:pt>
                <c:pt idx="2889">
                  <c:v>3.3355002403259202</c:v>
                </c:pt>
                <c:pt idx="2890">
                  <c:v>3.2919428348541202</c:v>
                </c:pt>
                <c:pt idx="2891">
                  <c:v>3.1231589317321702</c:v>
                </c:pt>
                <c:pt idx="2892">
                  <c:v>3.3618516921996999</c:v>
                </c:pt>
                <c:pt idx="2893">
                  <c:v>3.1902768611907901</c:v>
                </c:pt>
                <c:pt idx="2894">
                  <c:v>3.2775931358337398</c:v>
                </c:pt>
                <c:pt idx="2895">
                  <c:v>3.2288734912872301</c:v>
                </c:pt>
                <c:pt idx="2896">
                  <c:v>3.2166607379913299</c:v>
                </c:pt>
                <c:pt idx="2897">
                  <c:v>3.20298147201538</c:v>
                </c:pt>
                <c:pt idx="2898">
                  <c:v>3.1836571693420401</c:v>
                </c:pt>
                <c:pt idx="2899">
                  <c:v>3.2582318782806299</c:v>
                </c:pt>
                <c:pt idx="2900">
                  <c:v>3.1404988765716499</c:v>
                </c:pt>
                <c:pt idx="2901">
                  <c:v>3.02847075462341</c:v>
                </c:pt>
                <c:pt idx="2902">
                  <c:v>3.1516165733337398</c:v>
                </c:pt>
                <c:pt idx="2903">
                  <c:v>3.1730089187621999</c:v>
                </c:pt>
                <c:pt idx="2904">
                  <c:v>3.19472980499267</c:v>
                </c:pt>
                <c:pt idx="2905">
                  <c:v>3.2226300239562899</c:v>
                </c:pt>
                <c:pt idx="2906">
                  <c:v>3.2225351333618102</c:v>
                </c:pt>
                <c:pt idx="2907">
                  <c:v>3.0322515964507999</c:v>
                </c:pt>
                <c:pt idx="2908">
                  <c:v>3.0832221508026101</c:v>
                </c:pt>
                <c:pt idx="2909">
                  <c:v>3.00563240051269</c:v>
                </c:pt>
                <c:pt idx="2910">
                  <c:v>3.2087645530700599</c:v>
                </c:pt>
                <c:pt idx="2911">
                  <c:v>3.1865541934967001</c:v>
                </c:pt>
                <c:pt idx="2912">
                  <c:v>3.27041268348693</c:v>
                </c:pt>
                <c:pt idx="2913">
                  <c:v>3.1738195419311501</c:v>
                </c:pt>
                <c:pt idx="2914">
                  <c:v>3.2226476669311501</c:v>
                </c:pt>
                <c:pt idx="2915">
                  <c:v>3.1029295921325599</c:v>
                </c:pt>
                <c:pt idx="2916">
                  <c:v>3.2868173122406001</c:v>
                </c:pt>
                <c:pt idx="2917">
                  <c:v>3.24095487594604</c:v>
                </c:pt>
                <c:pt idx="2918">
                  <c:v>3.2703270912170401</c:v>
                </c:pt>
                <c:pt idx="2919">
                  <c:v>3.1157641410827601</c:v>
                </c:pt>
                <c:pt idx="2920">
                  <c:v>4.0992665290832502</c:v>
                </c:pt>
                <c:pt idx="2921">
                  <c:v>3.0695507526397701</c:v>
                </c:pt>
                <c:pt idx="2922">
                  <c:v>3.1698949337005602</c:v>
                </c:pt>
                <c:pt idx="2923">
                  <c:v>3.2053124904632502</c:v>
                </c:pt>
                <c:pt idx="2924">
                  <c:v>3.0374255180358798</c:v>
                </c:pt>
                <c:pt idx="2925">
                  <c:v>3.1552147865295401</c:v>
                </c:pt>
                <c:pt idx="2926">
                  <c:v>3.0717611312866202</c:v>
                </c:pt>
                <c:pt idx="2927">
                  <c:v>3.17427253723144</c:v>
                </c:pt>
                <c:pt idx="2928">
                  <c:v>3.1696984767913801</c:v>
                </c:pt>
                <c:pt idx="2929">
                  <c:v>3.3355002403259202</c:v>
                </c:pt>
                <c:pt idx="2930">
                  <c:v>3.2919440269470202</c:v>
                </c:pt>
                <c:pt idx="2931">
                  <c:v>3.1231589317321702</c:v>
                </c:pt>
                <c:pt idx="2932">
                  <c:v>3.3618524074554399</c:v>
                </c:pt>
                <c:pt idx="2933">
                  <c:v>3.1902768611907901</c:v>
                </c:pt>
                <c:pt idx="2934">
                  <c:v>3.27759337425231</c:v>
                </c:pt>
                <c:pt idx="2935">
                  <c:v>3.2288730144500701</c:v>
                </c:pt>
                <c:pt idx="2936">
                  <c:v>3.2166604995727499</c:v>
                </c:pt>
                <c:pt idx="2937">
                  <c:v>3.20298147201538</c:v>
                </c:pt>
                <c:pt idx="2938">
                  <c:v>3.18365049362182</c:v>
                </c:pt>
                <c:pt idx="2939">
                  <c:v>3.2582335472106898</c:v>
                </c:pt>
                <c:pt idx="2940">
                  <c:v>3.14049816131591</c:v>
                </c:pt>
                <c:pt idx="2941">
                  <c:v>3.02847075462341</c:v>
                </c:pt>
                <c:pt idx="2942">
                  <c:v>3.1516165733337398</c:v>
                </c:pt>
                <c:pt idx="2943">
                  <c:v>3.1730093955993599</c:v>
                </c:pt>
                <c:pt idx="2944">
                  <c:v>3.19472980499267</c:v>
                </c:pt>
                <c:pt idx="2945">
                  <c:v>3.2226300239562899</c:v>
                </c:pt>
                <c:pt idx="2946">
                  <c:v>3.2225351333618102</c:v>
                </c:pt>
                <c:pt idx="2947">
                  <c:v>3.0322523117065399</c:v>
                </c:pt>
                <c:pt idx="2948">
                  <c:v>3.0832216739654501</c:v>
                </c:pt>
                <c:pt idx="2949">
                  <c:v>3.00563240051269</c:v>
                </c:pt>
                <c:pt idx="2950">
                  <c:v>3.2087645530700599</c:v>
                </c:pt>
                <c:pt idx="2951">
                  <c:v>3.18655037879943</c:v>
                </c:pt>
                <c:pt idx="2952">
                  <c:v>3.27041268348693</c:v>
                </c:pt>
                <c:pt idx="2953">
                  <c:v>3.1738195419311501</c:v>
                </c:pt>
                <c:pt idx="2954">
                  <c:v>3.2226476669311501</c:v>
                </c:pt>
                <c:pt idx="2955">
                  <c:v>3.1029295921325599</c:v>
                </c:pt>
                <c:pt idx="2956">
                  <c:v>3.2868175506591699</c:v>
                </c:pt>
                <c:pt idx="2957">
                  <c:v>3.24095487594604</c:v>
                </c:pt>
                <c:pt idx="2958">
                  <c:v>3.2703270912170401</c:v>
                </c:pt>
                <c:pt idx="2959">
                  <c:v>3.1157639026641801</c:v>
                </c:pt>
                <c:pt idx="2960">
                  <c:v>4.0992670059204102</c:v>
                </c:pt>
                <c:pt idx="2961">
                  <c:v>3.0695505142211901</c:v>
                </c:pt>
                <c:pt idx="2962">
                  <c:v>3.1698946952819802</c:v>
                </c:pt>
                <c:pt idx="2963">
                  <c:v>3.2053124904632502</c:v>
                </c:pt>
                <c:pt idx="2964">
                  <c:v>3.0374255180358798</c:v>
                </c:pt>
                <c:pt idx="2965">
                  <c:v>3.1552145481109601</c:v>
                </c:pt>
                <c:pt idx="2966">
                  <c:v>3.0717611312866202</c:v>
                </c:pt>
                <c:pt idx="2967">
                  <c:v>3.17427253723144</c:v>
                </c:pt>
                <c:pt idx="2968">
                  <c:v>3.1696982383728001</c:v>
                </c:pt>
                <c:pt idx="2969">
                  <c:v>3.3355004787445002</c:v>
                </c:pt>
                <c:pt idx="2970">
                  <c:v>3.2919452190399099</c:v>
                </c:pt>
                <c:pt idx="2971">
                  <c:v>3.1231591701507502</c:v>
                </c:pt>
                <c:pt idx="2972">
                  <c:v>3.3618516921996999</c:v>
                </c:pt>
                <c:pt idx="2973">
                  <c:v>3.1902768611907901</c:v>
                </c:pt>
                <c:pt idx="2974">
                  <c:v>3.27759337425231</c:v>
                </c:pt>
                <c:pt idx="2975">
                  <c:v>3.2288722991943302</c:v>
                </c:pt>
                <c:pt idx="2976">
                  <c:v>3.2166607379913299</c:v>
                </c:pt>
                <c:pt idx="2977">
                  <c:v>3.20298147201538</c:v>
                </c:pt>
                <c:pt idx="2978">
                  <c:v>3.1836481094360298</c:v>
                </c:pt>
                <c:pt idx="2979">
                  <c:v>3.25823521614074</c:v>
                </c:pt>
                <c:pt idx="2980">
                  <c:v>3.14049816131591</c:v>
                </c:pt>
                <c:pt idx="2981">
                  <c:v>3.02847075462341</c:v>
                </c:pt>
                <c:pt idx="2982">
                  <c:v>3.1516160964965798</c:v>
                </c:pt>
                <c:pt idx="2983">
                  <c:v>3.1730093955993599</c:v>
                </c:pt>
                <c:pt idx="2984">
                  <c:v>3.19473052024841</c:v>
                </c:pt>
                <c:pt idx="2985">
                  <c:v>3.2226300239562899</c:v>
                </c:pt>
                <c:pt idx="2986">
                  <c:v>3.2225351333618102</c:v>
                </c:pt>
                <c:pt idx="2987">
                  <c:v>3.0322518348693799</c:v>
                </c:pt>
                <c:pt idx="2988">
                  <c:v>3.0832216739654501</c:v>
                </c:pt>
                <c:pt idx="2989">
                  <c:v>3.00563192367553</c:v>
                </c:pt>
                <c:pt idx="2990">
                  <c:v>3.2087643146514799</c:v>
                </c:pt>
                <c:pt idx="2991">
                  <c:v>3.1865494251251198</c:v>
                </c:pt>
                <c:pt idx="2992">
                  <c:v>3.27041268348693</c:v>
                </c:pt>
                <c:pt idx="2993">
                  <c:v>3.1738197803497301</c:v>
                </c:pt>
                <c:pt idx="2994">
                  <c:v>3.2226471900939901</c:v>
                </c:pt>
                <c:pt idx="2995">
                  <c:v>3.1029293537139799</c:v>
                </c:pt>
                <c:pt idx="2996">
                  <c:v>3.2868180274963299</c:v>
                </c:pt>
                <c:pt idx="2997">
                  <c:v>3.24095559120178</c:v>
                </c:pt>
                <c:pt idx="2998">
                  <c:v>3.2703275680541899</c:v>
                </c:pt>
                <c:pt idx="2999">
                  <c:v>3.1157639026641801</c:v>
                </c:pt>
                <c:pt idx="3000">
                  <c:v>4.0992674827575604</c:v>
                </c:pt>
                <c:pt idx="3001">
                  <c:v>3.0695505142211901</c:v>
                </c:pt>
                <c:pt idx="3002">
                  <c:v>3.1698946952819802</c:v>
                </c:pt>
                <c:pt idx="3003">
                  <c:v>3.2053124904632502</c:v>
                </c:pt>
                <c:pt idx="3004">
                  <c:v>3.03742504119873</c:v>
                </c:pt>
                <c:pt idx="3005">
                  <c:v>3.1552131175994802</c:v>
                </c:pt>
                <c:pt idx="3006">
                  <c:v>3.0717613697052002</c:v>
                </c:pt>
                <c:pt idx="3007">
                  <c:v>3.17427158355712</c:v>
                </c:pt>
                <c:pt idx="3008">
                  <c:v>3.1696982383728001</c:v>
                </c:pt>
                <c:pt idx="3009">
                  <c:v>3.3355004787445002</c:v>
                </c:pt>
                <c:pt idx="3010">
                  <c:v>3.2919452190399099</c:v>
                </c:pt>
                <c:pt idx="3011">
                  <c:v>3.1231589317321702</c:v>
                </c:pt>
                <c:pt idx="3012">
                  <c:v>3.3618505001068102</c:v>
                </c:pt>
                <c:pt idx="3013">
                  <c:v>3.1902763843536301</c:v>
                </c:pt>
                <c:pt idx="3014">
                  <c:v>3.2775931358337398</c:v>
                </c:pt>
                <c:pt idx="3015">
                  <c:v>3.2288730144500701</c:v>
                </c:pt>
                <c:pt idx="3016">
                  <c:v>3.2166609764099099</c:v>
                </c:pt>
                <c:pt idx="3017">
                  <c:v>3.2029824256896902</c:v>
                </c:pt>
                <c:pt idx="3018">
                  <c:v>3.1836471557617099</c:v>
                </c:pt>
                <c:pt idx="3019">
                  <c:v>3.2582364082336399</c:v>
                </c:pt>
                <c:pt idx="3020">
                  <c:v>3.14049839973449</c:v>
                </c:pt>
                <c:pt idx="3021">
                  <c:v>3.02847075462341</c:v>
                </c:pt>
                <c:pt idx="3022">
                  <c:v>3.1516160964965798</c:v>
                </c:pt>
                <c:pt idx="3023">
                  <c:v>3.1730089187621999</c:v>
                </c:pt>
                <c:pt idx="3024">
                  <c:v>3.19472956657409</c:v>
                </c:pt>
                <c:pt idx="3025">
                  <c:v>3.2226293087005602</c:v>
                </c:pt>
                <c:pt idx="3026">
                  <c:v>3.2225351333618102</c:v>
                </c:pt>
                <c:pt idx="3027">
                  <c:v>3.0322518348693799</c:v>
                </c:pt>
                <c:pt idx="3028">
                  <c:v>3.0832221508026101</c:v>
                </c:pt>
                <c:pt idx="3029">
                  <c:v>3.00563192367553</c:v>
                </c:pt>
                <c:pt idx="3030">
                  <c:v>3.2087650299072199</c:v>
                </c:pt>
                <c:pt idx="3031">
                  <c:v>3.1865494251251198</c:v>
                </c:pt>
                <c:pt idx="3032">
                  <c:v>3.2704117298126198</c:v>
                </c:pt>
                <c:pt idx="3033">
                  <c:v>3.1738195419311501</c:v>
                </c:pt>
                <c:pt idx="3034">
                  <c:v>3.2226471900939901</c:v>
                </c:pt>
                <c:pt idx="3035">
                  <c:v>3.1029293537139799</c:v>
                </c:pt>
                <c:pt idx="3036">
                  <c:v>3.2868182659149099</c:v>
                </c:pt>
                <c:pt idx="3037">
                  <c:v>3.24095511436462</c:v>
                </c:pt>
                <c:pt idx="3038">
                  <c:v>3.2703270912170401</c:v>
                </c:pt>
                <c:pt idx="3039">
                  <c:v>3.1157639026641801</c:v>
                </c:pt>
                <c:pt idx="3040">
                  <c:v>4.0992674827575604</c:v>
                </c:pt>
                <c:pt idx="3041">
                  <c:v>3.0695507526397701</c:v>
                </c:pt>
                <c:pt idx="3042">
                  <c:v>3.1698946952819802</c:v>
                </c:pt>
                <c:pt idx="3043">
                  <c:v>3.2053127288818302</c:v>
                </c:pt>
                <c:pt idx="3044">
                  <c:v>3.0374252796172998</c:v>
                </c:pt>
                <c:pt idx="3045">
                  <c:v>3.1552126407623202</c:v>
                </c:pt>
                <c:pt idx="3046">
                  <c:v>3.0717611312866202</c:v>
                </c:pt>
                <c:pt idx="3047">
                  <c:v>3.1742713451385498</c:v>
                </c:pt>
                <c:pt idx="3048">
                  <c:v>3.1696984767913801</c:v>
                </c:pt>
                <c:pt idx="3049">
                  <c:v>3.3355007171630802</c:v>
                </c:pt>
                <c:pt idx="3050">
                  <c:v>3.2919454574584899</c:v>
                </c:pt>
                <c:pt idx="3051">
                  <c:v>3.1231589317321702</c:v>
                </c:pt>
                <c:pt idx="3052">
                  <c:v>3.3618512153625399</c:v>
                </c:pt>
                <c:pt idx="3053">
                  <c:v>3.1902759075164702</c:v>
                </c:pt>
                <c:pt idx="3054">
                  <c:v>3.2775926589965798</c:v>
                </c:pt>
                <c:pt idx="3055">
                  <c:v>3.2288727760314901</c:v>
                </c:pt>
                <c:pt idx="3056">
                  <c:v>3.2166609764099099</c:v>
                </c:pt>
                <c:pt idx="3057">
                  <c:v>3.2029833793640101</c:v>
                </c:pt>
                <c:pt idx="3058">
                  <c:v>3.1836471557617099</c:v>
                </c:pt>
                <c:pt idx="3059">
                  <c:v>3.2582366466522199</c:v>
                </c:pt>
                <c:pt idx="3060">
                  <c:v>3.14049816131591</c:v>
                </c:pt>
                <c:pt idx="3061">
                  <c:v>3.02847099304199</c:v>
                </c:pt>
                <c:pt idx="3062">
                  <c:v>3.1516160964965798</c:v>
                </c:pt>
                <c:pt idx="3063">
                  <c:v>3.1730089187621999</c:v>
                </c:pt>
                <c:pt idx="3064">
                  <c:v>3.19472956657409</c:v>
                </c:pt>
                <c:pt idx="3065">
                  <c:v>3.2226288318634002</c:v>
                </c:pt>
                <c:pt idx="3066">
                  <c:v>3.2225351333618102</c:v>
                </c:pt>
                <c:pt idx="3067">
                  <c:v>3.0322515964507999</c:v>
                </c:pt>
                <c:pt idx="3068">
                  <c:v>3.0832216739654501</c:v>
                </c:pt>
                <c:pt idx="3069">
                  <c:v>3.00563240051269</c:v>
                </c:pt>
                <c:pt idx="3070">
                  <c:v>3.2087659835815399</c:v>
                </c:pt>
                <c:pt idx="3071">
                  <c:v>3.1865499019622798</c:v>
                </c:pt>
                <c:pt idx="3072">
                  <c:v>3.2704117298126198</c:v>
                </c:pt>
                <c:pt idx="3073">
                  <c:v>3.1738195419311501</c:v>
                </c:pt>
                <c:pt idx="3074">
                  <c:v>3.2226471900939901</c:v>
                </c:pt>
                <c:pt idx="3075">
                  <c:v>3.1029293537139799</c:v>
                </c:pt>
                <c:pt idx="3076">
                  <c:v>3.2868187427520699</c:v>
                </c:pt>
                <c:pt idx="3077">
                  <c:v>3.2409543991088801</c:v>
                </c:pt>
                <c:pt idx="3078">
                  <c:v>3.2703268527984601</c:v>
                </c:pt>
                <c:pt idx="3079">
                  <c:v>3.1157631874084402</c:v>
                </c:pt>
                <c:pt idx="3080">
                  <c:v>4.0992684364318803</c:v>
                </c:pt>
                <c:pt idx="3081">
                  <c:v>3.0695507526397701</c:v>
                </c:pt>
                <c:pt idx="3082">
                  <c:v>3.1698949337005602</c:v>
                </c:pt>
                <c:pt idx="3083">
                  <c:v>3.2053127288818302</c:v>
                </c:pt>
                <c:pt idx="3084">
                  <c:v>3.03742504119873</c:v>
                </c:pt>
                <c:pt idx="3085">
                  <c:v>3.1552126407623202</c:v>
                </c:pt>
                <c:pt idx="3086">
                  <c:v>3.0717613697052002</c:v>
                </c:pt>
                <c:pt idx="3087">
                  <c:v>3.1742708683013898</c:v>
                </c:pt>
                <c:pt idx="3088">
                  <c:v>3.1696984767913801</c:v>
                </c:pt>
                <c:pt idx="3089">
                  <c:v>3.3355014324188201</c:v>
                </c:pt>
                <c:pt idx="3090">
                  <c:v>3.2919454574584899</c:v>
                </c:pt>
                <c:pt idx="3091">
                  <c:v>3.1231589317321702</c:v>
                </c:pt>
                <c:pt idx="3092">
                  <c:v>3.3618512153625399</c:v>
                </c:pt>
                <c:pt idx="3093">
                  <c:v>3.1902759075164702</c:v>
                </c:pt>
                <c:pt idx="3094">
                  <c:v>3.2775931358337398</c:v>
                </c:pt>
                <c:pt idx="3095">
                  <c:v>3.2288727760314901</c:v>
                </c:pt>
                <c:pt idx="3096">
                  <c:v>3.2166609764099099</c:v>
                </c:pt>
                <c:pt idx="3097">
                  <c:v>3.2029833793640101</c:v>
                </c:pt>
                <c:pt idx="3098">
                  <c:v>3.1836483478546098</c:v>
                </c:pt>
                <c:pt idx="3099">
                  <c:v>3.2582368850707999</c:v>
                </c:pt>
                <c:pt idx="3100">
                  <c:v>3.14049816131591</c:v>
                </c:pt>
                <c:pt idx="3101">
                  <c:v>3.02847099304199</c:v>
                </c:pt>
                <c:pt idx="3102">
                  <c:v>3.1516158580779998</c:v>
                </c:pt>
                <c:pt idx="3103">
                  <c:v>3.17300820350646</c:v>
                </c:pt>
                <c:pt idx="3104">
                  <c:v>3.19472956657409</c:v>
                </c:pt>
                <c:pt idx="3105">
                  <c:v>3.2226285934448198</c:v>
                </c:pt>
                <c:pt idx="3106">
                  <c:v>3.2225353717803902</c:v>
                </c:pt>
                <c:pt idx="3107">
                  <c:v>3.0322513580322199</c:v>
                </c:pt>
                <c:pt idx="3108">
                  <c:v>3.0832216739654501</c:v>
                </c:pt>
                <c:pt idx="3109">
                  <c:v>3.00563192367553</c:v>
                </c:pt>
                <c:pt idx="3110">
                  <c:v>3.2087655067443799</c:v>
                </c:pt>
                <c:pt idx="3111">
                  <c:v>3.18655061721801</c:v>
                </c:pt>
                <c:pt idx="3112">
                  <c:v>3.2704119682311998</c:v>
                </c:pt>
                <c:pt idx="3113">
                  <c:v>3.1738193035125701</c:v>
                </c:pt>
                <c:pt idx="3114">
                  <c:v>3.2226474285125701</c:v>
                </c:pt>
                <c:pt idx="3115">
                  <c:v>3.1029291152954102</c:v>
                </c:pt>
                <c:pt idx="3116">
                  <c:v>3.2868187427520699</c:v>
                </c:pt>
                <c:pt idx="3117">
                  <c:v>3.24095463752746</c:v>
                </c:pt>
                <c:pt idx="3118">
                  <c:v>3.2703261375427202</c:v>
                </c:pt>
                <c:pt idx="3119">
                  <c:v>3.1157629489898602</c:v>
                </c:pt>
                <c:pt idx="3120">
                  <c:v>4.0992679595947203</c:v>
                </c:pt>
                <c:pt idx="3121">
                  <c:v>3.0695509910583398</c:v>
                </c:pt>
                <c:pt idx="3122">
                  <c:v>3.16989541053771</c:v>
                </c:pt>
                <c:pt idx="3123">
                  <c:v>3.2053134441375701</c:v>
                </c:pt>
                <c:pt idx="3124">
                  <c:v>3.03742504119873</c:v>
                </c:pt>
                <c:pt idx="3125">
                  <c:v>3.1552131175994802</c:v>
                </c:pt>
                <c:pt idx="3126">
                  <c:v>3.0717611312866202</c:v>
                </c:pt>
                <c:pt idx="3127">
                  <c:v>3.1742706298828098</c:v>
                </c:pt>
                <c:pt idx="3128">
                  <c:v>3.16969871520996</c:v>
                </c:pt>
                <c:pt idx="3129">
                  <c:v>3.3355016708374001</c:v>
                </c:pt>
                <c:pt idx="3130">
                  <c:v>3.2919466495513898</c:v>
                </c:pt>
                <c:pt idx="3131">
                  <c:v>3.1231591701507502</c:v>
                </c:pt>
                <c:pt idx="3132">
                  <c:v>3.36185097694396</c:v>
                </c:pt>
                <c:pt idx="3133">
                  <c:v>3.1902756690978999</c:v>
                </c:pt>
                <c:pt idx="3134">
                  <c:v>3.27759337425231</c:v>
                </c:pt>
                <c:pt idx="3135">
                  <c:v>3.2288727760314901</c:v>
                </c:pt>
                <c:pt idx="3136">
                  <c:v>3.2166614532470699</c:v>
                </c:pt>
                <c:pt idx="3137">
                  <c:v>3.2029840946197501</c:v>
                </c:pt>
                <c:pt idx="3138">
                  <c:v>3.1836490631103498</c:v>
                </c:pt>
                <c:pt idx="3139">
                  <c:v>3.2582364082336399</c:v>
                </c:pt>
                <c:pt idx="3140">
                  <c:v>3.14049768447875</c:v>
                </c:pt>
                <c:pt idx="3141">
                  <c:v>3.02847099304199</c:v>
                </c:pt>
                <c:pt idx="3142">
                  <c:v>3.1516165733337398</c:v>
                </c:pt>
                <c:pt idx="3143">
                  <c:v>3.1730086803436199</c:v>
                </c:pt>
                <c:pt idx="3144">
                  <c:v>3.19472956657409</c:v>
                </c:pt>
                <c:pt idx="3145">
                  <c:v>3.2226281166076598</c:v>
                </c:pt>
                <c:pt idx="3146">
                  <c:v>3.2225353717803902</c:v>
                </c:pt>
                <c:pt idx="3147">
                  <c:v>3.0322508811950599</c:v>
                </c:pt>
                <c:pt idx="3148">
                  <c:v>3.0832216739654501</c:v>
                </c:pt>
                <c:pt idx="3149">
                  <c:v>3.00563192367553</c:v>
                </c:pt>
                <c:pt idx="3150">
                  <c:v>3.2087666988372798</c:v>
                </c:pt>
                <c:pt idx="3151">
                  <c:v>3.18655109405517</c:v>
                </c:pt>
                <c:pt idx="3152">
                  <c:v>3.2704119682311998</c:v>
                </c:pt>
                <c:pt idx="3153">
                  <c:v>3.1738193035125701</c:v>
                </c:pt>
                <c:pt idx="3154">
                  <c:v>3.2226486206054599</c:v>
                </c:pt>
                <c:pt idx="3155">
                  <c:v>3.1029293537139799</c:v>
                </c:pt>
                <c:pt idx="3156">
                  <c:v>3.2868187427520699</c:v>
                </c:pt>
                <c:pt idx="3157">
                  <c:v>3.2409543991088801</c:v>
                </c:pt>
                <c:pt idx="3158">
                  <c:v>3.2703266143798801</c:v>
                </c:pt>
                <c:pt idx="3159">
                  <c:v>3.1157629489898602</c:v>
                </c:pt>
                <c:pt idx="3160">
                  <c:v>4.0992670059204102</c:v>
                </c:pt>
                <c:pt idx="3161">
                  <c:v>3.0695509910583398</c:v>
                </c:pt>
                <c:pt idx="3162">
                  <c:v>3.1698949337005602</c:v>
                </c:pt>
                <c:pt idx="3163">
                  <c:v>3.2053136825561501</c:v>
                </c:pt>
                <c:pt idx="3164">
                  <c:v>3.03742504119873</c:v>
                </c:pt>
                <c:pt idx="3165">
                  <c:v>3.1552133560180602</c:v>
                </c:pt>
                <c:pt idx="3166">
                  <c:v>3.07176184654235</c:v>
                </c:pt>
                <c:pt idx="3167">
                  <c:v>3.1742703914642298</c:v>
                </c:pt>
                <c:pt idx="3168">
                  <c:v>3.1696984767913801</c:v>
                </c:pt>
                <c:pt idx="3169">
                  <c:v>3.3355014324188201</c:v>
                </c:pt>
                <c:pt idx="3170">
                  <c:v>3.2919471263885498</c:v>
                </c:pt>
                <c:pt idx="3171">
                  <c:v>3.1231594085693302</c:v>
                </c:pt>
                <c:pt idx="3172">
                  <c:v>3.3618500232696502</c:v>
                </c:pt>
                <c:pt idx="3173">
                  <c:v>3.19027519226074</c:v>
                </c:pt>
                <c:pt idx="3174">
                  <c:v>3.27759337425231</c:v>
                </c:pt>
                <c:pt idx="3175">
                  <c:v>3.2288730144500701</c:v>
                </c:pt>
                <c:pt idx="3176">
                  <c:v>3.2166614532470699</c:v>
                </c:pt>
                <c:pt idx="3177">
                  <c:v>3.2029836177825901</c:v>
                </c:pt>
                <c:pt idx="3178">
                  <c:v>3.18365049362182</c:v>
                </c:pt>
                <c:pt idx="3179">
                  <c:v>3.25823545455932</c:v>
                </c:pt>
                <c:pt idx="3180">
                  <c:v>3.14049768447875</c:v>
                </c:pt>
                <c:pt idx="3181">
                  <c:v>3.0284714698791499</c:v>
                </c:pt>
                <c:pt idx="3182">
                  <c:v>3.1516165733337398</c:v>
                </c:pt>
                <c:pt idx="3183">
                  <c:v>3.1730086803436199</c:v>
                </c:pt>
                <c:pt idx="3184">
                  <c:v>3.19472980499267</c:v>
                </c:pt>
                <c:pt idx="3185">
                  <c:v>3.2226278781890798</c:v>
                </c:pt>
                <c:pt idx="3186">
                  <c:v>3.2225353717803902</c:v>
                </c:pt>
                <c:pt idx="3187">
                  <c:v>3.0322506427764799</c:v>
                </c:pt>
                <c:pt idx="3188">
                  <c:v>3.0832221508026101</c:v>
                </c:pt>
                <c:pt idx="3189">
                  <c:v>3.00563168525695</c:v>
                </c:pt>
                <c:pt idx="3190">
                  <c:v>3.2087666988372798</c:v>
                </c:pt>
                <c:pt idx="3191">
                  <c:v>3.18655157089233</c:v>
                </c:pt>
                <c:pt idx="3192">
                  <c:v>3.2704119682311998</c:v>
                </c:pt>
                <c:pt idx="3193">
                  <c:v>3.1738193035125701</c:v>
                </c:pt>
                <c:pt idx="3194">
                  <c:v>3.2226483821868799</c:v>
                </c:pt>
                <c:pt idx="3195">
                  <c:v>3.1029295921325599</c:v>
                </c:pt>
                <c:pt idx="3196">
                  <c:v>3.2868194580078098</c:v>
                </c:pt>
                <c:pt idx="3197">
                  <c:v>3.24095463752746</c:v>
                </c:pt>
                <c:pt idx="3198">
                  <c:v>3.2703258991241402</c:v>
                </c:pt>
                <c:pt idx="3199">
                  <c:v>3.1157627105712802</c:v>
                </c:pt>
                <c:pt idx="3200">
                  <c:v>4.0992655754089302</c:v>
                </c:pt>
                <c:pt idx="3201">
                  <c:v>3.0695509910583398</c:v>
                </c:pt>
                <c:pt idx="3202">
                  <c:v>3.1698966026306099</c:v>
                </c:pt>
                <c:pt idx="3203">
                  <c:v>3.2053155899047798</c:v>
                </c:pt>
                <c:pt idx="3204">
                  <c:v>3.0374252796172998</c:v>
                </c:pt>
                <c:pt idx="3205">
                  <c:v>3.1552133560180602</c:v>
                </c:pt>
                <c:pt idx="3206">
                  <c:v>3.07176208496093</c:v>
                </c:pt>
                <c:pt idx="3207">
                  <c:v>3.1742708683013898</c:v>
                </c:pt>
                <c:pt idx="3208">
                  <c:v>3.1696984767913801</c:v>
                </c:pt>
                <c:pt idx="3209">
                  <c:v>3.3355014324188201</c:v>
                </c:pt>
                <c:pt idx="3210">
                  <c:v>3.29194736480712</c:v>
                </c:pt>
                <c:pt idx="3211">
                  <c:v>3.1231589317321702</c:v>
                </c:pt>
                <c:pt idx="3212">
                  <c:v>3.3618505001068102</c:v>
                </c:pt>
                <c:pt idx="3213">
                  <c:v>3.19027519226074</c:v>
                </c:pt>
                <c:pt idx="3214">
                  <c:v>3.2775931358337398</c:v>
                </c:pt>
                <c:pt idx="3215">
                  <c:v>3.2288763523101802</c:v>
                </c:pt>
                <c:pt idx="3216">
                  <c:v>3.2166647911071702</c:v>
                </c:pt>
                <c:pt idx="3217">
                  <c:v>3.2029833793640101</c:v>
                </c:pt>
                <c:pt idx="3218">
                  <c:v>3.1836507320403999</c:v>
                </c:pt>
                <c:pt idx="3219">
                  <c:v>3.2582356929778999</c:v>
                </c:pt>
                <c:pt idx="3220">
                  <c:v>3.14049816131591</c:v>
                </c:pt>
                <c:pt idx="3221">
                  <c:v>3.0284714698791499</c:v>
                </c:pt>
                <c:pt idx="3222">
                  <c:v>3.1516165733337398</c:v>
                </c:pt>
                <c:pt idx="3223">
                  <c:v>3.1730086803436199</c:v>
                </c:pt>
                <c:pt idx="3224">
                  <c:v>3.19472980499267</c:v>
                </c:pt>
                <c:pt idx="3225">
                  <c:v>3.2226278781890798</c:v>
                </c:pt>
                <c:pt idx="3226">
                  <c:v>3.2225353717803902</c:v>
                </c:pt>
                <c:pt idx="3227">
                  <c:v>3.0322506427764799</c:v>
                </c:pt>
                <c:pt idx="3228">
                  <c:v>3.0832221508026101</c:v>
                </c:pt>
                <c:pt idx="3229">
                  <c:v>3.00563192367553</c:v>
                </c:pt>
                <c:pt idx="3230">
                  <c:v>3.2087662220001198</c:v>
                </c:pt>
                <c:pt idx="3231">
                  <c:v>3.1865525245666499</c:v>
                </c:pt>
                <c:pt idx="3232">
                  <c:v>3.2704119682311998</c:v>
                </c:pt>
                <c:pt idx="3233">
                  <c:v>3.1738183498382502</c:v>
                </c:pt>
                <c:pt idx="3234">
                  <c:v>3.2226483821868799</c:v>
                </c:pt>
                <c:pt idx="3235">
                  <c:v>3.1029300689697199</c:v>
                </c:pt>
                <c:pt idx="3236">
                  <c:v>3.2868194580078098</c:v>
                </c:pt>
                <c:pt idx="3237">
                  <c:v>3.2409543991088801</c:v>
                </c:pt>
                <c:pt idx="3238">
                  <c:v>3.2703249454498202</c:v>
                </c:pt>
                <c:pt idx="3239">
                  <c:v>3.1157629489898602</c:v>
                </c:pt>
                <c:pt idx="3240">
                  <c:v>4.0992650985717702</c:v>
                </c:pt>
                <c:pt idx="3241">
                  <c:v>3.0695507526397701</c:v>
                </c:pt>
                <c:pt idx="3242">
                  <c:v>3.1698958873748699</c:v>
                </c:pt>
                <c:pt idx="3243">
                  <c:v>3.2053146362304599</c:v>
                </c:pt>
                <c:pt idx="3244">
                  <c:v>3.0374252796172998</c:v>
                </c:pt>
                <c:pt idx="3245">
                  <c:v>3.1552135944366402</c:v>
                </c:pt>
                <c:pt idx="3246">
                  <c:v>3.07176208496093</c:v>
                </c:pt>
                <c:pt idx="3247">
                  <c:v>3.1742713451385498</c:v>
                </c:pt>
                <c:pt idx="3248">
                  <c:v>3.1696991920471098</c:v>
                </c:pt>
                <c:pt idx="3249">
                  <c:v>3.3354997634887602</c:v>
                </c:pt>
                <c:pt idx="3250">
                  <c:v>3.2919466495513898</c:v>
                </c:pt>
                <c:pt idx="3251">
                  <c:v>3.1231589317321702</c:v>
                </c:pt>
                <c:pt idx="3252">
                  <c:v>3.3618500232696502</c:v>
                </c:pt>
                <c:pt idx="3253">
                  <c:v>3.1902759075164702</c:v>
                </c:pt>
                <c:pt idx="3254">
                  <c:v>3.27759337425231</c:v>
                </c:pt>
                <c:pt idx="3255">
                  <c:v>3.2288763523101802</c:v>
                </c:pt>
                <c:pt idx="3256">
                  <c:v>3.2166643142700102</c:v>
                </c:pt>
                <c:pt idx="3257">
                  <c:v>3.2029840946197501</c:v>
                </c:pt>
                <c:pt idx="3258">
                  <c:v>3.1836524009704501</c:v>
                </c:pt>
                <c:pt idx="3259">
                  <c:v>3.25823545455932</c:v>
                </c:pt>
                <c:pt idx="3260">
                  <c:v>3.14049816131591</c:v>
                </c:pt>
                <c:pt idx="3261">
                  <c:v>3.0284717082977202</c:v>
                </c:pt>
                <c:pt idx="3262">
                  <c:v>3.15161705017089</c:v>
                </c:pt>
                <c:pt idx="3263">
                  <c:v>3.1730089187621999</c:v>
                </c:pt>
                <c:pt idx="3264">
                  <c:v>3.19473028182983</c:v>
                </c:pt>
                <c:pt idx="3265">
                  <c:v>3.2226269245147701</c:v>
                </c:pt>
                <c:pt idx="3266">
                  <c:v>3.2225356101989702</c:v>
                </c:pt>
                <c:pt idx="3267">
                  <c:v>3.0322501659393302</c:v>
                </c:pt>
                <c:pt idx="3268">
                  <c:v>3.0832207202911301</c:v>
                </c:pt>
                <c:pt idx="3269">
                  <c:v>3.00563168525695</c:v>
                </c:pt>
                <c:pt idx="3270">
                  <c:v>3.2087662220001198</c:v>
                </c:pt>
                <c:pt idx="3271">
                  <c:v>3.1865537166595401</c:v>
                </c:pt>
                <c:pt idx="3272">
                  <c:v>3.2704117298126198</c:v>
                </c:pt>
                <c:pt idx="3273">
                  <c:v>3.1738185882568302</c:v>
                </c:pt>
                <c:pt idx="3274">
                  <c:v>3.2226483821868799</c:v>
                </c:pt>
                <c:pt idx="3275">
                  <c:v>3.1029295921325599</c:v>
                </c:pt>
                <c:pt idx="3276">
                  <c:v>3.2868194580078098</c:v>
                </c:pt>
                <c:pt idx="3277">
                  <c:v>3.2409543991088801</c:v>
                </c:pt>
                <c:pt idx="3278">
                  <c:v>3.2703258991241402</c:v>
                </c:pt>
                <c:pt idx="3279">
                  <c:v>3.1157627105712802</c:v>
                </c:pt>
                <c:pt idx="3280">
                  <c:v>4.0992665290832502</c:v>
                </c:pt>
                <c:pt idx="3281">
                  <c:v>3.0695509910583398</c:v>
                </c:pt>
                <c:pt idx="3282">
                  <c:v>3.1698956489562899</c:v>
                </c:pt>
                <c:pt idx="3283">
                  <c:v>3.2053139209747301</c:v>
                </c:pt>
                <c:pt idx="3284">
                  <c:v>3.0374252796172998</c:v>
                </c:pt>
                <c:pt idx="3285">
                  <c:v>3.1552138328552202</c:v>
                </c:pt>
                <c:pt idx="3286">
                  <c:v>3.07176184654235</c:v>
                </c:pt>
                <c:pt idx="3287">
                  <c:v>3.17427253723144</c:v>
                </c:pt>
                <c:pt idx="3288">
                  <c:v>3.1696996688842698</c:v>
                </c:pt>
                <c:pt idx="3289">
                  <c:v>3.33549928665161</c:v>
                </c:pt>
                <c:pt idx="3290">
                  <c:v>3.2919471263885498</c:v>
                </c:pt>
                <c:pt idx="3291">
                  <c:v>3.1231591701507502</c:v>
                </c:pt>
                <c:pt idx="3292">
                  <c:v>3.3618488311767498</c:v>
                </c:pt>
                <c:pt idx="3293">
                  <c:v>3.19027519226074</c:v>
                </c:pt>
                <c:pt idx="3294">
                  <c:v>3.2775924205779998</c:v>
                </c:pt>
                <c:pt idx="3295">
                  <c:v>3.2288761138915998</c:v>
                </c:pt>
                <c:pt idx="3296">
                  <c:v>3.21666359901428</c:v>
                </c:pt>
                <c:pt idx="3297">
                  <c:v>3.2029852867126398</c:v>
                </c:pt>
                <c:pt idx="3298">
                  <c:v>3.1836535930633501</c:v>
                </c:pt>
                <c:pt idx="3299">
                  <c:v>3.258234500885</c:v>
                </c:pt>
                <c:pt idx="3300">
                  <c:v>3.1404974460601802</c:v>
                </c:pt>
                <c:pt idx="3301">
                  <c:v>3.02847075462341</c:v>
                </c:pt>
                <c:pt idx="3302">
                  <c:v>3.1516191959381099</c:v>
                </c:pt>
                <c:pt idx="3303">
                  <c:v>3.1730086803436199</c:v>
                </c:pt>
                <c:pt idx="3304">
                  <c:v>3.19473028182983</c:v>
                </c:pt>
                <c:pt idx="3305">
                  <c:v>3.2226269245147701</c:v>
                </c:pt>
                <c:pt idx="3306">
                  <c:v>3.2225356101989702</c:v>
                </c:pt>
                <c:pt idx="3307">
                  <c:v>3.0322501659393302</c:v>
                </c:pt>
                <c:pt idx="3308">
                  <c:v>3.0832214355468701</c:v>
                </c:pt>
                <c:pt idx="3309">
                  <c:v>3.00563144683837</c:v>
                </c:pt>
                <c:pt idx="3310">
                  <c:v>3.2087659835815399</c:v>
                </c:pt>
                <c:pt idx="3311">
                  <c:v>3.1865546703338601</c:v>
                </c:pt>
                <c:pt idx="3312">
                  <c:v>3.2704117298126198</c:v>
                </c:pt>
                <c:pt idx="3313">
                  <c:v>3.1738183498382502</c:v>
                </c:pt>
                <c:pt idx="3314">
                  <c:v>3.2226486206054599</c:v>
                </c:pt>
                <c:pt idx="3315">
                  <c:v>3.1029300689697199</c:v>
                </c:pt>
                <c:pt idx="3316">
                  <c:v>3.2868196964263898</c:v>
                </c:pt>
                <c:pt idx="3317">
                  <c:v>3.2409536838531401</c:v>
                </c:pt>
                <c:pt idx="3318">
                  <c:v>3.27032470703125</c:v>
                </c:pt>
                <c:pt idx="3319">
                  <c:v>3.11576199531555</c:v>
                </c:pt>
                <c:pt idx="3320">
                  <c:v>4.0992646217346103</c:v>
                </c:pt>
                <c:pt idx="3321">
                  <c:v>3.0695509910583398</c:v>
                </c:pt>
                <c:pt idx="3322">
                  <c:v>3.16989541053771</c:v>
                </c:pt>
                <c:pt idx="3323">
                  <c:v>3.2053155899047798</c:v>
                </c:pt>
                <c:pt idx="3324">
                  <c:v>3.0374252796172998</c:v>
                </c:pt>
                <c:pt idx="3325">
                  <c:v>3.1552138328552202</c:v>
                </c:pt>
                <c:pt idx="3326">
                  <c:v>3.07176208496093</c:v>
                </c:pt>
                <c:pt idx="3327">
                  <c:v>3.1742718219757</c:v>
                </c:pt>
                <c:pt idx="3328">
                  <c:v>3.1697003841400102</c:v>
                </c:pt>
                <c:pt idx="3329">
                  <c:v>3.33549952507019</c:v>
                </c:pt>
                <c:pt idx="3330">
                  <c:v>3.29194736480712</c:v>
                </c:pt>
                <c:pt idx="3331">
                  <c:v>3.1231584548950102</c:v>
                </c:pt>
                <c:pt idx="3332">
                  <c:v>3.3618481159210201</c:v>
                </c:pt>
                <c:pt idx="3333">
                  <c:v>3.1902770996093701</c:v>
                </c:pt>
                <c:pt idx="3334">
                  <c:v>3.2775926589965798</c:v>
                </c:pt>
                <c:pt idx="3335">
                  <c:v>3.2288756370544398</c:v>
                </c:pt>
                <c:pt idx="3336">
                  <c:v>3.21666359901428</c:v>
                </c:pt>
                <c:pt idx="3337">
                  <c:v>3.2029848098754798</c:v>
                </c:pt>
                <c:pt idx="3338">
                  <c:v>3.18365478515625</c:v>
                </c:pt>
                <c:pt idx="3339">
                  <c:v>3.2582340240478498</c:v>
                </c:pt>
                <c:pt idx="3340">
                  <c:v>3.14049768447875</c:v>
                </c:pt>
                <c:pt idx="3341">
                  <c:v>3.02847075462341</c:v>
                </c:pt>
                <c:pt idx="3342">
                  <c:v>3.1516191959381099</c:v>
                </c:pt>
                <c:pt idx="3343">
                  <c:v>3.1730089187621999</c:v>
                </c:pt>
                <c:pt idx="3344">
                  <c:v>3.19472956657409</c:v>
                </c:pt>
                <c:pt idx="3345">
                  <c:v>3.2226264476776101</c:v>
                </c:pt>
                <c:pt idx="3346">
                  <c:v>3.2225356101989702</c:v>
                </c:pt>
                <c:pt idx="3347">
                  <c:v>3.0322496891021702</c:v>
                </c:pt>
                <c:pt idx="3348">
                  <c:v>3.0832207202911301</c:v>
                </c:pt>
                <c:pt idx="3349">
                  <c:v>3.0056304931640598</c:v>
                </c:pt>
                <c:pt idx="3350">
                  <c:v>3.2087662220001198</c:v>
                </c:pt>
                <c:pt idx="3351">
                  <c:v>3.1865551471710201</c:v>
                </c:pt>
                <c:pt idx="3352">
                  <c:v>3.2704117298126198</c:v>
                </c:pt>
                <c:pt idx="3353">
                  <c:v>3.1738183498382502</c:v>
                </c:pt>
                <c:pt idx="3354">
                  <c:v>3.2226486206054599</c:v>
                </c:pt>
                <c:pt idx="3355">
                  <c:v>3.1029314994811998</c:v>
                </c:pt>
                <c:pt idx="3356">
                  <c:v>3.2868187427520699</c:v>
                </c:pt>
                <c:pt idx="3357">
                  <c:v>3.2409527301788299</c:v>
                </c:pt>
                <c:pt idx="3358">
                  <c:v>3.27032470703125</c:v>
                </c:pt>
                <c:pt idx="3359">
                  <c:v>3.11576199531555</c:v>
                </c:pt>
                <c:pt idx="3360">
                  <c:v>4.09925985336303</c:v>
                </c:pt>
                <c:pt idx="3361">
                  <c:v>3.0695495605468701</c:v>
                </c:pt>
                <c:pt idx="3362">
                  <c:v>3.1698958873748699</c:v>
                </c:pt>
                <c:pt idx="3363">
                  <c:v>3.2053160667419398</c:v>
                </c:pt>
                <c:pt idx="3364">
                  <c:v>3.03742504119873</c:v>
                </c:pt>
                <c:pt idx="3365">
                  <c:v>3.1552138328552202</c:v>
                </c:pt>
                <c:pt idx="3366">
                  <c:v>3.07176208496093</c:v>
                </c:pt>
                <c:pt idx="3367">
                  <c:v>3.17427206039428</c:v>
                </c:pt>
                <c:pt idx="3368">
                  <c:v>3.1697003841400102</c:v>
                </c:pt>
                <c:pt idx="3369">
                  <c:v>3.33549928665161</c:v>
                </c:pt>
                <c:pt idx="3370">
                  <c:v>3.29194736480712</c:v>
                </c:pt>
                <c:pt idx="3371">
                  <c:v>3.12315821647644</c:v>
                </c:pt>
                <c:pt idx="3372">
                  <c:v>3.3618476390838601</c:v>
                </c:pt>
                <c:pt idx="3373">
                  <c:v>3.1902773380279501</c:v>
                </c:pt>
                <c:pt idx="3374">
                  <c:v>3.2775931358337398</c:v>
                </c:pt>
                <c:pt idx="3375">
                  <c:v>3.2288761138915998</c:v>
                </c:pt>
                <c:pt idx="3376">
                  <c:v>3.21666407585144</c:v>
                </c:pt>
                <c:pt idx="3377">
                  <c:v>3.2029855251312198</c:v>
                </c:pt>
                <c:pt idx="3378">
                  <c:v>3.1836557388305602</c:v>
                </c:pt>
                <c:pt idx="3379">
                  <c:v>3.2582321166992099</c:v>
                </c:pt>
                <c:pt idx="3380">
                  <c:v>3.1404974460601802</c:v>
                </c:pt>
                <c:pt idx="3381">
                  <c:v>3.0284714698791499</c:v>
                </c:pt>
                <c:pt idx="3382">
                  <c:v>3.1516189575195299</c:v>
                </c:pt>
                <c:pt idx="3383">
                  <c:v>3.1730089187621999</c:v>
                </c:pt>
                <c:pt idx="3384">
                  <c:v>3.19472932815551</c:v>
                </c:pt>
                <c:pt idx="3385">
                  <c:v>3.2226257324218701</c:v>
                </c:pt>
                <c:pt idx="3386">
                  <c:v>3.2225356101989702</c:v>
                </c:pt>
                <c:pt idx="3387">
                  <c:v>3.0322501659393302</c:v>
                </c:pt>
                <c:pt idx="3388">
                  <c:v>3.0832211971282901</c:v>
                </c:pt>
                <c:pt idx="3389">
                  <c:v>3.0056307315826398</c:v>
                </c:pt>
                <c:pt idx="3390">
                  <c:v>3.2087662220001198</c:v>
                </c:pt>
                <c:pt idx="3391">
                  <c:v>3.1865558624267498</c:v>
                </c:pt>
                <c:pt idx="3392">
                  <c:v>3.2704122066497798</c:v>
                </c:pt>
                <c:pt idx="3393">
                  <c:v>3.1738183498382502</c:v>
                </c:pt>
                <c:pt idx="3394">
                  <c:v>3.2226486206054599</c:v>
                </c:pt>
                <c:pt idx="3395">
                  <c:v>3.1029314994811998</c:v>
                </c:pt>
                <c:pt idx="3396">
                  <c:v>3.2868194580078098</c:v>
                </c:pt>
                <c:pt idx="3397">
                  <c:v>3.2409527301788299</c:v>
                </c:pt>
                <c:pt idx="3398">
                  <c:v>3.27032399177551</c:v>
                </c:pt>
                <c:pt idx="3399">
                  <c:v>3.11576175689697</c:v>
                </c:pt>
                <c:pt idx="3400">
                  <c:v>4.0992579460143999</c:v>
                </c:pt>
                <c:pt idx="3401">
                  <c:v>3.0695493221282901</c:v>
                </c:pt>
                <c:pt idx="3402">
                  <c:v>3.16989541053771</c:v>
                </c:pt>
                <c:pt idx="3403">
                  <c:v>3.2053143978118799</c:v>
                </c:pt>
                <c:pt idx="3404">
                  <c:v>3.03742504119873</c:v>
                </c:pt>
                <c:pt idx="3405">
                  <c:v>3.1552143096923801</c:v>
                </c:pt>
                <c:pt idx="3406">
                  <c:v>3.07176184654235</c:v>
                </c:pt>
                <c:pt idx="3407">
                  <c:v>3.17427253723144</c:v>
                </c:pt>
                <c:pt idx="3408">
                  <c:v>3.1697006225585902</c:v>
                </c:pt>
                <c:pt idx="3409">
                  <c:v>3.33549928665161</c:v>
                </c:pt>
                <c:pt idx="3410">
                  <c:v>3.29194736480712</c:v>
                </c:pt>
                <c:pt idx="3411">
                  <c:v>3.1231584548950102</c:v>
                </c:pt>
                <c:pt idx="3412">
                  <c:v>3.3618478775024401</c:v>
                </c:pt>
                <c:pt idx="3413">
                  <c:v>3.1902778148651101</c:v>
                </c:pt>
                <c:pt idx="3414">
                  <c:v>3.2775926589965798</c:v>
                </c:pt>
                <c:pt idx="3415">
                  <c:v>3.2288756370544398</c:v>
                </c:pt>
                <c:pt idx="3416">
                  <c:v>3.21666383743286</c:v>
                </c:pt>
                <c:pt idx="3417">
                  <c:v>3.2029857635497998</c:v>
                </c:pt>
                <c:pt idx="3418">
                  <c:v>3.1836559772491402</c:v>
                </c:pt>
                <c:pt idx="3419">
                  <c:v>3.2582318782806299</c:v>
                </c:pt>
                <c:pt idx="3420">
                  <c:v>3.1404974460601802</c:v>
                </c:pt>
                <c:pt idx="3421">
                  <c:v>3.02847051620483</c:v>
                </c:pt>
                <c:pt idx="3422">
                  <c:v>3.1516191959381099</c:v>
                </c:pt>
                <c:pt idx="3423">
                  <c:v>3.1730086803436199</c:v>
                </c:pt>
                <c:pt idx="3424">
                  <c:v>3.19472932815551</c:v>
                </c:pt>
                <c:pt idx="3425">
                  <c:v>3.2226266860961901</c:v>
                </c:pt>
                <c:pt idx="3426">
                  <c:v>3.2225351333618102</c:v>
                </c:pt>
                <c:pt idx="3427">
                  <c:v>3.0322496891021702</c:v>
                </c:pt>
                <c:pt idx="3428">
                  <c:v>3.0832216739654501</c:v>
                </c:pt>
                <c:pt idx="3429">
                  <c:v>3.0056304931640598</c:v>
                </c:pt>
                <c:pt idx="3430">
                  <c:v>3.2087664604186998</c:v>
                </c:pt>
                <c:pt idx="3431">
                  <c:v>3.1865568161010698</c:v>
                </c:pt>
                <c:pt idx="3432">
                  <c:v>3.2704122066497798</c:v>
                </c:pt>
                <c:pt idx="3433">
                  <c:v>3.1738183498382502</c:v>
                </c:pt>
                <c:pt idx="3434">
                  <c:v>3.2226483821868799</c:v>
                </c:pt>
                <c:pt idx="3435">
                  <c:v>3.1029314994811998</c:v>
                </c:pt>
                <c:pt idx="3436">
                  <c:v>3.2868192195892298</c:v>
                </c:pt>
                <c:pt idx="3437">
                  <c:v>3.2409527301788299</c:v>
                </c:pt>
                <c:pt idx="3438">
                  <c:v>3.27032375335693</c:v>
                </c:pt>
                <c:pt idx="3439">
                  <c:v>3.11576199531555</c:v>
                </c:pt>
                <c:pt idx="3440">
                  <c:v>4.0992588996887198</c:v>
                </c:pt>
                <c:pt idx="3441">
                  <c:v>3.0695493221282901</c:v>
                </c:pt>
                <c:pt idx="3442">
                  <c:v>3.16989541053771</c:v>
                </c:pt>
                <c:pt idx="3443">
                  <c:v>3.2053148746490399</c:v>
                </c:pt>
                <c:pt idx="3444">
                  <c:v>3.03742456436157</c:v>
                </c:pt>
                <c:pt idx="3445">
                  <c:v>3.1552143096923801</c:v>
                </c:pt>
                <c:pt idx="3446">
                  <c:v>3.07176184654235</c:v>
                </c:pt>
                <c:pt idx="3447">
                  <c:v>3.1742718219757</c:v>
                </c:pt>
                <c:pt idx="3448">
                  <c:v>3.1697003841400102</c:v>
                </c:pt>
                <c:pt idx="3449">
                  <c:v>3.33549904823303</c:v>
                </c:pt>
                <c:pt idx="3450">
                  <c:v>3.29194736480712</c:v>
                </c:pt>
                <c:pt idx="3451">
                  <c:v>3.1231584548950102</c:v>
                </c:pt>
                <c:pt idx="3452">
                  <c:v>3.3618471622467001</c:v>
                </c:pt>
                <c:pt idx="3453">
                  <c:v>3.1902780532836901</c:v>
                </c:pt>
                <c:pt idx="3454">
                  <c:v>3.2775931358337398</c:v>
                </c:pt>
                <c:pt idx="3455">
                  <c:v>3.2288756370544398</c:v>
                </c:pt>
                <c:pt idx="3456">
                  <c:v>3.21666383743286</c:v>
                </c:pt>
                <c:pt idx="3457">
                  <c:v>3.2029864788055402</c:v>
                </c:pt>
                <c:pt idx="3458">
                  <c:v>3.1836569309234601</c:v>
                </c:pt>
                <c:pt idx="3459">
                  <c:v>3.2582311630249001</c:v>
                </c:pt>
                <c:pt idx="3460">
                  <c:v>3.1404974460601802</c:v>
                </c:pt>
                <c:pt idx="3461">
                  <c:v>3.02847051620483</c:v>
                </c:pt>
                <c:pt idx="3462">
                  <c:v>3.1516189575195299</c:v>
                </c:pt>
                <c:pt idx="3463">
                  <c:v>3.1730086803436199</c:v>
                </c:pt>
                <c:pt idx="3464">
                  <c:v>3.19472908973693</c:v>
                </c:pt>
                <c:pt idx="3465">
                  <c:v>3.2226285934448198</c:v>
                </c:pt>
                <c:pt idx="3466">
                  <c:v>3.2225351333618102</c:v>
                </c:pt>
                <c:pt idx="3467">
                  <c:v>3.0322496891021702</c:v>
                </c:pt>
                <c:pt idx="3468">
                  <c:v>3.0832226276397701</c:v>
                </c:pt>
                <c:pt idx="3469">
                  <c:v>3.0056304931640598</c:v>
                </c:pt>
                <c:pt idx="3470">
                  <c:v>3.2087664604186998</c:v>
                </c:pt>
                <c:pt idx="3471">
                  <c:v>3.1865572929382302</c:v>
                </c:pt>
                <c:pt idx="3472">
                  <c:v>3.27041268348693</c:v>
                </c:pt>
                <c:pt idx="3473">
                  <c:v>3.1738181114196702</c:v>
                </c:pt>
                <c:pt idx="3474">
                  <c:v>3.2226486206054599</c:v>
                </c:pt>
                <c:pt idx="3475">
                  <c:v>3.1029314994811998</c:v>
                </c:pt>
                <c:pt idx="3476">
                  <c:v>3.2868196964263898</c:v>
                </c:pt>
                <c:pt idx="3477">
                  <c:v>3.2409527301788299</c:v>
                </c:pt>
                <c:pt idx="3478">
                  <c:v>3.27032375335693</c:v>
                </c:pt>
                <c:pt idx="3479">
                  <c:v>3.11576104164123</c:v>
                </c:pt>
                <c:pt idx="3480">
                  <c:v>4.0992579460143999</c:v>
                </c:pt>
                <c:pt idx="3481">
                  <c:v>3.0695493221282901</c:v>
                </c:pt>
                <c:pt idx="3482">
                  <c:v>3.1698956489562899</c:v>
                </c:pt>
                <c:pt idx="3483">
                  <c:v>3.2053148746490399</c:v>
                </c:pt>
                <c:pt idx="3484">
                  <c:v>3.03742456436157</c:v>
                </c:pt>
                <c:pt idx="3485">
                  <c:v>3.1552143096923801</c:v>
                </c:pt>
                <c:pt idx="3486">
                  <c:v>3.0717628002166699</c:v>
                </c:pt>
                <c:pt idx="3487">
                  <c:v>3.17427158355712</c:v>
                </c:pt>
                <c:pt idx="3488">
                  <c:v>3.1697008609771702</c:v>
                </c:pt>
                <c:pt idx="3489">
                  <c:v>3.33549928665161</c:v>
                </c:pt>
                <c:pt idx="3490">
                  <c:v>3.2919471263885498</c:v>
                </c:pt>
                <c:pt idx="3491">
                  <c:v>3.1231584548950102</c:v>
                </c:pt>
                <c:pt idx="3492">
                  <c:v>3.3618459701538002</c:v>
                </c:pt>
                <c:pt idx="3493">
                  <c:v>3.1902778148651101</c:v>
                </c:pt>
                <c:pt idx="3494">
                  <c:v>3.2775924205779998</c:v>
                </c:pt>
                <c:pt idx="3495">
                  <c:v>3.22887706756591</c:v>
                </c:pt>
                <c:pt idx="3496">
                  <c:v>3.21666359901428</c:v>
                </c:pt>
                <c:pt idx="3497">
                  <c:v>3.2029864788055402</c:v>
                </c:pt>
                <c:pt idx="3498">
                  <c:v>3.1836550235748202</c:v>
                </c:pt>
                <c:pt idx="3499">
                  <c:v>3.2582309246063201</c:v>
                </c:pt>
                <c:pt idx="3500">
                  <c:v>3.1404974460601802</c:v>
                </c:pt>
                <c:pt idx="3501">
                  <c:v>3.02847099304199</c:v>
                </c:pt>
                <c:pt idx="3502">
                  <c:v>3.1516187191009499</c:v>
                </c:pt>
                <c:pt idx="3503">
                  <c:v>3.1730093955993599</c:v>
                </c:pt>
                <c:pt idx="3504">
                  <c:v>3.19472908973693</c:v>
                </c:pt>
                <c:pt idx="3505">
                  <c:v>3.2226281166076598</c:v>
                </c:pt>
                <c:pt idx="3506">
                  <c:v>3.2225351333618102</c:v>
                </c:pt>
                <c:pt idx="3507">
                  <c:v>3.0322496891021702</c:v>
                </c:pt>
                <c:pt idx="3508">
                  <c:v>3.0832211971282901</c:v>
                </c:pt>
                <c:pt idx="3509">
                  <c:v>3.0056304931640598</c:v>
                </c:pt>
                <c:pt idx="3510">
                  <c:v>3.2087659835815399</c:v>
                </c:pt>
                <c:pt idx="3511">
                  <c:v>3.18655800819396</c:v>
                </c:pt>
                <c:pt idx="3512">
                  <c:v>3.2704122066497798</c:v>
                </c:pt>
                <c:pt idx="3513">
                  <c:v>3.1738181114196702</c:v>
                </c:pt>
                <c:pt idx="3514">
                  <c:v>3.2226486206054599</c:v>
                </c:pt>
                <c:pt idx="3515">
                  <c:v>3.1029317378997798</c:v>
                </c:pt>
                <c:pt idx="3516">
                  <c:v>3.2868201732635498</c:v>
                </c:pt>
                <c:pt idx="3517">
                  <c:v>3.2409527301788299</c:v>
                </c:pt>
                <c:pt idx="3518">
                  <c:v>3.2703232765197701</c:v>
                </c:pt>
                <c:pt idx="3519">
                  <c:v>3.11576104164123</c:v>
                </c:pt>
                <c:pt idx="3520">
                  <c:v>4.09925937652587</c:v>
                </c:pt>
                <c:pt idx="3521">
                  <c:v>3.0695493221282901</c:v>
                </c:pt>
                <c:pt idx="3522">
                  <c:v>3.1698958873748699</c:v>
                </c:pt>
                <c:pt idx="3523">
                  <c:v>3.2053148746490399</c:v>
                </c:pt>
                <c:pt idx="3524">
                  <c:v>3.03742504119873</c:v>
                </c:pt>
                <c:pt idx="3525">
                  <c:v>3.1552143096923801</c:v>
                </c:pt>
                <c:pt idx="3526">
                  <c:v>3.0717628002166699</c:v>
                </c:pt>
                <c:pt idx="3527">
                  <c:v>3.17427158355712</c:v>
                </c:pt>
                <c:pt idx="3528">
                  <c:v>3.1697025299072199</c:v>
                </c:pt>
                <c:pt idx="3529">
                  <c:v>3.33549928665161</c:v>
                </c:pt>
                <c:pt idx="3530">
                  <c:v>3.2919471263885498</c:v>
                </c:pt>
                <c:pt idx="3531">
                  <c:v>3.1231584548950102</c:v>
                </c:pt>
                <c:pt idx="3532">
                  <c:v>3.3618462085723801</c:v>
                </c:pt>
                <c:pt idx="3533">
                  <c:v>3.1902785301208398</c:v>
                </c:pt>
                <c:pt idx="3534">
                  <c:v>3.2775924205779998</c:v>
                </c:pt>
                <c:pt idx="3535">
                  <c:v>3.22887706756591</c:v>
                </c:pt>
                <c:pt idx="3536">
                  <c:v>3.21666359901428</c:v>
                </c:pt>
                <c:pt idx="3537">
                  <c:v>3.2029864788055402</c:v>
                </c:pt>
                <c:pt idx="3538">
                  <c:v>3.18365454673767</c:v>
                </c:pt>
                <c:pt idx="3539">
                  <c:v>3.2582309246063201</c:v>
                </c:pt>
                <c:pt idx="3540">
                  <c:v>3.1404972076415998</c:v>
                </c:pt>
                <c:pt idx="3541">
                  <c:v>3.02847099304199</c:v>
                </c:pt>
                <c:pt idx="3542">
                  <c:v>3.1516189575195299</c:v>
                </c:pt>
                <c:pt idx="3543">
                  <c:v>3.1730093955993599</c:v>
                </c:pt>
                <c:pt idx="3544">
                  <c:v>3.1947286128997798</c:v>
                </c:pt>
                <c:pt idx="3545">
                  <c:v>3.2226278781890798</c:v>
                </c:pt>
                <c:pt idx="3546">
                  <c:v>3.2225353717803902</c:v>
                </c:pt>
                <c:pt idx="3547">
                  <c:v>3.0322487354278498</c:v>
                </c:pt>
                <c:pt idx="3548">
                  <c:v>3.0832211971282901</c:v>
                </c:pt>
                <c:pt idx="3549">
                  <c:v>3.0056304931640598</c:v>
                </c:pt>
                <c:pt idx="3550">
                  <c:v>3.2087659835815399</c:v>
                </c:pt>
                <c:pt idx="3551">
                  <c:v>3.1865584850311199</c:v>
                </c:pt>
                <c:pt idx="3552">
                  <c:v>3.2704122066497798</c:v>
                </c:pt>
                <c:pt idx="3553">
                  <c:v>3.1738181114196702</c:v>
                </c:pt>
                <c:pt idx="3554">
                  <c:v>3.2226486206054599</c:v>
                </c:pt>
                <c:pt idx="3555">
                  <c:v>3.1029314994811998</c:v>
                </c:pt>
                <c:pt idx="3556">
                  <c:v>3.2868196964263898</c:v>
                </c:pt>
                <c:pt idx="3557">
                  <c:v>3.2409527301788299</c:v>
                </c:pt>
                <c:pt idx="3558">
                  <c:v>3.2703225612640301</c:v>
                </c:pt>
                <c:pt idx="3559">
                  <c:v>3.11576056480407</c:v>
                </c:pt>
                <c:pt idx="3560">
                  <c:v>4.09925937652587</c:v>
                </c:pt>
                <c:pt idx="3561">
                  <c:v>3.0695495605468701</c:v>
                </c:pt>
                <c:pt idx="3562">
                  <c:v>3.1698961257934499</c:v>
                </c:pt>
                <c:pt idx="3563">
                  <c:v>3.2053153514861998</c:v>
                </c:pt>
                <c:pt idx="3564">
                  <c:v>3.03742504119873</c:v>
                </c:pt>
                <c:pt idx="3565">
                  <c:v>3.1552145481109601</c:v>
                </c:pt>
                <c:pt idx="3566">
                  <c:v>3.0717630386352499</c:v>
                </c:pt>
                <c:pt idx="3567">
                  <c:v>3.1742718219757</c:v>
                </c:pt>
                <c:pt idx="3568">
                  <c:v>3.1697018146514799</c:v>
                </c:pt>
                <c:pt idx="3569">
                  <c:v>3.3354997634887602</c:v>
                </c:pt>
                <c:pt idx="3570">
                  <c:v>3.2919471263885498</c:v>
                </c:pt>
                <c:pt idx="3571">
                  <c:v>3.1231584548950102</c:v>
                </c:pt>
                <c:pt idx="3572">
                  <c:v>3.3618462085723801</c:v>
                </c:pt>
                <c:pt idx="3573">
                  <c:v>3.1902790069579998</c:v>
                </c:pt>
                <c:pt idx="3574">
                  <c:v>3.2775931358337398</c:v>
                </c:pt>
                <c:pt idx="3575">
                  <c:v>3.22887706756591</c:v>
                </c:pt>
                <c:pt idx="3576">
                  <c:v>3.21666359901428</c:v>
                </c:pt>
                <c:pt idx="3577">
                  <c:v>3.2029867172241202</c:v>
                </c:pt>
                <c:pt idx="3578">
                  <c:v>3.18365454673767</c:v>
                </c:pt>
                <c:pt idx="3579">
                  <c:v>3.2582306861877401</c:v>
                </c:pt>
                <c:pt idx="3580">
                  <c:v>3.1404974460601802</c:v>
                </c:pt>
                <c:pt idx="3581">
                  <c:v>3.02847099304199</c:v>
                </c:pt>
                <c:pt idx="3582">
                  <c:v>3.1516189575195299</c:v>
                </c:pt>
                <c:pt idx="3583">
                  <c:v>3.1730093955993599</c:v>
                </c:pt>
                <c:pt idx="3584">
                  <c:v>3.1947286128997798</c:v>
                </c:pt>
                <c:pt idx="3585">
                  <c:v>3.2226278781890798</c:v>
                </c:pt>
                <c:pt idx="3586">
                  <c:v>3.2225360870361301</c:v>
                </c:pt>
                <c:pt idx="3587">
                  <c:v>3.0322487354278498</c:v>
                </c:pt>
                <c:pt idx="3588">
                  <c:v>3.0832207202911301</c:v>
                </c:pt>
                <c:pt idx="3589">
                  <c:v>3.0056304931640598</c:v>
                </c:pt>
                <c:pt idx="3590">
                  <c:v>3.2087659835815399</c:v>
                </c:pt>
                <c:pt idx="3591">
                  <c:v>3.1865587234496999</c:v>
                </c:pt>
                <c:pt idx="3592">
                  <c:v>3.2704122066497798</c:v>
                </c:pt>
                <c:pt idx="3593">
                  <c:v>3.1738176345825102</c:v>
                </c:pt>
                <c:pt idx="3594">
                  <c:v>3.2226486206054599</c:v>
                </c:pt>
                <c:pt idx="3595">
                  <c:v>3.1029314994811998</c:v>
                </c:pt>
                <c:pt idx="3596">
                  <c:v>3.2868201732635498</c:v>
                </c:pt>
                <c:pt idx="3597">
                  <c:v>3.2409522533416699</c:v>
                </c:pt>
                <c:pt idx="3598">
                  <c:v>3.2703227996826101</c:v>
                </c:pt>
                <c:pt idx="3599">
                  <c:v>3.1157600879669101</c:v>
                </c:pt>
                <c:pt idx="3600">
                  <c:v>4.0992631912231401</c:v>
                </c:pt>
                <c:pt idx="3601">
                  <c:v>3.0695495605468701</c:v>
                </c:pt>
                <c:pt idx="3602">
                  <c:v>3.1698961257934499</c:v>
                </c:pt>
                <c:pt idx="3603">
                  <c:v>3.2053148746490399</c:v>
                </c:pt>
                <c:pt idx="3604">
                  <c:v>3.03742456436157</c:v>
                </c:pt>
                <c:pt idx="3605">
                  <c:v>3.1552145481109601</c:v>
                </c:pt>
                <c:pt idx="3606">
                  <c:v>3.0717630386352499</c:v>
                </c:pt>
                <c:pt idx="3607">
                  <c:v>3.1742718219757</c:v>
                </c:pt>
                <c:pt idx="3608">
                  <c:v>3.1697020530700599</c:v>
                </c:pt>
                <c:pt idx="3609">
                  <c:v>3.3354997634887602</c:v>
                </c:pt>
                <c:pt idx="3610">
                  <c:v>3.2919471263885498</c:v>
                </c:pt>
                <c:pt idx="3611">
                  <c:v>3.1231584548950102</c:v>
                </c:pt>
                <c:pt idx="3612">
                  <c:v>3.3618454933166499</c:v>
                </c:pt>
                <c:pt idx="3613">
                  <c:v>3.1902792453765798</c:v>
                </c:pt>
                <c:pt idx="3614">
                  <c:v>3.2775931358337398</c:v>
                </c:pt>
                <c:pt idx="3615">
                  <c:v>3.2288763523101802</c:v>
                </c:pt>
                <c:pt idx="3616">
                  <c:v>3.21666383743286</c:v>
                </c:pt>
                <c:pt idx="3617">
                  <c:v>3.2029864788055402</c:v>
                </c:pt>
                <c:pt idx="3618">
                  <c:v>3.1836555004119802</c:v>
                </c:pt>
                <c:pt idx="3619">
                  <c:v>3.2582309246063201</c:v>
                </c:pt>
                <c:pt idx="3620">
                  <c:v>3.1404974460601802</c:v>
                </c:pt>
                <c:pt idx="3621">
                  <c:v>3.02847099304199</c:v>
                </c:pt>
                <c:pt idx="3622">
                  <c:v>3.1516191959381099</c:v>
                </c:pt>
                <c:pt idx="3623">
                  <c:v>3.1730093955993599</c:v>
                </c:pt>
                <c:pt idx="3624">
                  <c:v>3.1947286128997798</c:v>
                </c:pt>
                <c:pt idx="3625">
                  <c:v>3.2226278781890798</c:v>
                </c:pt>
                <c:pt idx="3626">
                  <c:v>3.2225360870361301</c:v>
                </c:pt>
                <c:pt idx="3627">
                  <c:v>3.0322487354278498</c:v>
                </c:pt>
                <c:pt idx="3628">
                  <c:v>3.0832211971282901</c:v>
                </c:pt>
                <c:pt idx="3629">
                  <c:v>3.0056297779083199</c:v>
                </c:pt>
                <c:pt idx="3630">
                  <c:v>3.2087662220001198</c:v>
                </c:pt>
                <c:pt idx="3631">
                  <c:v>3.1865587234496999</c:v>
                </c:pt>
                <c:pt idx="3632">
                  <c:v>3.2704119682311998</c:v>
                </c:pt>
                <c:pt idx="3633">
                  <c:v>3.1738176345825102</c:v>
                </c:pt>
                <c:pt idx="3634">
                  <c:v>3.2226483821868799</c:v>
                </c:pt>
                <c:pt idx="3635">
                  <c:v>3.1029314994811998</c:v>
                </c:pt>
                <c:pt idx="3636">
                  <c:v>3.2868206501007</c:v>
                </c:pt>
                <c:pt idx="3637">
                  <c:v>3.2409522533416699</c:v>
                </c:pt>
                <c:pt idx="3638">
                  <c:v>3.2703223228454501</c:v>
                </c:pt>
                <c:pt idx="3639">
                  <c:v>3.11576056480407</c:v>
                </c:pt>
                <c:pt idx="3640">
                  <c:v>4.0992627143859801</c:v>
                </c:pt>
                <c:pt idx="3641">
                  <c:v>3.0695493221282901</c:v>
                </c:pt>
                <c:pt idx="3642">
                  <c:v>3.1698958873748699</c:v>
                </c:pt>
                <c:pt idx="3643">
                  <c:v>3.2053148746490399</c:v>
                </c:pt>
                <c:pt idx="3644">
                  <c:v>3.03742456436157</c:v>
                </c:pt>
                <c:pt idx="3645">
                  <c:v>3.1552143096923801</c:v>
                </c:pt>
                <c:pt idx="3646">
                  <c:v>3.0717632770538299</c:v>
                </c:pt>
                <c:pt idx="3647">
                  <c:v>3.17427158355712</c:v>
                </c:pt>
                <c:pt idx="3648">
                  <c:v>3.1697015762329102</c:v>
                </c:pt>
                <c:pt idx="3649">
                  <c:v>3.3354997634887602</c:v>
                </c:pt>
                <c:pt idx="3650">
                  <c:v>3.29194736480712</c:v>
                </c:pt>
                <c:pt idx="3651">
                  <c:v>3.1231589317321702</c:v>
                </c:pt>
                <c:pt idx="3652">
                  <c:v>3.36184453964233</c:v>
                </c:pt>
                <c:pt idx="3653">
                  <c:v>3.1902792453765798</c:v>
                </c:pt>
                <c:pt idx="3654">
                  <c:v>3.2775931358337398</c:v>
                </c:pt>
                <c:pt idx="3655">
                  <c:v>3.2288763523101802</c:v>
                </c:pt>
                <c:pt idx="3656">
                  <c:v>3.21666383743286</c:v>
                </c:pt>
                <c:pt idx="3657">
                  <c:v>3.2029869556427002</c:v>
                </c:pt>
                <c:pt idx="3658">
                  <c:v>3.1836559772491402</c:v>
                </c:pt>
                <c:pt idx="3659">
                  <c:v>3.2582302093505802</c:v>
                </c:pt>
                <c:pt idx="3660">
                  <c:v>3.1404974460601802</c:v>
                </c:pt>
                <c:pt idx="3661">
                  <c:v>3.0284714698791499</c:v>
                </c:pt>
                <c:pt idx="3662">
                  <c:v>3.1516189575195299</c:v>
                </c:pt>
                <c:pt idx="3663">
                  <c:v>3.1730098724365199</c:v>
                </c:pt>
                <c:pt idx="3664">
                  <c:v>3.1947283744811998</c:v>
                </c:pt>
                <c:pt idx="3665">
                  <c:v>3.2226278781890798</c:v>
                </c:pt>
                <c:pt idx="3666">
                  <c:v>3.2225356101989702</c:v>
                </c:pt>
                <c:pt idx="3667">
                  <c:v>3.0322484970092698</c:v>
                </c:pt>
                <c:pt idx="3668">
                  <c:v>3.0832211971282901</c:v>
                </c:pt>
                <c:pt idx="3669">
                  <c:v>3.0056304931640598</c:v>
                </c:pt>
                <c:pt idx="3670">
                  <c:v>3.2087664604186998</c:v>
                </c:pt>
                <c:pt idx="3671">
                  <c:v>3.1865594387054399</c:v>
                </c:pt>
                <c:pt idx="3672">
                  <c:v>3.2704119682311998</c:v>
                </c:pt>
                <c:pt idx="3673">
                  <c:v>3.1738176345825102</c:v>
                </c:pt>
                <c:pt idx="3674">
                  <c:v>3.2226486206054599</c:v>
                </c:pt>
                <c:pt idx="3675">
                  <c:v>3.1029317378997798</c:v>
                </c:pt>
                <c:pt idx="3676">
                  <c:v>3.2868206501007</c:v>
                </c:pt>
                <c:pt idx="3677">
                  <c:v>3.2409517765045099</c:v>
                </c:pt>
                <c:pt idx="3678">
                  <c:v>3.2703225612640301</c:v>
                </c:pt>
                <c:pt idx="3679">
                  <c:v>3.11576056480407</c:v>
                </c:pt>
                <c:pt idx="3680">
                  <c:v>4.0992622375488201</c:v>
                </c:pt>
                <c:pt idx="3681">
                  <c:v>3.0695493221282901</c:v>
                </c:pt>
                <c:pt idx="3682">
                  <c:v>3.1698958873748699</c:v>
                </c:pt>
                <c:pt idx="3683">
                  <c:v>3.2053153514861998</c:v>
                </c:pt>
                <c:pt idx="3684">
                  <c:v>3.03742504119873</c:v>
                </c:pt>
                <c:pt idx="3685">
                  <c:v>3.1552143096923801</c:v>
                </c:pt>
                <c:pt idx="3686">
                  <c:v>3.0717632770538299</c:v>
                </c:pt>
                <c:pt idx="3687">
                  <c:v>3.1742713451385498</c:v>
                </c:pt>
                <c:pt idx="3688">
                  <c:v>3.1697018146514799</c:v>
                </c:pt>
                <c:pt idx="3689">
                  <c:v>3.3354997634887602</c:v>
                </c:pt>
                <c:pt idx="3690">
                  <c:v>3.2919476032257</c:v>
                </c:pt>
                <c:pt idx="3691">
                  <c:v>3.1231584548950102</c:v>
                </c:pt>
                <c:pt idx="3692">
                  <c:v>3.36184453964233</c:v>
                </c:pt>
                <c:pt idx="3693">
                  <c:v>3.1902799606323198</c:v>
                </c:pt>
                <c:pt idx="3694">
                  <c:v>3.2775926589965798</c:v>
                </c:pt>
                <c:pt idx="3695">
                  <c:v>3.22887659072875</c:v>
                </c:pt>
                <c:pt idx="3696">
                  <c:v>3.21666383743286</c:v>
                </c:pt>
                <c:pt idx="3697">
                  <c:v>3.2029869556427002</c:v>
                </c:pt>
                <c:pt idx="3698">
                  <c:v>3.1836562156677202</c:v>
                </c:pt>
                <c:pt idx="3699">
                  <c:v>3.2582299709320002</c:v>
                </c:pt>
                <c:pt idx="3700">
                  <c:v>3.1404974460601802</c:v>
                </c:pt>
                <c:pt idx="3701">
                  <c:v>3.0284717082977202</c:v>
                </c:pt>
                <c:pt idx="3702">
                  <c:v>3.1516196727752601</c:v>
                </c:pt>
                <c:pt idx="3703">
                  <c:v>3.1730103492736799</c:v>
                </c:pt>
                <c:pt idx="3704">
                  <c:v>3.1947286128997798</c:v>
                </c:pt>
                <c:pt idx="3705">
                  <c:v>3.2226290702819802</c:v>
                </c:pt>
                <c:pt idx="3706">
                  <c:v>3.2225351333618102</c:v>
                </c:pt>
                <c:pt idx="3707">
                  <c:v>3.0322484970092698</c:v>
                </c:pt>
                <c:pt idx="3708">
                  <c:v>3.0832211971282901</c:v>
                </c:pt>
                <c:pt idx="3709">
                  <c:v>3.0056304931640598</c:v>
                </c:pt>
                <c:pt idx="3710">
                  <c:v>3.2087655067443799</c:v>
                </c:pt>
                <c:pt idx="3711">
                  <c:v>3.1865601539611799</c:v>
                </c:pt>
                <c:pt idx="3712">
                  <c:v>3.2704117298126198</c:v>
                </c:pt>
                <c:pt idx="3713">
                  <c:v>3.1738181114196702</c:v>
                </c:pt>
                <c:pt idx="3714">
                  <c:v>3.2226486206054599</c:v>
                </c:pt>
                <c:pt idx="3715">
                  <c:v>3.10293245315551</c:v>
                </c:pt>
                <c:pt idx="3716">
                  <c:v>3.28682088851928</c:v>
                </c:pt>
                <c:pt idx="3717">
                  <c:v>3.2409522533416699</c:v>
                </c:pt>
                <c:pt idx="3718">
                  <c:v>3.2703225612640301</c:v>
                </c:pt>
                <c:pt idx="3719">
                  <c:v>3.11576056480407</c:v>
                </c:pt>
                <c:pt idx="3720">
                  <c:v>4.0992631912231401</c:v>
                </c:pt>
                <c:pt idx="3721">
                  <c:v>3.0695493221282901</c:v>
                </c:pt>
                <c:pt idx="3722">
                  <c:v>3.1698961257934499</c:v>
                </c:pt>
                <c:pt idx="3723">
                  <c:v>3.2053146362304599</c:v>
                </c:pt>
                <c:pt idx="3724">
                  <c:v>3.0374240875244101</c:v>
                </c:pt>
                <c:pt idx="3725">
                  <c:v>3.1552138328552202</c:v>
                </c:pt>
                <c:pt idx="3726">
                  <c:v>3.0717639923095699</c:v>
                </c:pt>
                <c:pt idx="3727">
                  <c:v>3.1742713451385498</c:v>
                </c:pt>
                <c:pt idx="3728">
                  <c:v>3.1697018146514799</c:v>
                </c:pt>
                <c:pt idx="3729">
                  <c:v>3.3354997634887602</c:v>
                </c:pt>
                <c:pt idx="3730">
                  <c:v>3.29194736480712</c:v>
                </c:pt>
                <c:pt idx="3731">
                  <c:v>3.1231584548950102</c:v>
                </c:pt>
                <c:pt idx="3732">
                  <c:v>3.36184382438659</c:v>
                </c:pt>
                <c:pt idx="3733">
                  <c:v>3.1902794837951598</c:v>
                </c:pt>
                <c:pt idx="3734">
                  <c:v>3.2775926589965798</c:v>
                </c:pt>
                <c:pt idx="3735">
                  <c:v>3.2288753986358598</c:v>
                </c:pt>
                <c:pt idx="3736">
                  <c:v>3.21666383743286</c:v>
                </c:pt>
                <c:pt idx="3737">
                  <c:v>3.20298767089843</c:v>
                </c:pt>
                <c:pt idx="3738">
                  <c:v>3.1836557388305602</c:v>
                </c:pt>
                <c:pt idx="3739">
                  <c:v>3.2582299709320002</c:v>
                </c:pt>
                <c:pt idx="3740">
                  <c:v>3.1404972076415998</c:v>
                </c:pt>
                <c:pt idx="3741">
                  <c:v>3.0284717082977202</c:v>
                </c:pt>
                <c:pt idx="3742">
                  <c:v>3.1516189575195299</c:v>
                </c:pt>
                <c:pt idx="3743">
                  <c:v>3.1730096340179399</c:v>
                </c:pt>
                <c:pt idx="3744">
                  <c:v>3.1947286128997798</c:v>
                </c:pt>
                <c:pt idx="3745">
                  <c:v>3.2226285934448198</c:v>
                </c:pt>
                <c:pt idx="3746">
                  <c:v>3.2225363254547101</c:v>
                </c:pt>
                <c:pt idx="3747">
                  <c:v>3.0322482585906898</c:v>
                </c:pt>
                <c:pt idx="3748">
                  <c:v>3.0832214355468701</c:v>
                </c:pt>
                <c:pt idx="3749">
                  <c:v>3.0056304931640598</c:v>
                </c:pt>
                <c:pt idx="3750">
                  <c:v>3.2087666988372798</c:v>
                </c:pt>
                <c:pt idx="3751">
                  <c:v>3.18656134605407</c:v>
                </c:pt>
                <c:pt idx="3752">
                  <c:v>3.2704117298126198</c:v>
                </c:pt>
                <c:pt idx="3753">
                  <c:v>3.17381739616394</c:v>
                </c:pt>
                <c:pt idx="3754">
                  <c:v>3.2226486206054599</c:v>
                </c:pt>
                <c:pt idx="3755">
                  <c:v>3.10293245315551</c:v>
                </c:pt>
                <c:pt idx="3756">
                  <c:v>3.28682088851928</c:v>
                </c:pt>
                <c:pt idx="3757">
                  <c:v>3.2409517765045099</c:v>
                </c:pt>
                <c:pt idx="3758">
                  <c:v>3.2703270912170401</c:v>
                </c:pt>
                <c:pt idx="3759">
                  <c:v>3.1157598495483398</c:v>
                </c:pt>
                <c:pt idx="3760">
                  <c:v>4.09926414489746</c:v>
                </c:pt>
                <c:pt idx="3761">
                  <c:v>3.0695505142211901</c:v>
                </c:pt>
                <c:pt idx="3762">
                  <c:v>3.1698961257934499</c:v>
                </c:pt>
                <c:pt idx="3763">
                  <c:v>3.2053155899047798</c:v>
                </c:pt>
                <c:pt idx="3764">
                  <c:v>3.03742456436157</c:v>
                </c:pt>
                <c:pt idx="3765">
                  <c:v>3.1552135944366402</c:v>
                </c:pt>
                <c:pt idx="3766">
                  <c:v>3.0717639923095699</c:v>
                </c:pt>
                <c:pt idx="3767">
                  <c:v>3.1742708683013898</c:v>
                </c:pt>
                <c:pt idx="3768">
                  <c:v>3.1697013378143302</c:v>
                </c:pt>
                <c:pt idx="3769">
                  <c:v>3.33549952507019</c:v>
                </c:pt>
                <c:pt idx="3770">
                  <c:v>3.2919471263885498</c:v>
                </c:pt>
                <c:pt idx="3771">
                  <c:v>3.1231584548950102</c:v>
                </c:pt>
                <c:pt idx="3772">
                  <c:v>3.36184382438659</c:v>
                </c:pt>
                <c:pt idx="3773">
                  <c:v>3.1902799606323198</c:v>
                </c:pt>
                <c:pt idx="3774">
                  <c:v>3.2775924205779998</c:v>
                </c:pt>
                <c:pt idx="3775">
                  <c:v>3.2288756370544398</c:v>
                </c:pt>
                <c:pt idx="3776">
                  <c:v>3.21666312217712</c:v>
                </c:pt>
                <c:pt idx="3777">
                  <c:v>3.2029869556427002</c:v>
                </c:pt>
                <c:pt idx="3778">
                  <c:v>3.1836562156677202</c:v>
                </c:pt>
                <c:pt idx="3779">
                  <c:v>3.2582299709320002</c:v>
                </c:pt>
                <c:pt idx="3780">
                  <c:v>3.1404972076415998</c:v>
                </c:pt>
                <c:pt idx="3781">
                  <c:v>3.0284717082977202</c:v>
                </c:pt>
                <c:pt idx="3782">
                  <c:v>3.1516189575195299</c:v>
                </c:pt>
                <c:pt idx="3783">
                  <c:v>3.1730098724365199</c:v>
                </c:pt>
                <c:pt idx="3784">
                  <c:v>3.19472908973693</c:v>
                </c:pt>
                <c:pt idx="3785">
                  <c:v>3.2226288318634002</c:v>
                </c:pt>
                <c:pt idx="3786">
                  <c:v>3.2225363254547101</c:v>
                </c:pt>
                <c:pt idx="3787">
                  <c:v>3.0322482585906898</c:v>
                </c:pt>
                <c:pt idx="3788">
                  <c:v>3.0832216739654501</c:v>
                </c:pt>
                <c:pt idx="3789">
                  <c:v>3.0056304931640598</c:v>
                </c:pt>
                <c:pt idx="3790">
                  <c:v>3.2087666988372798</c:v>
                </c:pt>
                <c:pt idx="3791">
                  <c:v>3.18656229972839</c:v>
                </c:pt>
                <c:pt idx="3792">
                  <c:v>3.2704117298126198</c:v>
                </c:pt>
                <c:pt idx="3793">
                  <c:v>3.1738176345825102</c:v>
                </c:pt>
                <c:pt idx="3794">
                  <c:v>3.2226483821868799</c:v>
                </c:pt>
                <c:pt idx="3795">
                  <c:v>3.10293245315551</c:v>
                </c:pt>
                <c:pt idx="3796">
                  <c:v>3.2868206501007</c:v>
                </c:pt>
                <c:pt idx="3797">
                  <c:v>3.2409517765045099</c:v>
                </c:pt>
                <c:pt idx="3798">
                  <c:v>3.2703278064727699</c:v>
                </c:pt>
                <c:pt idx="3799">
                  <c:v>3.11576056480407</c:v>
                </c:pt>
                <c:pt idx="3800">
                  <c:v>4.0992631912231401</c:v>
                </c:pt>
                <c:pt idx="3801">
                  <c:v>3.0695505142211901</c:v>
                </c:pt>
                <c:pt idx="3802">
                  <c:v>3.1698958873748699</c:v>
                </c:pt>
                <c:pt idx="3803">
                  <c:v>3.2053155899047798</c:v>
                </c:pt>
                <c:pt idx="3804">
                  <c:v>3.03742456436157</c:v>
                </c:pt>
                <c:pt idx="3805">
                  <c:v>3.1552133560180602</c:v>
                </c:pt>
                <c:pt idx="3806">
                  <c:v>3.0717635154724099</c:v>
                </c:pt>
                <c:pt idx="3807">
                  <c:v>3.1742713451385498</c:v>
                </c:pt>
                <c:pt idx="3808">
                  <c:v>3.1697015762329102</c:v>
                </c:pt>
                <c:pt idx="3809">
                  <c:v>3.3355002403259202</c:v>
                </c:pt>
                <c:pt idx="3810">
                  <c:v>3.29194736480712</c:v>
                </c:pt>
                <c:pt idx="3811">
                  <c:v>3.1231584548950102</c:v>
                </c:pt>
                <c:pt idx="3812">
                  <c:v>3.3618414402007999</c:v>
                </c:pt>
                <c:pt idx="3813">
                  <c:v>3.1902799606323198</c:v>
                </c:pt>
                <c:pt idx="3814">
                  <c:v>3.27759337425231</c:v>
                </c:pt>
                <c:pt idx="3815">
                  <c:v>3.2288753986358598</c:v>
                </c:pt>
                <c:pt idx="3816">
                  <c:v>3.21666359901428</c:v>
                </c:pt>
                <c:pt idx="3817">
                  <c:v>3.2029869556427002</c:v>
                </c:pt>
                <c:pt idx="3818">
                  <c:v>3.1836576461791899</c:v>
                </c:pt>
                <c:pt idx="3819">
                  <c:v>3.2582306861877401</c:v>
                </c:pt>
                <c:pt idx="3820">
                  <c:v>3.1404967308044398</c:v>
                </c:pt>
                <c:pt idx="3821">
                  <c:v>3.0284721851348801</c:v>
                </c:pt>
                <c:pt idx="3822">
                  <c:v>3.1516187191009499</c:v>
                </c:pt>
                <c:pt idx="3823">
                  <c:v>3.1730093955993599</c:v>
                </c:pt>
                <c:pt idx="3824">
                  <c:v>3.19472956657409</c:v>
                </c:pt>
                <c:pt idx="3825">
                  <c:v>3.2226288318634002</c:v>
                </c:pt>
                <c:pt idx="3826">
                  <c:v>3.2225353717803902</c:v>
                </c:pt>
                <c:pt idx="3827">
                  <c:v>3.0322484970092698</c:v>
                </c:pt>
                <c:pt idx="3828">
                  <c:v>3.0832216739654501</c:v>
                </c:pt>
                <c:pt idx="3829">
                  <c:v>3.0056297779083199</c:v>
                </c:pt>
                <c:pt idx="3830">
                  <c:v>3.2087666988372798</c:v>
                </c:pt>
                <c:pt idx="3831">
                  <c:v>3.18656253814697</c:v>
                </c:pt>
                <c:pt idx="3832">
                  <c:v>3.2704117298126198</c:v>
                </c:pt>
                <c:pt idx="3833">
                  <c:v>3.1738176345825102</c:v>
                </c:pt>
                <c:pt idx="3834">
                  <c:v>3.2226483821868799</c:v>
                </c:pt>
                <c:pt idx="3835">
                  <c:v>3.10293269157409</c:v>
                </c:pt>
                <c:pt idx="3836">
                  <c:v>3.28682041168212</c:v>
                </c:pt>
                <c:pt idx="3837">
                  <c:v>3.2409522533416699</c:v>
                </c:pt>
                <c:pt idx="3838">
                  <c:v>3.2702896595001198</c:v>
                </c:pt>
                <c:pt idx="3839">
                  <c:v>3.11576104164123</c:v>
                </c:pt>
                <c:pt idx="3840">
                  <c:v>4.0992627143859801</c:v>
                </c:pt>
                <c:pt idx="3841">
                  <c:v>3.0695507526397701</c:v>
                </c:pt>
                <c:pt idx="3842">
                  <c:v>3.1698956489562899</c:v>
                </c:pt>
                <c:pt idx="3843">
                  <c:v>3.2053160667419398</c:v>
                </c:pt>
                <c:pt idx="3844">
                  <c:v>3.03742456436157</c:v>
                </c:pt>
                <c:pt idx="3845">
                  <c:v>3.1552138328552202</c:v>
                </c:pt>
                <c:pt idx="3846">
                  <c:v>3.0717639923095699</c:v>
                </c:pt>
                <c:pt idx="3847">
                  <c:v>3.1742703914642298</c:v>
                </c:pt>
                <c:pt idx="3848">
                  <c:v>3.1697013378143302</c:v>
                </c:pt>
                <c:pt idx="3849">
                  <c:v>3.3354997634887602</c:v>
                </c:pt>
                <c:pt idx="3850">
                  <c:v>3.2919499874114901</c:v>
                </c:pt>
                <c:pt idx="3851">
                  <c:v>3.12315821647644</c:v>
                </c:pt>
                <c:pt idx="3852">
                  <c:v>3.3618426322936998</c:v>
                </c:pt>
                <c:pt idx="3853">
                  <c:v>3.1902794837951598</c:v>
                </c:pt>
                <c:pt idx="3854">
                  <c:v>3.27759408950805</c:v>
                </c:pt>
                <c:pt idx="3855">
                  <c:v>3.2288756370544398</c:v>
                </c:pt>
                <c:pt idx="3856">
                  <c:v>3.21666383743286</c:v>
                </c:pt>
                <c:pt idx="3857">
                  <c:v>3.2029883861541699</c:v>
                </c:pt>
                <c:pt idx="3858">
                  <c:v>3.1836576461791899</c:v>
                </c:pt>
                <c:pt idx="3859">
                  <c:v>3.2582306861877401</c:v>
                </c:pt>
                <c:pt idx="3860">
                  <c:v>3.1404967308044398</c:v>
                </c:pt>
                <c:pt idx="3861">
                  <c:v>3.0284714698791499</c:v>
                </c:pt>
                <c:pt idx="3862">
                  <c:v>3.1516187191009499</c:v>
                </c:pt>
                <c:pt idx="3863">
                  <c:v>3.1730093955993599</c:v>
                </c:pt>
                <c:pt idx="3864">
                  <c:v>3.19472980499267</c:v>
                </c:pt>
                <c:pt idx="3865">
                  <c:v>3.2226288318634002</c:v>
                </c:pt>
                <c:pt idx="3866">
                  <c:v>3.2225344181060702</c:v>
                </c:pt>
                <c:pt idx="3867">
                  <c:v>3.0322473049163801</c:v>
                </c:pt>
                <c:pt idx="3868">
                  <c:v>3.0832216739654501</c:v>
                </c:pt>
                <c:pt idx="3869">
                  <c:v>3.0056297779083199</c:v>
                </c:pt>
                <c:pt idx="3870">
                  <c:v>3.2087666988372798</c:v>
                </c:pt>
                <c:pt idx="3871">
                  <c:v>3.18656277656555</c:v>
                </c:pt>
                <c:pt idx="3872">
                  <c:v>3.2704117298126198</c:v>
                </c:pt>
                <c:pt idx="3873">
                  <c:v>3.1738183498382502</c:v>
                </c:pt>
                <c:pt idx="3874">
                  <c:v>3.2226488590240399</c:v>
                </c:pt>
                <c:pt idx="3875">
                  <c:v>3.10293269157409</c:v>
                </c:pt>
                <c:pt idx="3876">
                  <c:v>3.2868201732635498</c:v>
                </c:pt>
                <c:pt idx="3877">
                  <c:v>3.2409529685974099</c:v>
                </c:pt>
                <c:pt idx="3878">
                  <c:v>3.27027034759521</c:v>
                </c:pt>
                <c:pt idx="3879">
                  <c:v>3.11576223373413</c:v>
                </c:pt>
                <c:pt idx="3880">
                  <c:v>4.09926033020019</c:v>
                </c:pt>
                <c:pt idx="3881">
                  <c:v>3.0695505142211901</c:v>
                </c:pt>
                <c:pt idx="3882">
                  <c:v>3.16989541053771</c:v>
                </c:pt>
                <c:pt idx="3883">
                  <c:v>3.2053165435790998</c:v>
                </c:pt>
                <c:pt idx="3884">
                  <c:v>3.0374236106872501</c:v>
                </c:pt>
                <c:pt idx="3885">
                  <c:v>3.1552133560180602</c:v>
                </c:pt>
                <c:pt idx="3886">
                  <c:v>3.0717639923095699</c:v>
                </c:pt>
                <c:pt idx="3887">
                  <c:v>3.1742706298828098</c:v>
                </c:pt>
                <c:pt idx="3888">
                  <c:v>3.1697013378143302</c:v>
                </c:pt>
                <c:pt idx="3889">
                  <c:v>3.3355007171630802</c:v>
                </c:pt>
                <c:pt idx="3890">
                  <c:v>3.2919559478759699</c:v>
                </c:pt>
                <c:pt idx="3891">
                  <c:v>3.1231584548950102</c:v>
                </c:pt>
                <c:pt idx="3892">
                  <c:v>3.3618481159210201</c:v>
                </c:pt>
                <c:pt idx="3893">
                  <c:v>3.1902782917022701</c:v>
                </c:pt>
                <c:pt idx="3894">
                  <c:v>3.27759361267089</c:v>
                </c:pt>
                <c:pt idx="3895">
                  <c:v>3.2288753986358598</c:v>
                </c:pt>
                <c:pt idx="3896">
                  <c:v>3.21666264533996</c:v>
                </c:pt>
                <c:pt idx="3897">
                  <c:v>3.2029886245727499</c:v>
                </c:pt>
                <c:pt idx="3898">
                  <c:v>3.1836571693420401</c:v>
                </c:pt>
                <c:pt idx="3899">
                  <c:v>3.2582309246063201</c:v>
                </c:pt>
                <c:pt idx="3900">
                  <c:v>3.1404967308044398</c:v>
                </c:pt>
                <c:pt idx="3901">
                  <c:v>3.02847075462341</c:v>
                </c:pt>
                <c:pt idx="3902">
                  <c:v>3.1516189575195299</c:v>
                </c:pt>
                <c:pt idx="3903">
                  <c:v>3.1730093955993599</c:v>
                </c:pt>
                <c:pt idx="3904">
                  <c:v>3.19473028182983</c:v>
                </c:pt>
                <c:pt idx="3905">
                  <c:v>3.2226290702819802</c:v>
                </c:pt>
                <c:pt idx="3906">
                  <c:v>3.2225341796875</c:v>
                </c:pt>
                <c:pt idx="3907">
                  <c:v>3.0322473049163801</c:v>
                </c:pt>
                <c:pt idx="3908">
                  <c:v>3.0832216739654501</c:v>
                </c:pt>
                <c:pt idx="3909">
                  <c:v>3.0056302547454798</c:v>
                </c:pt>
                <c:pt idx="3910">
                  <c:v>3.2087664604186998</c:v>
                </c:pt>
                <c:pt idx="3911">
                  <c:v>3.18656301498413</c:v>
                </c:pt>
                <c:pt idx="3912">
                  <c:v>3.2704114913940399</c:v>
                </c:pt>
                <c:pt idx="3913">
                  <c:v>3.1738185882568302</c:v>
                </c:pt>
                <c:pt idx="3914">
                  <c:v>3.2226488590240399</c:v>
                </c:pt>
                <c:pt idx="3915">
                  <c:v>3.10293269157409</c:v>
                </c:pt>
                <c:pt idx="3916">
                  <c:v>3.2868196964263898</c:v>
                </c:pt>
                <c:pt idx="3917">
                  <c:v>3.2409539222717201</c:v>
                </c:pt>
                <c:pt idx="3918">
                  <c:v>3.2702724933624201</c:v>
                </c:pt>
                <c:pt idx="3919">
                  <c:v>3.1157629489898602</c:v>
                </c:pt>
                <c:pt idx="3920">
                  <c:v>4.0992584228515598</c:v>
                </c:pt>
                <c:pt idx="3921">
                  <c:v>3.0695507526397701</c:v>
                </c:pt>
                <c:pt idx="3922">
                  <c:v>3.1698949337005602</c:v>
                </c:pt>
                <c:pt idx="3923">
                  <c:v>3.2053167819976802</c:v>
                </c:pt>
                <c:pt idx="3924">
                  <c:v>3.0374236106872501</c:v>
                </c:pt>
                <c:pt idx="3925">
                  <c:v>3.1552133560180602</c:v>
                </c:pt>
                <c:pt idx="3926">
                  <c:v>3.0717639923095699</c:v>
                </c:pt>
                <c:pt idx="3927">
                  <c:v>3.1742708683013898</c:v>
                </c:pt>
                <c:pt idx="3928">
                  <c:v>3.1697013378143302</c:v>
                </c:pt>
                <c:pt idx="3929">
                  <c:v>3.3355011940002401</c:v>
                </c:pt>
                <c:pt idx="3930">
                  <c:v>3.29195809364318</c:v>
                </c:pt>
                <c:pt idx="3931">
                  <c:v>3.1231584548950102</c:v>
                </c:pt>
                <c:pt idx="3932">
                  <c:v>3.3618512153625399</c:v>
                </c:pt>
                <c:pt idx="3933">
                  <c:v>3.1902782917022701</c:v>
                </c:pt>
                <c:pt idx="3934">
                  <c:v>3.27759361267089</c:v>
                </c:pt>
                <c:pt idx="3935">
                  <c:v>3.2288756370544398</c:v>
                </c:pt>
                <c:pt idx="3936">
                  <c:v>3.21666264533996</c:v>
                </c:pt>
                <c:pt idx="3937">
                  <c:v>3.2029895782470699</c:v>
                </c:pt>
                <c:pt idx="3938">
                  <c:v>3.1836583614349299</c:v>
                </c:pt>
                <c:pt idx="3939">
                  <c:v>3.2582302093505802</c:v>
                </c:pt>
                <c:pt idx="3940">
                  <c:v>3.1404964923858598</c:v>
                </c:pt>
                <c:pt idx="3941">
                  <c:v>3.02847099304199</c:v>
                </c:pt>
                <c:pt idx="3942">
                  <c:v>3.1516187191009499</c:v>
                </c:pt>
                <c:pt idx="3943">
                  <c:v>3.1730089187621999</c:v>
                </c:pt>
                <c:pt idx="3944">
                  <c:v>3.19473028182983</c:v>
                </c:pt>
                <c:pt idx="3945">
                  <c:v>3.2226293087005602</c:v>
                </c:pt>
                <c:pt idx="3946">
                  <c:v>3.2225341796875</c:v>
                </c:pt>
                <c:pt idx="3947">
                  <c:v>3.0322473049163801</c:v>
                </c:pt>
                <c:pt idx="3948">
                  <c:v>3.0832221508026101</c:v>
                </c:pt>
                <c:pt idx="3949">
                  <c:v>3.0056295394897399</c:v>
                </c:pt>
                <c:pt idx="3950">
                  <c:v>3.2087666988372798</c:v>
                </c:pt>
                <c:pt idx="3951">
                  <c:v>3.18656301498413</c:v>
                </c:pt>
                <c:pt idx="3952">
                  <c:v>3.2704117298126198</c:v>
                </c:pt>
                <c:pt idx="3953">
                  <c:v>3.1738190650939901</c:v>
                </c:pt>
                <c:pt idx="3954">
                  <c:v>3.2226488590240399</c:v>
                </c:pt>
                <c:pt idx="3955">
                  <c:v>3.10293245315551</c:v>
                </c:pt>
                <c:pt idx="3956">
                  <c:v>3.28682041168212</c:v>
                </c:pt>
                <c:pt idx="3957">
                  <c:v>3.2409543991088801</c:v>
                </c:pt>
                <c:pt idx="3958">
                  <c:v>3.2702760696411102</c:v>
                </c:pt>
                <c:pt idx="3959">
                  <c:v>3.1157631874084402</c:v>
                </c:pt>
                <c:pt idx="3960">
                  <c:v>4.09925985336303</c:v>
                </c:pt>
                <c:pt idx="3961">
                  <c:v>3.0695507526397701</c:v>
                </c:pt>
                <c:pt idx="3962">
                  <c:v>3.1698949337005602</c:v>
                </c:pt>
                <c:pt idx="3963">
                  <c:v>3.2053165435790998</c:v>
                </c:pt>
                <c:pt idx="3964">
                  <c:v>3.0374236106872501</c:v>
                </c:pt>
                <c:pt idx="3965">
                  <c:v>3.1552133560180602</c:v>
                </c:pt>
                <c:pt idx="3966">
                  <c:v>3.0717642307281401</c:v>
                </c:pt>
                <c:pt idx="3967">
                  <c:v>3.1742706298828098</c:v>
                </c:pt>
                <c:pt idx="3968">
                  <c:v>3.1697013378143302</c:v>
                </c:pt>
                <c:pt idx="3969">
                  <c:v>3.3355011940002401</c:v>
                </c:pt>
                <c:pt idx="3970">
                  <c:v>3.29195809364318</c:v>
                </c:pt>
                <c:pt idx="3971">
                  <c:v>3.12315821647644</c:v>
                </c:pt>
                <c:pt idx="3972">
                  <c:v>3.36185097694396</c:v>
                </c:pt>
                <c:pt idx="3973">
                  <c:v>3.1902785301208398</c:v>
                </c:pt>
                <c:pt idx="3974">
                  <c:v>3.27759432792663</c:v>
                </c:pt>
                <c:pt idx="3975">
                  <c:v>3.2288756370544398</c:v>
                </c:pt>
                <c:pt idx="3976">
                  <c:v>3.21666312217712</c:v>
                </c:pt>
                <c:pt idx="3977">
                  <c:v>3.2029898166656401</c:v>
                </c:pt>
                <c:pt idx="3978">
                  <c:v>3.1836583614349299</c:v>
                </c:pt>
                <c:pt idx="3979">
                  <c:v>3.2582299709320002</c:v>
                </c:pt>
                <c:pt idx="3980">
                  <c:v>3.1404964923858598</c:v>
                </c:pt>
                <c:pt idx="3981">
                  <c:v>3.0284717082977202</c:v>
                </c:pt>
                <c:pt idx="3982">
                  <c:v>3.1516187191009499</c:v>
                </c:pt>
                <c:pt idx="3983">
                  <c:v>3.1730089187621999</c:v>
                </c:pt>
                <c:pt idx="3984">
                  <c:v>3.19472980499267</c:v>
                </c:pt>
                <c:pt idx="3985">
                  <c:v>3.2226290702819802</c:v>
                </c:pt>
                <c:pt idx="3986">
                  <c:v>3.2225344181060702</c:v>
                </c:pt>
                <c:pt idx="3987">
                  <c:v>3.0322465896606401</c:v>
                </c:pt>
                <c:pt idx="3988">
                  <c:v>3.0832221508026101</c:v>
                </c:pt>
                <c:pt idx="3989">
                  <c:v>3.0056297779083199</c:v>
                </c:pt>
                <c:pt idx="3990">
                  <c:v>3.20876717567443</c:v>
                </c:pt>
                <c:pt idx="3991">
                  <c:v>3.1865637302398602</c:v>
                </c:pt>
                <c:pt idx="3992">
                  <c:v>3.2704119682311998</c:v>
                </c:pt>
                <c:pt idx="3993">
                  <c:v>3.1738190650939901</c:v>
                </c:pt>
                <c:pt idx="3994">
                  <c:v>3.2226488590240399</c:v>
                </c:pt>
                <c:pt idx="3995">
                  <c:v>3.10293245315551</c:v>
                </c:pt>
                <c:pt idx="3996">
                  <c:v>3.28682041168212</c:v>
                </c:pt>
                <c:pt idx="3997">
                  <c:v>3.24095463752746</c:v>
                </c:pt>
                <c:pt idx="3998">
                  <c:v>3.2702789306640598</c:v>
                </c:pt>
                <c:pt idx="3999">
                  <c:v>3.1157629489898602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06-4E5E-863E-AABC59AD1F12}"/>
            </c:ext>
          </c:extLst>
        </c:ser>
        <c:ser>
          <c:idx val="1"/>
          <c:order val="1"/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'10.25.2020'!$D$2:$D$4001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</c:numCache>
            </c:numRef>
          </c:cat>
          <c:val>
            <c:numRef>
              <c:f>'10.25.2020'!$F$2:$F$4001</c:f>
              <c:numCache>
                <c:formatCode>General</c:formatCode>
                <c:ptCount val="4000"/>
                <c:pt idx="0">
                  <c:v>4.3995409011840803</c:v>
                </c:pt>
                <c:pt idx="1">
                  <c:v>3.3215346336364702</c:v>
                </c:pt>
                <c:pt idx="2">
                  <c:v>3.3119201660156201</c:v>
                </c:pt>
                <c:pt idx="3">
                  <c:v>3.3311171531677202</c:v>
                </c:pt>
                <c:pt idx="4">
                  <c:v>3.1203911304473801</c:v>
                </c:pt>
                <c:pt idx="5">
                  <c:v>3.1871178150177002</c:v>
                </c:pt>
                <c:pt idx="6">
                  <c:v>3.2069916725158598</c:v>
                </c:pt>
                <c:pt idx="7">
                  <c:v>3.1860821247100799</c:v>
                </c:pt>
                <c:pt idx="8">
                  <c:v>3.1911349296569802</c:v>
                </c:pt>
                <c:pt idx="9">
                  <c:v>3.3447296619415199</c:v>
                </c:pt>
                <c:pt idx="10">
                  <c:v>3.2694683074951101</c:v>
                </c:pt>
                <c:pt idx="11">
                  <c:v>3.2100114822387602</c:v>
                </c:pt>
                <c:pt idx="12">
                  <c:v>3.4365782737731898</c:v>
                </c:pt>
                <c:pt idx="13">
                  <c:v>3.1930801868438698</c:v>
                </c:pt>
                <c:pt idx="14">
                  <c:v>3.27836942672729</c:v>
                </c:pt>
                <c:pt idx="15">
                  <c:v>3.2393267154693599</c:v>
                </c:pt>
                <c:pt idx="16">
                  <c:v>3.2129733562469398</c:v>
                </c:pt>
                <c:pt idx="17">
                  <c:v>3.2116963863372798</c:v>
                </c:pt>
                <c:pt idx="18">
                  <c:v>3.23072290420532</c:v>
                </c:pt>
                <c:pt idx="19">
                  <c:v>3.23303794860839</c:v>
                </c:pt>
                <c:pt idx="20">
                  <c:v>3.1398150920867902</c:v>
                </c:pt>
                <c:pt idx="21">
                  <c:v>3.0457592010497998</c:v>
                </c:pt>
                <c:pt idx="22">
                  <c:v>3.1529390811920099</c:v>
                </c:pt>
                <c:pt idx="23">
                  <c:v>3.1716845035552899</c:v>
                </c:pt>
                <c:pt idx="24">
                  <c:v>3.1978070735931299</c:v>
                </c:pt>
                <c:pt idx="25">
                  <c:v>3.2256515026092498</c:v>
                </c:pt>
                <c:pt idx="26">
                  <c:v>3.2261219024658199</c:v>
                </c:pt>
                <c:pt idx="27">
                  <c:v>3.0357363224029501</c:v>
                </c:pt>
                <c:pt idx="28">
                  <c:v>3.09252405166625</c:v>
                </c:pt>
                <c:pt idx="29">
                  <c:v>3.0067687034606898</c:v>
                </c:pt>
                <c:pt idx="30">
                  <c:v>3.20785212516784</c:v>
                </c:pt>
                <c:pt idx="31">
                  <c:v>3.1915814876556299</c:v>
                </c:pt>
                <c:pt idx="32">
                  <c:v>3.2791428565978999</c:v>
                </c:pt>
                <c:pt idx="33">
                  <c:v>3.1743371486663801</c:v>
                </c:pt>
                <c:pt idx="34">
                  <c:v>3.2256798744201598</c:v>
                </c:pt>
                <c:pt idx="35">
                  <c:v>3.1046259403228702</c:v>
                </c:pt>
                <c:pt idx="36">
                  <c:v>3.27195000648498</c:v>
                </c:pt>
                <c:pt idx="37">
                  <c:v>3.23980641365051</c:v>
                </c:pt>
                <c:pt idx="38">
                  <c:v>3.2722911834716699</c:v>
                </c:pt>
                <c:pt idx="39">
                  <c:v>3.11352467536926</c:v>
                </c:pt>
                <c:pt idx="40">
                  <c:v>4.0961146354675204</c:v>
                </c:pt>
                <c:pt idx="41">
                  <c:v>3.07081842422485</c:v>
                </c:pt>
                <c:pt idx="42">
                  <c:v>3.1700232028961102</c:v>
                </c:pt>
                <c:pt idx="43">
                  <c:v>3.20224833488464</c:v>
                </c:pt>
                <c:pt idx="44">
                  <c:v>3.0404736995696999</c:v>
                </c:pt>
                <c:pt idx="45">
                  <c:v>3.1554594039916899</c:v>
                </c:pt>
                <c:pt idx="46">
                  <c:v>3.0698769092559801</c:v>
                </c:pt>
                <c:pt idx="47">
                  <c:v>3.17606329917907</c:v>
                </c:pt>
                <c:pt idx="48">
                  <c:v>3.1673660278320299</c:v>
                </c:pt>
                <c:pt idx="49">
                  <c:v>3.3329329490661599</c:v>
                </c:pt>
                <c:pt idx="50">
                  <c:v>3.2864825725555402</c:v>
                </c:pt>
                <c:pt idx="51">
                  <c:v>3.1273193359375</c:v>
                </c:pt>
                <c:pt idx="52">
                  <c:v>3.3696930408477699</c:v>
                </c:pt>
                <c:pt idx="53">
                  <c:v>3.1882903575897199</c:v>
                </c:pt>
                <c:pt idx="54">
                  <c:v>3.2757382392883301</c:v>
                </c:pt>
                <c:pt idx="55">
                  <c:v>3.2300546169281001</c:v>
                </c:pt>
                <c:pt idx="56">
                  <c:v>3.2158544063568102</c:v>
                </c:pt>
                <c:pt idx="57">
                  <c:v>3.2026221752166699</c:v>
                </c:pt>
                <c:pt idx="58">
                  <c:v>3.1815087795257502</c:v>
                </c:pt>
                <c:pt idx="59">
                  <c:v>3.2477614879608101</c:v>
                </c:pt>
                <c:pt idx="60">
                  <c:v>3.1413762569427401</c:v>
                </c:pt>
                <c:pt idx="61">
                  <c:v>3.0319290161132799</c:v>
                </c:pt>
                <c:pt idx="62">
                  <c:v>3.1460547447204501</c:v>
                </c:pt>
                <c:pt idx="63">
                  <c:v>3.17319583892822</c:v>
                </c:pt>
                <c:pt idx="64">
                  <c:v>3.1951816082000701</c:v>
                </c:pt>
                <c:pt idx="65">
                  <c:v>3.2227878570556601</c:v>
                </c:pt>
                <c:pt idx="66">
                  <c:v>3.2238571643829301</c:v>
                </c:pt>
                <c:pt idx="67">
                  <c:v>3.0333178043365399</c:v>
                </c:pt>
                <c:pt idx="68">
                  <c:v>3.0857694149017298</c:v>
                </c:pt>
                <c:pt idx="69">
                  <c:v>3.0063519477844198</c:v>
                </c:pt>
                <c:pt idx="70">
                  <c:v>3.20897269248962</c:v>
                </c:pt>
                <c:pt idx="71">
                  <c:v>3.1872925758361799</c:v>
                </c:pt>
                <c:pt idx="72">
                  <c:v>3.2691376209259002</c:v>
                </c:pt>
                <c:pt idx="73">
                  <c:v>3.1736264228820801</c:v>
                </c:pt>
                <c:pt idx="74">
                  <c:v>3.2228963375091499</c:v>
                </c:pt>
                <c:pt idx="75">
                  <c:v>3.1031432151794398</c:v>
                </c:pt>
                <c:pt idx="76">
                  <c:v>3.2818200588226301</c:v>
                </c:pt>
                <c:pt idx="77">
                  <c:v>3.24057865142822</c:v>
                </c:pt>
                <c:pt idx="78">
                  <c:v>3.2695519924163801</c:v>
                </c:pt>
                <c:pt idx="79">
                  <c:v>3.1148724555969198</c:v>
                </c:pt>
                <c:pt idx="80">
                  <c:v>4.0986084938049299</c:v>
                </c:pt>
                <c:pt idx="81">
                  <c:v>3.0700192451477002</c:v>
                </c:pt>
                <c:pt idx="82">
                  <c:v>3.1697351932525599</c:v>
                </c:pt>
                <c:pt idx="83">
                  <c:v>3.2033834457397399</c:v>
                </c:pt>
                <c:pt idx="84">
                  <c:v>3.0388803482055602</c:v>
                </c:pt>
                <c:pt idx="85">
                  <c:v>3.15537357330322</c:v>
                </c:pt>
                <c:pt idx="86">
                  <c:v>3.0696647167205802</c:v>
                </c:pt>
                <c:pt idx="87">
                  <c:v>3.1749134063720699</c:v>
                </c:pt>
                <c:pt idx="88">
                  <c:v>3.16933917999267</c:v>
                </c:pt>
                <c:pt idx="89">
                  <c:v>3.3346710205078098</c:v>
                </c:pt>
                <c:pt idx="90">
                  <c:v>3.2890975475311199</c:v>
                </c:pt>
                <c:pt idx="91">
                  <c:v>3.1241159439086901</c:v>
                </c:pt>
                <c:pt idx="92">
                  <c:v>3.3661751747131299</c:v>
                </c:pt>
                <c:pt idx="93">
                  <c:v>3.1890115737914999</c:v>
                </c:pt>
                <c:pt idx="94">
                  <c:v>3.2763354778289702</c:v>
                </c:pt>
                <c:pt idx="95">
                  <c:v>3.2291989326477002</c:v>
                </c:pt>
                <c:pt idx="96">
                  <c:v>3.21605253219604</c:v>
                </c:pt>
                <c:pt idx="97">
                  <c:v>3.2023870944976802</c:v>
                </c:pt>
                <c:pt idx="98">
                  <c:v>3.1822562217712398</c:v>
                </c:pt>
                <c:pt idx="99">
                  <c:v>3.2530968189239502</c:v>
                </c:pt>
                <c:pt idx="100">
                  <c:v>3.1410825252532901</c:v>
                </c:pt>
                <c:pt idx="101">
                  <c:v>3.02995300292968</c:v>
                </c:pt>
                <c:pt idx="102">
                  <c:v>3.1488759517669598</c:v>
                </c:pt>
                <c:pt idx="103">
                  <c:v>3.1732261180877601</c:v>
                </c:pt>
                <c:pt idx="104">
                  <c:v>3.1949822902679399</c:v>
                </c:pt>
                <c:pt idx="105">
                  <c:v>3.22271728515625</c:v>
                </c:pt>
                <c:pt idx="106">
                  <c:v>3.2232913970947199</c:v>
                </c:pt>
                <c:pt idx="107">
                  <c:v>3.0327653884887602</c:v>
                </c:pt>
                <c:pt idx="108">
                  <c:v>3.0844652652740399</c:v>
                </c:pt>
                <c:pt idx="109">
                  <c:v>3.0061078071594198</c:v>
                </c:pt>
                <c:pt idx="110">
                  <c:v>3.2089655399322501</c:v>
                </c:pt>
                <c:pt idx="111">
                  <c:v>3.1865246295928902</c:v>
                </c:pt>
                <c:pt idx="112">
                  <c:v>3.2684197425842201</c:v>
                </c:pt>
                <c:pt idx="113">
                  <c:v>3.1738269329071001</c:v>
                </c:pt>
                <c:pt idx="114">
                  <c:v>3.2224314212799001</c:v>
                </c:pt>
                <c:pt idx="115">
                  <c:v>3.10295534133911</c:v>
                </c:pt>
                <c:pt idx="116">
                  <c:v>3.2844965457916202</c:v>
                </c:pt>
                <c:pt idx="117">
                  <c:v>3.2408821582794101</c:v>
                </c:pt>
                <c:pt idx="118">
                  <c:v>3.2694525718688898</c:v>
                </c:pt>
                <c:pt idx="119">
                  <c:v>3.1154437065124498</c:v>
                </c:pt>
                <c:pt idx="120">
                  <c:v>4.0988316535949698</c:v>
                </c:pt>
                <c:pt idx="121">
                  <c:v>3.0697269439697199</c:v>
                </c:pt>
                <c:pt idx="122">
                  <c:v>3.1698217391967698</c:v>
                </c:pt>
                <c:pt idx="123">
                  <c:v>3.2041466236114502</c:v>
                </c:pt>
                <c:pt idx="124">
                  <c:v>3.0382528305053702</c:v>
                </c:pt>
                <c:pt idx="125">
                  <c:v>3.1552953720092698</c:v>
                </c:pt>
                <c:pt idx="126">
                  <c:v>3.0703377723693799</c:v>
                </c:pt>
                <c:pt idx="127">
                  <c:v>3.1745946407318102</c:v>
                </c:pt>
                <c:pt idx="128">
                  <c:v>3.16953301429748</c:v>
                </c:pt>
                <c:pt idx="129">
                  <c:v>3.3351159095764098</c:v>
                </c:pt>
                <c:pt idx="130">
                  <c:v>3.2901940345764098</c:v>
                </c:pt>
                <c:pt idx="131">
                  <c:v>3.12335777282714</c:v>
                </c:pt>
                <c:pt idx="132">
                  <c:v>3.3645250797271702</c:v>
                </c:pt>
                <c:pt idx="133">
                  <c:v>3.1894314289093</c:v>
                </c:pt>
                <c:pt idx="134">
                  <c:v>3.27687263488769</c:v>
                </c:pt>
                <c:pt idx="135">
                  <c:v>3.2290613651275599</c:v>
                </c:pt>
                <c:pt idx="136">
                  <c:v>3.2162191867828298</c:v>
                </c:pt>
                <c:pt idx="137">
                  <c:v>3.2023794651031401</c:v>
                </c:pt>
                <c:pt idx="138">
                  <c:v>3.18251276016235</c:v>
                </c:pt>
                <c:pt idx="139">
                  <c:v>3.2554972171783398</c:v>
                </c:pt>
                <c:pt idx="140">
                  <c:v>3.1408720016479399</c:v>
                </c:pt>
                <c:pt idx="141">
                  <c:v>3.0293478965759202</c:v>
                </c:pt>
                <c:pt idx="142">
                  <c:v>3.1500229835510201</c:v>
                </c:pt>
                <c:pt idx="143">
                  <c:v>3.1731705665588299</c:v>
                </c:pt>
                <c:pt idx="144">
                  <c:v>3.1949067115783598</c:v>
                </c:pt>
                <c:pt idx="145">
                  <c:v>3.2226800918579102</c:v>
                </c:pt>
                <c:pt idx="146">
                  <c:v>3.2230150699615399</c:v>
                </c:pt>
                <c:pt idx="147">
                  <c:v>3.0325765609741202</c:v>
                </c:pt>
                <c:pt idx="148">
                  <c:v>3.0839977264404199</c:v>
                </c:pt>
                <c:pt idx="149">
                  <c:v>3.0059683322906401</c:v>
                </c:pt>
                <c:pt idx="150">
                  <c:v>3.2089209556579501</c:v>
                </c:pt>
                <c:pt idx="151">
                  <c:v>3.1862413883209202</c:v>
                </c:pt>
                <c:pt idx="152">
                  <c:v>3.2686102390289302</c:v>
                </c:pt>
                <c:pt idx="153">
                  <c:v>3.1738202571868799</c:v>
                </c:pt>
                <c:pt idx="154">
                  <c:v>3.2223846912384002</c:v>
                </c:pt>
                <c:pt idx="155">
                  <c:v>3.1029212474822998</c:v>
                </c:pt>
                <c:pt idx="156">
                  <c:v>3.28552174568176</c:v>
                </c:pt>
                <c:pt idx="157">
                  <c:v>3.24101257324218</c:v>
                </c:pt>
                <c:pt idx="158">
                  <c:v>3.2702362537384002</c:v>
                </c:pt>
                <c:pt idx="159">
                  <c:v>3.1157085895538299</c:v>
                </c:pt>
                <c:pt idx="160">
                  <c:v>4.0989584922790501</c:v>
                </c:pt>
                <c:pt idx="161">
                  <c:v>3.0696234703063898</c:v>
                </c:pt>
                <c:pt idx="162">
                  <c:v>3.1698732376098602</c:v>
                </c:pt>
                <c:pt idx="163">
                  <c:v>3.20456838607788</c:v>
                </c:pt>
                <c:pt idx="164">
                  <c:v>3.0379364490509002</c:v>
                </c:pt>
                <c:pt idx="165">
                  <c:v>3.1552665233611998</c:v>
                </c:pt>
                <c:pt idx="166">
                  <c:v>3.0707597732543901</c:v>
                </c:pt>
                <c:pt idx="167">
                  <c:v>3.1744616031646702</c:v>
                </c:pt>
                <c:pt idx="168">
                  <c:v>3.16958284378051</c:v>
                </c:pt>
                <c:pt idx="169">
                  <c:v>3.3352637290954501</c:v>
                </c:pt>
                <c:pt idx="170">
                  <c:v>3.2908484935760498</c:v>
                </c:pt>
                <c:pt idx="171">
                  <c:v>3.12309598922729</c:v>
                </c:pt>
                <c:pt idx="172">
                  <c:v>3.36372470855712</c:v>
                </c:pt>
                <c:pt idx="173">
                  <c:v>3.1896812915802002</c:v>
                </c:pt>
                <c:pt idx="174">
                  <c:v>3.2772052288055402</c:v>
                </c:pt>
                <c:pt idx="175">
                  <c:v>3.2290172576904199</c:v>
                </c:pt>
                <c:pt idx="176">
                  <c:v>3.2163307666778498</c:v>
                </c:pt>
                <c:pt idx="177">
                  <c:v>3.2024152278900102</c:v>
                </c:pt>
                <c:pt idx="178">
                  <c:v>3.18267726898193</c:v>
                </c:pt>
                <c:pt idx="179">
                  <c:v>3.25674104690551</c:v>
                </c:pt>
                <c:pt idx="180">
                  <c:v>3.14075326919555</c:v>
                </c:pt>
                <c:pt idx="181">
                  <c:v>3.0290951728820801</c:v>
                </c:pt>
                <c:pt idx="182">
                  <c:v>3.15053963661193</c:v>
                </c:pt>
                <c:pt idx="183">
                  <c:v>3.1731293201446502</c:v>
                </c:pt>
                <c:pt idx="184">
                  <c:v>3.1948690414428702</c:v>
                </c:pt>
                <c:pt idx="185">
                  <c:v>3.22266197204589</c:v>
                </c:pt>
                <c:pt idx="186">
                  <c:v>3.2228620052337602</c:v>
                </c:pt>
                <c:pt idx="187">
                  <c:v>3.0324957370757999</c:v>
                </c:pt>
                <c:pt idx="188">
                  <c:v>3.0837719440460201</c:v>
                </c:pt>
                <c:pt idx="189">
                  <c:v>3.0058844089507999</c:v>
                </c:pt>
                <c:pt idx="190">
                  <c:v>3.2088916301727202</c:v>
                </c:pt>
                <c:pt idx="191">
                  <c:v>3.18613457679748</c:v>
                </c:pt>
                <c:pt idx="192">
                  <c:v>3.26888823509216</c:v>
                </c:pt>
                <c:pt idx="193">
                  <c:v>3.1738283634185702</c:v>
                </c:pt>
                <c:pt idx="194">
                  <c:v>3.2224440574645898</c:v>
                </c:pt>
                <c:pt idx="195">
                  <c:v>3.1029212474822998</c:v>
                </c:pt>
                <c:pt idx="196">
                  <c:v>3.2859923839568999</c:v>
                </c:pt>
                <c:pt idx="197">
                  <c:v>3.2410576343536301</c:v>
                </c:pt>
                <c:pt idx="198">
                  <c:v>3.2710192203521702</c:v>
                </c:pt>
                <c:pt idx="199">
                  <c:v>3.11582922935485</c:v>
                </c:pt>
                <c:pt idx="200">
                  <c:v>4.0990452766418404</c:v>
                </c:pt>
                <c:pt idx="201">
                  <c:v>3.06957983970642</c:v>
                </c:pt>
                <c:pt idx="202">
                  <c:v>3.1699008941650302</c:v>
                </c:pt>
                <c:pt idx="203">
                  <c:v>3.2048180103302002</c:v>
                </c:pt>
                <c:pt idx="204">
                  <c:v>3.0377662181854199</c:v>
                </c:pt>
                <c:pt idx="205">
                  <c:v>3.1552605628967201</c:v>
                </c:pt>
                <c:pt idx="206">
                  <c:v>3.0710191726684499</c:v>
                </c:pt>
                <c:pt idx="207">
                  <c:v>3.1743974685668901</c:v>
                </c:pt>
                <c:pt idx="208">
                  <c:v>3.1696066856384202</c:v>
                </c:pt>
                <c:pt idx="209">
                  <c:v>3.33532619476318</c:v>
                </c:pt>
                <c:pt idx="210">
                  <c:v>3.29122710227966</c:v>
                </c:pt>
                <c:pt idx="211">
                  <c:v>3.1230807304382302</c:v>
                </c:pt>
                <c:pt idx="212">
                  <c:v>3.3633215427398602</c:v>
                </c:pt>
                <c:pt idx="213">
                  <c:v>3.1898422241210902</c:v>
                </c:pt>
                <c:pt idx="214">
                  <c:v>3.2773981094360298</c:v>
                </c:pt>
                <c:pt idx="215">
                  <c:v>3.22899317741394</c:v>
                </c:pt>
                <c:pt idx="216">
                  <c:v>3.2164113521575901</c:v>
                </c:pt>
                <c:pt idx="217">
                  <c:v>3.2024722099304199</c:v>
                </c:pt>
                <c:pt idx="218">
                  <c:v>3.1828622817993102</c:v>
                </c:pt>
                <c:pt idx="219">
                  <c:v>3.2574338912963801</c:v>
                </c:pt>
                <c:pt idx="220">
                  <c:v>3.1406831741332999</c:v>
                </c:pt>
                <c:pt idx="221">
                  <c:v>3.0290143489837602</c:v>
                </c:pt>
                <c:pt idx="222">
                  <c:v>3.15086817741394</c:v>
                </c:pt>
                <c:pt idx="223">
                  <c:v>3.1731026172637899</c:v>
                </c:pt>
                <c:pt idx="224">
                  <c:v>3.19485116004943</c:v>
                </c:pt>
                <c:pt idx="225">
                  <c:v>3.2226576805114702</c:v>
                </c:pt>
                <c:pt idx="226">
                  <c:v>3.22277379035949</c:v>
                </c:pt>
                <c:pt idx="227">
                  <c:v>3.0324525833129798</c:v>
                </c:pt>
                <c:pt idx="228">
                  <c:v>3.0836422443389799</c:v>
                </c:pt>
                <c:pt idx="229">
                  <c:v>3.0058307647704998</c:v>
                </c:pt>
                <c:pt idx="230">
                  <c:v>3.2088730335235498</c:v>
                </c:pt>
                <c:pt idx="231">
                  <c:v>3.1861052513122501</c:v>
                </c:pt>
                <c:pt idx="232">
                  <c:v>3.2691342830657901</c:v>
                </c:pt>
                <c:pt idx="233">
                  <c:v>3.1739034652709899</c:v>
                </c:pt>
                <c:pt idx="234">
                  <c:v>3.2225165367126398</c:v>
                </c:pt>
                <c:pt idx="235">
                  <c:v>3.1029253005981401</c:v>
                </c:pt>
                <c:pt idx="236">
                  <c:v>3.2862405776977499</c:v>
                </c:pt>
                <c:pt idx="237">
                  <c:v>3.2410635948181099</c:v>
                </c:pt>
                <c:pt idx="238">
                  <c:v>3.2714340686797998</c:v>
                </c:pt>
                <c:pt idx="239">
                  <c:v>3.1158800125121999</c:v>
                </c:pt>
                <c:pt idx="240">
                  <c:v>4.0991020202636701</c:v>
                </c:pt>
                <c:pt idx="241">
                  <c:v>3.0695590972900302</c:v>
                </c:pt>
                <c:pt idx="242">
                  <c:v>3.1699161529540998</c:v>
                </c:pt>
                <c:pt idx="243">
                  <c:v>3.2049758434295601</c:v>
                </c:pt>
                <c:pt idx="244">
                  <c:v>3.0376663208007799</c:v>
                </c:pt>
                <c:pt idx="245">
                  <c:v>3.15526151657104</c:v>
                </c:pt>
                <c:pt idx="246">
                  <c:v>3.0711896419525102</c:v>
                </c:pt>
                <c:pt idx="247">
                  <c:v>3.1743640899658199</c:v>
                </c:pt>
                <c:pt idx="248">
                  <c:v>3.1696200370788499</c:v>
                </c:pt>
                <c:pt idx="249">
                  <c:v>3.3353598117828298</c:v>
                </c:pt>
                <c:pt idx="250">
                  <c:v>3.2914502620696999</c:v>
                </c:pt>
                <c:pt idx="251">
                  <c:v>3.1231336593627899</c:v>
                </c:pt>
                <c:pt idx="252">
                  <c:v>3.3630883693695002</c:v>
                </c:pt>
                <c:pt idx="253">
                  <c:v>3.1899523735046298</c:v>
                </c:pt>
                <c:pt idx="254">
                  <c:v>3.2775096893310498</c:v>
                </c:pt>
                <c:pt idx="255">
                  <c:v>3.22897744178771</c:v>
                </c:pt>
                <c:pt idx="256">
                  <c:v>3.21647000312805</c:v>
                </c:pt>
                <c:pt idx="257">
                  <c:v>3.2025341987609801</c:v>
                </c:pt>
                <c:pt idx="258">
                  <c:v>3.1829855442047101</c:v>
                </c:pt>
                <c:pt idx="259">
                  <c:v>3.25783014297485</c:v>
                </c:pt>
                <c:pt idx="260">
                  <c:v>3.1406383514404199</c:v>
                </c:pt>
                <c:pt idx="261">
                  <c:v>3.0289423465728702</c:v>
                </c:pt>
                <c:pt idx="262">
                  <c:v>3.1510863304138099</c:v>
                </c:pt>
                <c:pt idx="263">
                  <c:v>3.17308449745178</c:v>
                </c:pt>
                <c:pt idx="264">
                  <c:v>3.1948382854461599</c:v>
                </c:pt>
                <c:pt idx="265">
                  <c:v>3.2226581573486301</c:v>
                </c:pt>
                <c:pt idx="266">
                  <c:v>3.2227160930633501</c:v>
                </c:pt>
                <c:pt idx="267">
                  <c:v>3.0324242115020699</c:v>
                </c:pt>
                <c:pt idx="268">
                  <c:v>3.0835592746734601</c:v>
                </c:pt>
                <c:pt idx="269">
                  <c:v>3.0057926177978498</c:v>
                </c:pt>
                <c:pt idx="270">
                  <c:v>3.2088587284088099</c:v>
                </c:pt>
                <c:pt idx="271">
                  <c:v>3.1861093044281001</c:v>
                </c:pt>
                <c:pt idx="272">
                  <c:v>3.26933717727661</c:v>
                </c:pt>
                <c:pt idx="273">
                  <c:v>3.1739325523376398</c:v>
                </c:pt>
                <c:pt idx="274">
                  <c:v>3.2225592136382999</c:v>
                </c:pt>
                <c:pt idx="275">
                  <c:v>3.1029305458068799</c:v>
                </c:pt>
                <c:pt idx="276">
                  <c:v>3.2863886356353702</c:v>
                </c:pt>
                <c:pt idx="277">
                  <c:v>3.2410542964935298</c:v>
                </c:pt>
                <c:pt idx="278">
                  <c:v>3.2715160846710201</c:v>
                </c:pt>
                <c:pt idx="279">
                  <c:v>3.1159000396728498</c:v>
                </c:pt>
                <c:pt idx="280">
                  <c:v>4.0991306304931596</c:v>
                </c:pt>
                <c:pt idx="281">
                  <c:v>3.06954622268676</c:v>
                </c:pt>
                <c:pt idx="282">
                  <c:v>3.1699230670928902</c:v>
                </c:pt>
                <c:pt idx="283">
                  <c:v>3.2050805091857901</c:v>
                </c:pt>
                <c:pt idx="284">
                  <c:v>3.03760409355163</c:v>
                </c:pt>
                <c:pt idx="285">
                  <c:v>3.1552593708038299</c:v>
                </c:pt>
                <c:pt idx="286">
                  <c:v>3.0713105201721098</c:v>
                </c:pt>
                <c:pt idx="287">
                  <c:v>3.17434453964233</c:v>
                </c:pt>
                <c:pt idx="288">
                  <c:v>3.1696312427520699</c:v>
                </c:pt>
                <c:pt idx="289">
                  <c:v>3.3353846073150599</c:v>
                </c:pt>
                <c:pt idx="290">
                  <c:v>3.2915899753570499</c:v>
                </c:pt>
                <c:pt idx="291">
                  <c:v>3.1231391429901101</c:v>
                </c:pt>
                <c:pt idx="292">
                  <c:v>3.36291027069091</c:v>
                </c:pt>
                <c:pt idx="293">
                  <c:v>3.1900274753570499</c:v>
                </c:pt>
                <c:pt idx="294">
                  <c:v>3.2775745391845699</c:v>
                </c:pt>
                <c:pt idx="295">
                  <c:v>3.2289645671844398</c:v>
                </c:pt>
                <c:pt idx="296">
                  <c:v>3.2165136337280198</c:v>
                </c:pt>
                <c:pt idx="297">
                  <c:v>3.20259189605712</c:v>
                </c:pt>
                <c:pt idx="298">
                  <c:v>3.1830675601959202</c:v>
                </c:pt>
                <c:pt idx="299">
                  <c:v>3.2580525875091499</c:v>
                </c:pt>
                <c:pt idx="300">
                  <c:v>3.1406090259552002</c:v>
                </c:pt>
                <c:pt idx="301">
                  <c:v>3.0288605690002401</c:v>
                </c:pt>
                <c:pt idx="302">
                  <c:v>3.1512198448181099</c:v>
                </c:pt>
                <c:pt idx="303">
                  <c:v>3.17307257652282</c:v>
                </c:pt>
                <c:pt idx="304">
                  <c:v>3.1948251724243102</c:v>
                </c:pt>
                <c:pt idx="305">
                  <c:v>3.22265625</c:v>
                </c:pt>
                <c:pt idx="306">
                  <c:v>3.22267246246337</c:v>
                </c:pt>
                <c:pt idx="307">
                  <c:v>3.0324039459228498</c:v>
                </c:pt>
                <c:pt idx="308">
                  <c:v>3.0835013389587398</c:v>
                </c:pt>
                <c:pt idx="309">
                  <c:v>3.00576543807983</c:v>
                </c:pt>
                <c:pt idx="310">
                  <c:v>3.2088456153869598</c:v>
                </c:pt>
                <c:pt idx="311">
                  <c:v>3.1861295700073198</c:v>
                </c:pt>
                <c:pt idx="312">
                  <c:v>3.2695004940032901</c:v>
                </c:pt>
                <c:pt idx="313">
                  <c:v>3.1739220619201598</c:v>
                </c:pt>
                <c:pt idx="314">
                  <c:v>3.22258448600769</c:v>
                </c:pt>
                <c:pt idx="315">
                  <c:v>3.1029348373413002</c:v>
                </c:pt>
                <c:pt idx="316">
                  <c:v>3.2864866256713801</c:v>
                </c:pt>
                <c:pt idx="317">
                  <c:v>3.2410428524017298</c:v>
                </c:pt>
                <c:pt idx="318">
                  <c:v>3.2714040279388401</c:v>
                </c:pt>
                <c:pt idx="319">
                  <c:v>3.11590552330017</c:v>
                </c:pt>
                <c:pt idx="320">
                  <c:v>4.0991454124450604</c:v>
                </c:pt>
                <c:pt idx="321">
                  <c:v>3.0695385932922301</c:v>
                </c:pt>
                <c:pt idx="322">
                  <c:v>3.1699264049529998</c:v>
                </c:pt>
                <c:pt idx="323">
                  <c:v>3.2051508426666202</c:v>
                </c:pt>
                <c:pt idx="324">
                  <c:v>3.0375628471374498</c:v>
                </c:pt>
                <c:pt idx="325">
                  <c:v>3.1552557945251398</c:v>
                </c:pt>
                <c:pt idx="326">
                  <c:v>3.0713980197906401</c:v>
                </c:pt>
                <c:pt idx="327">
                  <c:v>3.17433261871337</c:v>
                </c:pt>
                <c:pt idx="328">
                  <c:v>3.1696388721465998</c:v>
                </c:pt>
                <c:pt idx="329">
                  <c:v>3.33540439605712</c:v>
                </c:pt>
                <c:pt idx="330">
                  <c:v>3.2916808128356898</c:v>
                </c:pt>
                <c:pt idx="331">
                  <c:v>3.1231298446655198</c:v>
                </c:pt>
                <c:pt idx="332">
                  <c:v>3.3627734184265101</c:v>
                </c:pt>
                <c:pt idx="333">
                  <c:v>3.1900823116302401</c:v>
                </c:pt>
                <c:pt idx="334">
                  <c:v>3.2776122093200599</c:v>
                </c:pt>
                <c:pt idx="335">
                  <c:v>3.2289547920227002</c:v>
                </c:pt>
                <c:pt idx="336">
                  <c:v>3.2165460586547798</c:v>
                </c:pt>
                <c:pt idx="337">
                  <c:v>3.2026410102844198</c:v>
                </c:pt>
                <c:pt idx="338">
                  <c:v>3.1831347942352202</c:v>
                </c:pt>
                <c:pt idx="339">
                  <c:v>3.2581789493560702</c:v>
                </c:pt>
                <c:pt idx="340">
                  <c:v>3.1405892372131299</c:v>
                </c:pt>
                <c:pt idx="341">
                  <c:v>3.0287897586822501</c:v>
                </c:pt>
                <c:pt idx="342">
                  <c:v>3.1513025760650599</c:v>
                </c:pt>
                <c:pt idx="343">
                  <c:v>3.1730642318725502</c:v>
                </c:pt>
                <c:pt idx="344">
                  <c:v>3.19481301307678</c:v>
                </c:pt>
                <c:pt idx="345">
                  <c:v>3.22265553474426</c:v>
                </c:pt>
                <c:pt idx="346">
                  <c:v>3.2226402759552002</c:v>
                </c:pt>
                <c:pt idx="347">
                  <c:v>3.0323886871337802</c:v>
                </c:pt>
                <c:pt idx="348">
                  <c:v>3.0834593772888099</c:v>
                </c:pt>
                <c:pt idx="349">
                  <c:v>3.0057449340820299</c:v>
                </c:pt>
                <c:pt idx="350">
                  <c:v>3.2088348865509002</c:v>
                </c:pt>
                <c:pt idx="351">
                  <c:v>3.1861538887023899</c:v>
                </c:pt>
                <c:pt idx="352">
                  <c:v>3.2696347236633301</c:v>
                </c:pt>
                <c:pt idx="353">
                  <c:v>3.1739077568054199</c:v>
                </c:pt>
                <c:pt idx="354">
                  <c:v>3.2226030826568599</c:v>
                </c:pt>
                <c:pt idx="355">
                  <c:v>3.1029379367828298</c:v>
                </c:pt>
                <c:pt idx="356">
                  <c:v>3.28655529022216</c:v>
                </c:pt>
                <c:pt idx="357">
                  <c:v>3.2410323619842498</c:v>
                </c:pt>
                <c:pt idx="358">
                  <c:v>3.2712213993072501</c:v>
                </c:pt>
                <c:pt idx="359">
                  <c:v>3.1159060001373202</c:v>
                </c:pt>
                <c:pt idx="360">
                  <c:v>4.0991535186767498</c:v>
                </c:pt>
                <c:pt idx="361">
                  <c:v>3.0695345401763898</c:v>
                </c:pt>
                <c:pt idx="362">
                  <c:v>3.1699266433715798</c:v>
                </c:pt>
                <c:pt idx="363">
                  <c:v>3.20519948005676</c:v>
                </c:pt>
                <c:pt idx="364">
                  <c:v>3.0375351905822701</c:v>
                </c:pt>
                <c:pt idx="365">
                  <c:v>3.1552517414093</c:v>
                </c:pt>
                <c:pt idx="366">
                  <c:v>3.0714645385742099</c:v>
                </c:pt>
                <c:pt idx="367">
                  <c:v>3.1743240356445299</c:v>
                </c:pt>
                <c:pt idx="368">
                  <c:v>3.16964387893676</c:v>
                </c:pt>
                <c:pt idx="369">
                  <c:v>3.3354198932647701</c:v>
                </c:pt>
                <c:pt idx="370">
                  <c:v>3.2917418479919398</c:v>
                </c:pt>
                <c:pt idx="371">
                  <c:v>3.12312507629394</c:v>
                </c:pt>
                <c:pt idx="372">
                  <c:v>3.3626635074615399</c:v>
                </c:pt>
                <c:pt idx="373">
                  <c:v>3.1901216506957999</c:v>
                </c:pt>
                <c:pt idx="374">
                  <c:v>3.27763366699218</c:v>
                </c:pt>
                <c:pt idx="375">
                  <c:v>3.2289452552795401</c:v>
                </c:pt>
                <c:pt idx="376">
                  <c:v>3.21656990051269</c:v>
                </c:pt>
                <c:pt idx="377">
                  <c:v>3.2026844024658199</c:v>
                </c:pt>
                <c:pt idx="378">
                  <c:v>3.1831893920898402</c:v>
                </c:pt>
                <c:pt idx="379">
                  <c:v>3.2582480907440101</c:v>
                </c:pt>
                <c:pt idx="380">
                  <c:v>3.1405749320983798</c:v>
                </c:pt>
                <c:pt idx="381">
                  <c:v>3.0287342071533199</c:v>
                </c:pt>
                <c:pt idx="382">
                  <c:v>3.1513588428497301</c:v>
                </c:pt>
                <c:pt idx="383">
                  <c:v>3.1730582714080802</c:v>
                </c:pt>
                <c:pt idx="384">
                  <c:v>3.1948034763336102</c:v>
                </c:pt>
                <c:pt idx="385">
                  <c:v>3.2226548194885201</c:v>
                </c:pt>
                <c:pt idx="386">
                  <c:v>3.2226157188415501</c:v>
                </c:pt>
                <c:pt idx="387">
                  <c:v>3.03237628936767</c:v>
                </c:pt>
                <c:pt idx="388">
                  <c:v>3.0834262371063201</c:v>
                </c:pt>
                <c:pt idx="389">
                  <c:v>3.0057284832000701</c:v>
                </c:pt>
                <c:pt idx="390">
                  <c:v>3.2088255882263099</c:v>
                </c:pt>
                <c:pt idx="391">
                  <c:v>3.1861791610717698</c:v>
                </c:pt>
                <c:pt idx="392">
                  <c:v>3.2697439193725502</c:v>
                </c:pt>
                <c:pt idx="393">
                  <c:v>3.1738939285278298</c:v>
                </c:pt>
                <c:pt idx="394">
                  <c:v>3.2226169109344398</c:v>
                </c:pt>
                <c:pt idx="395">
                  <c:v>3.10293984413146</c:v>
                </c:pt>
                <c:pt idx="396">
                  <c:v>3.28660559654235</c:v>
                </c:pt>
                <c:pt idx="397">
                  <c:v>3.2410223484039302</c:v>
                </c:pt>
                <c:pt idx="398">
                  <c:v>3.2710409164428702</c:v>
                </c:pt>
                <c:pt idx="399">
                  <c:v>3.1159033775329501</c:v>
                </c:pt>
                <c:pt idx="400">
                  <c:v>4.0991640090942303</c:v>
                </c:pt>
                <c:pt idx="401">
                  <c:v>3.0695323944091699</c:v>
                </c:pt>
                <c:pt idx="402">
                  <c:v>3.16992759704589</c:v>
                </c:pt>
                <c:pt idx="403">
                  <c:v>3.2052350044250399</c:v>
                </c:pt>
                <c:pt idx="404">
                  <c:v>3.0375156402587802</c:v>
                </c:pt>
                <c:pt idx="405">
                  <c:v>3.1552484035491899</c:v>
                </c:pt>
                <c:pt idx="406">
                  <c:v>3.0715160369872998</c:v>
                </c:pt>
                <c:pt idx="407">
                  <c:v>3.1743173599243102</c:v>
                </c:pt>
                <c:pt idx="408">
                  <c:v>3.1696496009826598</c:v>
                </c:pt>
                <c:pt idx="409">
                  <c:v>3.3354325294494598</c:v>
                </c:pt>
                <c:pt idx="410">
                  <c:v>3.2917840480804399</c:v>
                </c:pt>
                <c:pt idx="411">
                  <c:v>3.1231243610382</c:v>
                </c:pt>
                <c:pt idx="412">
                  <c:v>3.3625695705413801</c:v>
                </c:pt>
                <c:pt idx="413">
                  <c:v>3.19015169143676</c:v>
                </c:pt>
                <c:pt idx="414">
                  <c:v>3.27764415740966</c:v>
                </c:pt>
                <c:pt idx="415">
                  <c:v>3.2289392948150599</c:v>
                </c:pt>
                <c:pt idx="416">
                  <c:v>3.2165887355804399</c:v>
                </c:pt>
                <c:pt idx="417">
                  <c:v>3.2027196884155198</c:v>
                </c:pt>
                <c:pt idx="418">
                  <c:v>3.1832351684570299</c:v>
                </c:pt>
                <c:pt idx="419">
                  <c:v>3.25828528404235</c:v>
                </c:pt>
                <c:pt idx="420">
                  <c:v>3.1405642032623202</c:v>
                </c:pt>
                <c:pt idx="421">
                  <c:v>3.0286900997161799</c:v>
                </c:pt>
                <c:pt idx="422">
                  <c:v>3.15140175819396</c:v>
                </c:pt>
                <c:pt idx="423">
                  <c:v>3.1730535030364901</c:v>
                </c:pt>
                <c:pt idx="424">
                  <c:v>3.1947956085204998</c:v>
                </c:pt>
                <c:pt idx="425">
                  <c:v>3.2226538658142001</c:v>
                </c:pt>
                <c:pt idx="426">
                  <c:v>3.2225975990295401</c:v>
                </c:pt>
                <c:pt idx="427">
                  <c:v>3.0323669910430899</c:v>
                </c:pt>
                <c:pt idx="428">
                  <c:v>3.0834002494811998</c:v>
                </c:pt>
                <c:pt idx="429">
                  <c:v>3.00571584701538</c:v>
                </c:pt>
                <c:pt idx="430">
                  <c:v>3.20881867408752</c:v>
                </c:pt>
                <c:pt idx="431">
                  <c:v>3.1862041950225799</c:v>
                </c:pt>
                <c:pt idx="432">
                  <c:v>3.2698352336883501</c:v>
                </c:pt>
                <c:pt idx="433">
                  <c:v>3.1738839149475</c:v>
                </c:pt>
                <c:pt idx="434">
                  <c:v>3.2226276397704998</c:v>
                </c:pt>
                <c:pt idx="435">
                  <c:v>3.1029419898986799</c:v>
                </c:pt>
                <c:pt idx="436">
                  <c:v>3.2866446971893302</c:v>
                </c:pt>
                <c:pt idx="437">
                  <c:v>3.2410140037536599</c:v>
                </c:pt>
                <c:pt idx="438">
                  <c:v>3.27089023590087</c:v>
                </c:pt>
                <c:pt idx="439">
                  <c:v>3.1158990859985298</c:v>
                </c:pt>
                <c:pt idx="440">
                  <c:v>4.0991716384887598</c:v>
                </c:pt>
                <c:pt idx="441">
                  <c:v>3.0695319175720202</c:v>
                </c:pt>
                <c:pt idx="442">
                  <c:v>3.16992759704589</c:v>
                </c:pt>
                <c:pt idx="443">
                  <c:v>3.2052619457244802</c:v>
                </c:pt>
                <c:pt idx="444">
                  <c:v>3.0375008583068799</c:v>
                </c:pt>
                <c:pt idx="445">
                  <c:v>3.1552450656890798</c:v>
                </c:pt>
                <c:pt idx="446">
                  <c:v>3.0715563297271702</c:v>
                </c:pt>
                <c:pt idx="447">
                  <c:v>3.1743130683898899</c:v>
                </c:pt>
                <c:pt idx="448">
                  <c:v>3.1696536540985099</c:v>
                </c:pt>
                <c:pt idx="449">
                  <c:v>3.3354418277740399</c:v>
                </c:pt>
                <c:pt idx="450">
                  <c:v>3.2918121814727699</c:v>
                </c:pt>
                <c:pt idx="451">
                  <c:v>3.12312531471252</c:v>
                </c:pt>
                <c:pt idx="452">
                  <c:v>3.3624954223632799</c:v>
                </c:pt>
                <c:pt idx="453">
                  <c:v>3.19017481803894</c:v>
                </c:pt>
                <c:pt idx="454">
                  <c:v>3.27764868736267</c:v>
                </c:pt>
                <c:pt idx="455">
                  <c:v>3.22893190383911</c:v>
                </c:pt>
                <c:pt idx="456">
                  <c:v>3.21660304069519</c:v>
                </c:pt>
                <c:pt idx="457">
                  <c:v>3.2027504444122301</c:v>
                </c:pt>
                <c:pt idx="458">
                  <c:v>3.1832742691039999</c:v>
                </c:pt>
                <c:pt idx="459">
                  <c:v>3.2583036422729399</c:v>
                </c:pt>
                <c:pt idx="460">
                  <c:v>3.1405560970306299</c:v>
                </c:pt>
                <c:pt idx="461">
                  <c:v>3.0286548137664702</c:v>
                </c:pt>
                <c:pt idx="462">
                  <c:v>3.15143465995788</c:v>
                </c:pt>
                <c:pt idx="463">
                  <c:v>3.1730480194091699</c:v>
                </c:pt>
                <c:pt idx="464">
                  <c:v>3.1947884559631299</c:v>
                </c:pt>
                <c:pt idx="465">
                  <c:v>3.2226529121398899</c:v>
                </c:pt>
                <c:pt idx="466">
                  <c:v>3.22258400917053</c:v>
                </c:pt>
                <c:pt idx="467">
                  <c:v>3.03235864639282</c:v>
                </c:pt>
                <c:pt idx="468">
                  <c:v>3.0833792686462398</c:v>
                </c:pt>
                <c:pt idx="469">
                  <c:v>3.0057055950164702</c:v>
                </c:pt>
                <c:pt idx="470">
                  <c:v>3.2088129520416202</c:v>
                </c:pt>
                <c:pt idx="471">
                  <c:v>3.18622827529907</c:v>
                </c:pt>
                <c:pt idx="472">
                  <c:v>3.2699112892150799</c:v>
                </c:pt>
                <c:pt idx="473">
                  <c:v>3.1738746166229199</c:v>
                </c:pt>
                <c:pt idx="474">
                  <c:v>3.2226362228393501</c:v>
                </c:pt>
                <c:pt idx="475">
                  <c:v>3.1029419898986799</c:v>
                </c:pt>
                <c:pt idx="476">
                  <c:v>3.2866747379302899</c:v>
                </c:pt>
                <c:pt idx="477">
                  <c:v>3.2410073280334402</c:v>
                </c:pt>
                <c:pt idx="478">
                  <c:v>3.2707781791686998</c:v>
                </c:pt>
                <c:pt idx="479">
                  <c:v>3.11589407920837</c:v>
                </c:pt>
                <c:pt idx="480">
                  <c:v>4.0991792678832999</c:v>
                </c:pt>
                <c:pt idx="481">
                  <c:v>3.0695331096649099</c:v>
                </c:pt>
                <c:pt idx="482">
                  <c:v>3.1699261665344198</c:v>
                </c:pt>
                <c:pt idx="483">
                  <c:v>3.2052805423736501</c:v>
                </c:pt>
                <c:pt idx="484">
                  <c:v>3.0374901294708199</c:v>
                </c:pt>
                <c:pt idx="485">
                  <c:v>3.1552426815032901</c:v>
                </c:pt>
                <c:pt idx="486">
                  <c:v>3.0715885162353498</c:v>
                </c:pt>
                <c:pt idx="487">
                  <c:v>3.1743087768554599</c:v>
                </c:pt>
                <c:pt idx="488">
                  <c:v>3.1696577072143501</c:v>
                </c:pt>
                <c:pt idx="489">
                  <c:v>3.3354501724243102</c:v>
                </c:pt>
                <c:pt idx="490">
                  <c:v>3.2918329238891602</c:v>
                </c:pt>
                <c:pt idx="491">
                  <c:v>3.1231274604797301</c:v>
                </c:pt>
                <c:pt idx="492">
                  <c:v>3.36243295669555</c:v>
                </c:pt>
                <c:pt idx="493">
                  <c:v>3.1901924610137899</c:v>
                </c:pt>
                <c:pt idx="494">
                  <c:v>3.2776496410369802</c:v>
                </c:pt>
                <c:pt idx="495">
                  <c:v>3.2289266586303702</c:v>
                </c:pt>
                <c:pt idx="496">
                  <c:v>3.2166140079498202</c:v>
                </c:pt>
                <c:pt idx="497">
                  <c:v>3.20277595520019</c:v>
                </c:pt>
                <c:pt idx="498">
                  <c:v>3.1833081245422301</c:v>
                </c:pt>
                <c:pt idx="499">
                  <c:v>3.2583119869232098</c:v>
                </c:pt>
                <c:pt idx="500">
                  <c:v>3.1405489444732599</c:v>
                </c:pt>
                <c:pt idx="501">
                  <c:v>3.0286264419555602</c:v>
                </c:pt>
                <c:pt idx="502">
                  <c:v>3.1514618396759002</c:v>
                </c:pt>
                <c:pt idx="503">
                  <c:v>3.1730442047119101</c:v>
                </c:pt>
                <c:pt idx="504">
                  <c:v>3.1947832107543901</c:v>
                </c:pt>
                <c:pt idx="505">
                  <c:v>3.22265172004699</c:v>
                </c:pt>
                <c:pt idx="506">
                  <c:v>3.22257328033447</c:v>
                </c:pt>
                <c:pt idx="507">
                  <c:v>3.0323514938354399</c:v>
                </c:pt>
                <c:pt idx="508">
                  <c:v>3.08336186408996</c:v>
                </c:pt>
                <c:pt idx="509">
                  <c:v>3.0056979656219398</c:v>
                </c:pt>
                <c:pt idx="510">
                  <c:v>3.2088086605071999</c:v>
                </c:pt>
                <c:pt idx="511">
                  <c:v>3.1862506866454998</c:v>
                </c:pt>
                <c:pt idx="512">
                  <c:v>3.26997470855712</c:v>
                </c:pt>
                <c:pt idx="513">
                  <c:v>3.17386746406555</c:v>
                </c:pt>
                <c:pt idx="514">
                  <c:v>3.2226417064666699</c:v>
                </c:pt>
                <c:pt idx="515">
                  <c:v>3.1029422283172599</c:v>
                </c:pt>
                <c:pt idx="516">
                  <c:v>3.2866985797882</c:v>
                </c:pt>
                <c:pt idx="517">
                  <c:v>3.24100136756896</c:v>
                </c:pt>
                <c:pt idx="518">
                  <c:v>3.2706983089446999</c:v>
                </c:pt>
                <c:pt idx="519">
                  <c:v>3.1158881187438898</c:v>
                </c:pt>
                <c:pt idx="520">
                  <c:v>4.0991878509521396</c:v>
                </c:pt>
                <c:pt idx="521">
                  <c:v>3.0695333480834899</c:v>
                </c:pt>
                <c:pt idx="522">
                  <c:v>3.1699242591857901</c:v>
                </c:pt>
                <c:pt idx="523">
                  <c:v>3.2052941322326598</c:v>
                </c:pt>
                <c:pt idx="524">
                  <c:v>3.03748226165771</c:v>
                </c:pt>
                <c:pt idx="525">
                  <c:v>3.15524005889892</c:v>
                </c:pt>
                <c:pt idx="526">
                  <c:v>3.0716149806976301</c:v>
                </c:pt>
                <c:pt idx="527">
                  <c:v>3.17430543899536</c:v>
                </c:pt>
                <c:pt idx="528">
                  <c:v>3.1696612834930402</c:v>
                </c:pt>
                <c:pt idx="529">
                  <c:v>3.3354568481445299</c:v>
                </c:pt>
                <c:pt idx="530">
                  <c:v>3.2918484210968</c:v>
                </c:pt>
                <c:pt idx="531">
                  <c:v>3.1231300830840998</c:v>
                </c:pt>
                <c:pt idx="532">
                  <c:v>3.3623790740966699</c:v>
                </c:pt>
                <c:pt idx="533">
                  <c:v>3.19020652770996</c:v>
                </c:pt>
                <c:pt idx="534">
                  <c:v>3.27764821052551</c:v>
                </c:pt>
                <c:pt idx="535">
                  <c:v>3.2289218902587802</c:v>
                </c:pt>
                <c:pt idx="536">
                  <c:v>3.2166225910186701</c:v>
                </c:pt>
                <c:pt idx="537">
                  <c:v>3.20279836654663</c:v>
                </c:pt>
                <c:pt idx="538">
                  <c:v>3.18333745002746</c:v>
                </c:pt>
                <c:pt idx="539">
                  <c:v>3.2583138942718501</c:v>
                </c:pt>
                <c:pt idx="540">
                  <c:v>3.1405434608459402</c:v>
                </c:pt>
                <c:pt idx="541">
                  <c:v>3.02860283851623</c:v>
                </c:pt>
                <c:pt idx="542">
                  <c:v>3.15148496627807</c:v>
                </c:pt>
                <c:pt idx="543">
                  <c:v>3.1730408668518</c:v>
                </c:pt>
                <c:pt idx="544">
                  <c:v>3.1947784423828098</c:v>
                </c:pt>
                <c:pt idx="545">
                  <c:v>3.2226500511169398</c:v>
                </c:pt>
                <c:pt idx="546">
                  <c:v>3.2225654125213601</c:v>
                </c:pt>
                <c:pt idx="547">
                  <c:v>3.0323450565338099</c:v>
                </c:pt>
                <c:pt idx="548">
                  <c:v>3.0833466053009002</c:v>
                </c:pt>
                <c:pt idx="549">
                  <c:v>3.0056905746459899</c:v>
                </c:pt>
                <c:pt idx="550">
                  <c:v>3.2088034152984601</c:v>
                </c:pt>
                <c:pt idx="551">
                  <c:v>3.1862714290618799</c:v>
                </c:pt>
                <c:pt idx="552">
                  <c:v>3.2700283527374201</c:v>
                </c:pt>
                <c:pt idx="553">
                  <c:v>3.1738617420196502</c:v>
                </c:pt>
                <c:pt idx="554">
                  <c:v>3.2226467132568302</c:v>
                </c:pt>
                <c:pt idx="555">
                  <c:v>3.1029419898986799</c:v>
                </c:pt>
                <c:pt idx="556">
                  <c:v>3.2867174148559499</c:v>
                </c:pt>
                <c:pt idx="557">
                  <c:v>3.2409961223602202</c:v>
                </c:pt>
                <c:pt idx="558">
                  <c:v>3.2706394195556601</c:v>
                </c:pt>
                <c:pt idx="559">
                  <c:v>3.1158819198608398</c:v>
                </c:pt>
                <c:pt idx="560">
                  <c:v>4.0991959571838299</c:v>
                </c:pt>
                <c:pt idx="561">
                  <c:v>3.0695343017578098</c:v>
                </c:pt>
                <c:pt idx="562">
                  <c:v>3.1699240207672101</c:v>
                </c:pt>
                <c:pt idx="563">
                  <c:v>3.2053046226501398</c:v>
                </c:pt>
                <c:pt idx="564">
                  <c:v>3.0374758243560702</c:v>
                </c:pt>
                <c:pt idx="565">
                  <c:v>3.1552381515502899</c:v>
                </c:pt>
                <c:pt idx="566">
                  <c:v>3.0716357231140101</c:v>
                </c:pt>
                <c:pt idx="567">
                  <c:v>3.1743023395538299</c:v>
                </c:pt>
                <c:pt idx="568">
                  <c:v>3.1696643829345699</c:v>
                </c:pt>
                <c:pt idx="569">
                  <c:v>3.3354620933532702</c:v>
                </c:pt>
                <c:pt idx="570">
                  <c:v>3.2918610572814901</c:v>
                </c:pt>
                <c:pt idx="571">
                  <c:v>3.1231329441070499</c:v>
                </c:pt>
                <c:pt idx="572">
                  <c:v>3.3623297214507999</c:v>
                </c:pt>
                <c:pt idx="573">
                  <c:v>3.1902174949645898</c:v>
                </c:pt>
                <c:pt idx="574">
                  <c:v>3.2776458263397199</c:v>
                </c:pt>
                <c:pt idx="575">
                  <c:v>3.2289180755615199</c:v>
                </c:pt>
                <c:pt idx="576">
                  <c:v>3.21663045883178</c:v>
                </c:pt>
                <c:pt idx="577">
                  <c:v>3.2028179168701101</c:v>
                </c:pt>
                <c:pt idx="578">
                  <c:v>3.1833634376525799</c:v>
                </c:pt>
                <c:pt idx="579">
                  <c:v>3.2583131790161102</c:v>
                </c:pt>
                <c:pt idx="580">
                  <c:v>3.1405386924743599</c:v>
                </c:pt>
                <c:pt idx="581">
                  <c:v>3.0285837650299001</c:v>
                </c:pt>
                <c:pt idx="582">
                  <c:v>3.1515033245086599</c:v>
                </c:pt>
                <c:pt idx="583">
                  <c:v>3.1730377674102699</c:v>
                </c:pt>
                <c:pt idx="584">
                  <c:v>3.1947743892669598</c:v>
                </c:pt>
                <c:pt idx="585">
                  <c:v>3.2226488590240399</c:v>
                </c:pt>
                <c:pt idx="586">
                  <c:v>3.2225604057311998</c:v>
                </c:pt>
                <c:pt idx="587">
                  <c:v>3.0323386192321702</c:v>
                </c:pt>
                <c:pt idx="588">
                  <c:v>3.0833337306976301</c:v>
                </c:pt>
                <c:pt idx="589">
                  <c:v>3.0056850910186701</c:v>
                </c:pt>
                <c:pt idx="590">
                  <c:v>3.20880031585693</c:v>
                </c:pt>
                <c:pt idx="591">
                  <c:v>3.1862902641296298</c:v>
                </c:pt>
                <c:pt idx="592">
                  <c:v>3.2700741291046098</c:v>
                </c:pt>
                <c:pt idx="593">
                  <c:v>3.17385649681091</c:v>
                </c:pt>
                <c:pt idx="594">
                  <c:v>3.22265148162841</c:v>
                </c:pt>
                <c:pt idx="595">
                  <c:v>3.1029422283172599</c:v>
                </c:pt>
                <c:pt idx="596">
                  <c:v>3.2867326736450102</c:v>
                </c:pt>
                <c:pt idx="597">
                  <c:v>3.2409918308257999</c:v>
                </c:pt>
                <c:pt idx="598">
                  <c:v>3.2705945968627899</c:v>
                </c:pt>
                <c:pt idx="599">
                  <c:v>3.1158759593963601</c:v>
                </c:pt>
                <c:pt idx="600">
                  <c:v>4.0992040634155202</c:v>
                </c:pt>
                <c:pt idx="601">
                  <c:v>3.06953620910644</c:v>
                </c:pt>
                <c:pt idx="602">
                  <c:v>3.1699225902557302</c:v>
                </c:pt>
                <c:pt idx="603">
                  <c:v>3.2053124904632502</c:v>
                </c:pt>
                <c:pt idx="604">
                  <c:v>3.03747034072875</c:v>
                </c:pt>
                <c:pt idx="605">
                  <c:v>3.1552360057830802</c:v>
                </c:pt>
                <c:pt idx="606">
                  <c:v>3.07165431976318</c:v>
                </c:pt>
                <c:pt idx="607">
                  <c:v>3.1742997169494598</c:v>
                </c:pt>
                <c:pt idx="608">
                  <c:v>3.16966700553894</c:v>
                </c:pt>
                <c:pt idx="609">
                  <c:v>3.33546686172485</c:v>
                </c:pt>
                <c:pt idx="610">
                  <c:v>3.2918701171875</c:v>
                </c:pt>
                <c:pt idx="611">
                  <c:v>3.12313532829284</c:v>
                </c:pt>
                <c:pt idx="612">
                  <c:v>3.3622848987579301</c:v>
                </c:pt>
                <c:pt idx="613">
                  <c:v>3.1902265548706001</c:v>
                </c:pt>
                <c:pt idx="614">
                  <c:v>3.2776415348052899</c:v>
                </c:pt>
                <c:pt idx="615">
                  <c:v>3.2289135456085201</c:v>
                </c:pt>
                <c:pt idx="616">
                  <c:v>3.2166359424590998</c:v>
                </c:pt>
                <c:pt idx="617">
                  <c:v>3.2028341293334899</c:v>
                </c:pt>
                <c:pt idx="618">
                  <c:v>3.1833870410919101</c:v>
                </c:pt>
                <c:pt idx="619">
                  <c:v>3.25831127166748</c:v>
                </c:pt>
                <c:pt idx="620">
                  <c:v>3.1405353546142498</c:v>
                </c:pt>
                <c:pt idx="621">
                  <c:v>3.0285677909850999</c:v>
                </c:pt>
                <c:pt idx="622">
                  <c:v>3.1515185832977202</c:v>
                </c:pt>
                <c:pt idx="623">
                  <c:v>3.17303466796875</c:v>
                </c:pt>
                <c:pt idx="624">
                  <c:v>3.1947705745696999</c:v>
                </c:pt>
                <c:pt idx="625">
                  <c:v>3.2226479053497301</c:v>
                </c:pt>
                <c:pt idx="626">
                  <c:v>3.2225561141967698</c:v>
                </c:pt>
                <c:pt idx="627">
                  <c:v>3.0323340892791699</c:v>
                </c:pt>
                <c:pt idx="628">
                  <c:v>3.0833227634429901</c:v>
                </c:pt>
                <c:pt idx="629">
                  <c:v>3.0056796073913499</c:v>
                </c:pt>
                <c:pt idx="630">
                  <c:v>3.2087976932525599</c:v>
                </c:pt>
                <c:pt idx="631">
                  <c:v>3.1863083839416499</c:v>
                </c:pt>
                <c:pt idx="632">
                  <c:v>3.2701139450073198</c:v>
                </c:pt>
                <c:pt idx="633">
                  <c:v>3.1738524436950599</c:v>
                </c:pt>
                <c:pt idx="634">
                  <c:v>3.2226538658142001</c:v>
                </c:pt>
                <c:pt idx="635">
                  <c:v>3.1029419898986799</c:v>
                </c:pt>
                <c:pt idx="636">
                  <c:v>3.2867453098297101</c:v>
                </c:pt>
                <c:pt idx="637">
                  <c:v>3.2409884929656898</c:v>
                </c:pt>
                <c:pt idx="638">
                  <c:v>3.2705647945403999</c:v>
                </c:pt>
                <c:pt idx="639">
                  <c:v>3.1158707141876198</c:v>
                </c:pt>
                <c:pt idx="640">
                  <c:v>4.0992107391357404</c:v>
                </c:pt>
                <c:pt idx="641">
                  <c:v>3.0695376396179199</c:v>
                </c:pt>
                <c:pt idx="642">
                  <c:v>3.16992115974426</c:v>
                </c:pt>
                <c:pt idx="643">
                  <c:v>3.20531797409057</c:v>
                </c:pt>
                <c:pt idx="644">
                  <c:v>3.0374655723571702</c:v>
                </c:pt>
                <c:pt idx="645">
                  <c:v>3.1552343368530198</c:v>
                </c:pt>
                <c:pt idx="646">
                  <c:v>3.0716691017150799</c:v>
                </c:pt>
                <c:pt idx="647">
                  <c:v>3.1742966175079301</c:v>
                </c:pt>
                <c:pt idx="648">
                  <c:v>3.1696701049804599</c:v>
                </c:pt>
                <c:pt idx="649">
                  <c:v>3.3354709148406898</c:v>
                </c:pt>
                <c:pt idx="650">
                  <c:v>3.29187655448913</c:v>
                </c:pt>
                <c:pt idx="651">
                  <c:v>3.1231377124786301</c:v>
                </c:pt>
                <c:pt idx="652">
                  <c:v>3.3622460365295401</c:v>
                </c:pt>
                <c:pt idx="653">
                  <c:v>3.1902341842651301</c:v>
                </c:pt>
                <c:pt idx="654">
                  <c:v>3.27763772010803</c:v>
                </c:pt>
                <c:pt idx="655">
                  <c:v>3.2289123535156201</c:v>
                </c:pt>
                <c:pt idx="656">
                  <c:v>3.21664094924926</c:v>
                </c:pt>
                <c:pt idx="657">
                  <c:v>3.2028493881225502</c:v>
                </c:pt>
                <c:pt idx="658">
                  <c:v>3.1834087371826101</c:v>
                </c:pt>
                <c:pt idx="659">
                  <c:v>3.25830745697021</c:v>
                </c:pt>
                <c:pt idx="660">
                  <c:v>3.14053153991699</c:v>
                </c:pt>
                <c:pt idx="661">
                  <c:v>3.02855348587036</c:v>
                </c:pt>
                <c:pt idx="662">
                  <c:v>3.1515316963195801</c:v>
                </c:pt>
                <c:pt idx="663">
                  <c:v>3.1730322837829501</c:v>
                </c:pt>
                <c:pt idx="664">
                  <c:v>3.1947674751281698</c:v>
                </c:pt>
                <c:pt idx="665">
                  <c:v>3.2226467132568302</c:v>
                </c:pt>
                <c:pt idx="666">
                  <c:v>3.2225525379180899</c:v>
                </c:pt>
                <c:pt idx="667">
                  <c:v>3.0323290824890101</c:v>
                </c:pt>
                <c:pt idx="668">
                  <c:v>3.08331227302551</c:v>
                </c:pt>
                <c:pt idx="669">
                  <c:v>3.00567626953125</c:v>
                </c:pt>
                <c:pt idx="670">
                  <c:v>3.2087943553924498</c:v>
                </c:pt>
                <c:pt idx="671">
                  <c:v>3.1863253116607599</c:v>
                </c:pt>
                <c:pt idx="672">
                  <c:v>3.27014827728271</c:v>
                </c:pt>
                <c:pt idx="673">
                  <c:v>3.17384910583496</c:v>
                </c:pt>
                <c:pt idx="674">
                  <c:v>3.2226550579071001</c:v>
                </c:pt>
                <c:pt idx="675">
                  <c:v>3.1029419898986799</c:v>
                </c:pt>
                <c:pt idx="676">
                  <c:v>3.2867555618286102</c:v>
                </c:pt>
                <c:pt idx="677">
                  <c:v>3.2409851551055899</c:v>
                </c:pt>
                <c:pt idx="678">
                  <c:v>3.2705395221710201</c:v>
                </c:pt>
                <c:pt idx="679">
                  <c:v>3.1158654689788801</c:v>
                </c:pt>
                <c:pt idx="680">
                  <c:v>4.0992169380187899</c:v>
                </c:pt>
                <c:pt idx="681">
                  <c:v>3.0695385932922301</c:v>
                </c:pt>
                <c:pt idx="682">
                  <c:v>3.1699197292327801</c:v>
                </c:pt>
                <c:pt idx="683">
                  <c:v>3.20532202720642</c:v>
                </c:pt>
                <c:pt idx="684">
                  <c:v>3.0374615192413299</c:v>
                </c:pt>
                <c:pt idx="685">
                  <c:v>3.1552329063415501</c:v>
                </c:pt>
                <c:pt idx="686">
                  <c:v>3.0716817378997798</c:v>
                </c:pt>
                <c:pt idx="687">
                  <c:v>3.17429494857788</c:v>
                </c:pt>
                <c:pt idx="688">
                  <c:v>3.1696720123290998</c:v>
                </c:pt>
                <c:pt idx="689">
                  <c:v>3.3354749679565399</c:v>
                </c:pt>
                <c:pt idx="690">
                  <c:v>3.2918820381164502</c:v>
                </c:pt>
                <c:pt idx="691">
                  <c:v>3.1231403350829998</c:v>
                </c:pt>
                <c:pt idx="692">
                  <c:v>3.36221075057983</c:v>
                </c:pt>
                <c:pt idx="693">
                  <c:v>3.1902399063110298</c:v>
                </c:pt>
                <c:pt idx="694">
                  <c:v>3.2776343822479199</c:v>
                </c:pt>
                <c:pt idx="695">
                  <c:v>3.22890925407409</c:v>
                </c:pt>
                <c:pt idx="696">
                  <c:v>3.2166435718536301</c:v>
                </c:pt>
                <c:pt idx="697">
                  <c:v>3.2028620243072501</c:v>
                </c:pt>
                <c:pt idx="698">
                  <c:v>3.1834270954132</c:v>
                </c:pt>
                <c:pt idx="699">
                  <c:v>3.2583048343658398</c:v>
                </c:pt>
                <c:pt idx="700">
                  <c:v>3.1405291557311998</c:v>
                </c:pt>
                <c:pt idx="701">
                  <c:v>3.02854228019714</c:v>
                </c:pt>
                <c:pt idx="702">
                  <c:v>3.1515429019927899</c:v>
                </c:pt>
                <c:pt idx="703">
                  <c:v>3.17303037643432</c:v>
                </c:pt>
                <c:pt idx="704">
                  <c:v>3.1947650909423801</c:v>
                </c:pt>
                <c:pt idx="705">
                  <c:v>3.22264552116394</c:v>
                </c:pt>
                <c:pt idx="706">
                  <c:v>3.2225496768951398</c:v>
                </c:pt>
                <c:pt idx="707">
                  <c:v>3.0323243141174299</c:v>
                </c:pt>
                <c:pt idx="708">
                  <c:v>3.0833044052124001</c:v>
                </c:pt>
                <c:pt idx="709">
                  <c:v>3.0056726932525599</c:v>
                </c:pt>
                <c:pt idx="710">
                  <c:v>3.2087917327880802</c:v>
                </c:pt>
                <c:pt idx="711">
                  <c:v>3.18634033203125</c:v>
                </c:pt>
                <c:pt idx="712">
                  <c:v>3.2701766490936199</c:v>
                </c:pt>
                <c:pt idx="713">
                  <c:v>3.1738464832305899</c:v>
                </c:pt>
                <c:pt idx="714">
                  <c:v>3.2226564884185702</c:v>
                </c:pt>
                <c:pt idx="715">
                  <c:v>3.1029405593871999</c:v>
                </c:pt>
                <c:pt idx="716">
                  <c:v>3.2867636680603001</c:v>
                </c:pt>
                <c:pt idx="717">
                  <c:v>3.2409820556640598</c:v>
                </c:pt>
                <c:pt idx="718">
                  <c:v>3.2705190181732098</c:v>
                </c:pt>
                <c:pt idx="719">
                  <c:v>3.1158599853515598</c:v>
                </c:pt>
                <c:pt idx="720">
                  <c:v>4.0992221832275302</c:v>
                </c:pt>
                <c:pt idx="721">
                  <c:v>3.0695395469665501</c:v>
                </c:pt>
                <c:pt idx="722">
                  <c:v>3.1699182987213099</c:v>
                </c:pt>
                <c:pt idx="723">
                  <c:v>3.2053246498107901</c:v>
                </c:pt>
                <c:pt idx="724">
                  <c:v>3.0374584197997998</c:v>
                </c:pt>
                <c:pt idx="725">
                  <c:v>3.1552312374114901</c:v>
                </c:pt>
                <c:pt idx="726">
                  <c:v>3.0716924667358398</c:v>
                </c:pt>
                <c:pt idx="727">
                  <c:v>3.17429327964782</c:v>
                </c:pt>
                <c:pt idx="728">
                  <c:v>3.1696748733520499</c:v>
                </c:pt>
                <c:pt idx="729">
                  <c:v>3.33547759056091</c:v>
                </c:pt>
                <c:pt idx="730">
                  <c:v>3.29188632965087</c:v>
                </c:pt>
                <c:pt idx="731">
                  <c:v>3.1231420040130602</c:v>
                </c:pt>
                <c:pt idx="732">
                  <c:v>3.36217784881591</c:v>
                </c:pt>
                <c:pt idx="733">
                  <c:v>3.1902451515197701</c:v>
                </c:pt>
                <c:pt idx="734">
                  <c:v>3.2776305675506499</c:v>
                </c:pt>
                <c:pt idx="735">
                  <c:v>3.2289066314697199</c:v>
                </c:pt>
                <c:pt idx="736">
                  <c:v>3.2166466712951598</c:v>
                </c:pt>
                <c:pt idx="737">
                  <c:v>3.2028739452361998</c:v>
                </c:pt>
                <c:pt idx="738">
                  <c:v>3.1834447383880602</c:v>
                </c:pt>
                <c:pt idx="739">
                  <c:v>3.2583010196685702</c:v>
                </c:pt>
                <c:pt idx="740">
                  <c:v>3.1405267715454102</c:v>
                </c:pt>
                <c:pt idx="741">
                  <c:v>3.0285325050353999</c:v>
                </c:pt>
                <c:pt idx="742">
                  <c:v>3.1515533924102699</c:v>
                </c:pt>
                <c:pt idx="743">
                  <c:v>3.1730282306671098</c:v>
                </c:pt>
                <c:pt idx="744">
                  <c:v>3.19476246833801</c:v>
                </c:pt>
                <c:pt idx="745">
                  <c:v>3.22264504432678</c:v>
                </c:pt>
                <c:pt idx="746">
                  <c:v>3.2225472927093501</c:v>
                </c:pt>
                <c:pt idx="747">
                  <c:v>3.0323200225829998</c:v>
                </c:pt>
                <c:pt idx="748">
                  <c:v>3.0832967758178702</c:v>
                </c:pt>
                <c:pt idx="749">
                  <c:v>3.0056693553924498</c:v>
                </c:pt>
                <c:pt idx="750">
                  <c:v>3.20878911018371</c:v>
                </c:pt>
                <c:pt idx="751">
                  <c:v>3.1863534450531001</c:v>
                </c:pt>
                <c:pt idx="752">
                  <c:v>3.27020263671875</c:v>
                </c:pt>
                <c:pt idx="753">
                  <c:v>3.1738436222076398</c:v>
                </c:pt>
                <c:pt idx="754">
                  <c:v>3.2226581573486301</c:v>
                </c:pt>
                <c:pt idx="755">
                  <c:v>3.1029400825500399</c:v>
                </c:pt>
                <c:pt idx="756">
                  <c:v>3.28677058219909</c:v>
                </c:pt>
                <c:pt idx="757">
                  <c:v>3.2409799098968501</c:v>
                </c:pt>
                <c:pt idx="758">
                  <c:v>3.27050304412841</c:v>
                </c:pt>
                <c:pt idx="759">
                  <c:v>3.11585474014282</c:v>
                </c:pt>
                <c:pt idx="760">
                  <c:v>4.0992293357849103</c:v>
                </c:pt>
                <c:pt idx="761">
                  <c:v>3.0695407390594398</c:v>
                </c:pt>
                <c:pt idx="762">
                  <c:v>3.16991758346557</c:v>
                </c:pt>
                <c:pt idx="763">
                  <c:v>3.2053265571594198</c:v>
                </c:pt>
                <c:pt idx="764">
                  <c:v>3.0374557971954301</c:v>
                </c:pt>
                <c:pt idx="765">
                  <c:v>3.1552300453186</c:v>
                </c:pt>
                <c:pt idx="766">
                  <c:v>3.0717012882232599</c:v>
                </c:pt>
                <c:pt idx="767">
                  <c:v>3.1742920875549299</c:v>
                </c:pt>
                <c:pt idx="768">
                  <c:v>3.16967678070068</c:v>
                </c:pt>
                <c:pt idx="769">
                  <c:v>3.3354804515838601</c:v>
                </c:pt>
                <c:pt idx="770">
                  <c:v>3.2918901443481401</c:v>
                </c:pt>
                <c:pt idx="771">
                  <c:v>3.1231446266174299</c:v>
                </c:pt>
                <c:pt idx="772">
                  <c:v>3.36214900016784</c:v>
                </c:pt>
                <c:pt idx="773">
                  <c:v>3.1902487277984601</c:v>
                </c:pt>
                <c:pt idx="774">
                  <c:v>3.27762699127197</c:v>
                </c:pt>
                <c:pt idx="775">
                  <c:v>3.2289032936096098</c:v>
                </c:pt>
                <c:pt idx="776">
                  <c:v>3.2166490554809499</c:v>
                </c:pt>
                <c:pt idx="777">
                  <c:v>3.2028844356536799</c:v>
                </c:pt>
                <c:pt idx="778">
                  <c:v>3.18345999717712</c:v>
                </c:pt>
                <c:pt idx="779">
                  <c:v>3.2582988739013601</c:v>
                </c:pt>
                <c:pt idx="780">
                  <c:v>3.1405236721038801</c:v>
                </c:pt>
                <c:pt idx="781">
                  <c:v>3.0285234451293901</c:v>
                </c:pt>
                <c:pt idx="782">
                  <c:v>3.1515619754791202</c:v>
                </c:pt>
                <c:pt idx="783">
                  <c:v>3.1730263233184801</c:v>
                </c:pt>
                <c:pt idx="784">
                  <c:v>3.1947600841522199</c:v>
                </c:pt>
                <c:pt idx="785">
                  <c:v>3.22264409065246</c:v>
                </c:pt>
                <c:pt idx="786">
                  <c:v>3.2225453853607098</c:v>
                </c:pt>
                <c:pt idx="787">
                  <c:v>3.0323166847228999</c:v>
                </c:pt>
                <c:pt idx="788">
                  <c:v>3.08329033851623</c:v>
                </c:pt>
                <c:pt idx="789">
                  <c:v>3.0056664943695002</c:v>
                </c:pt>
                <c:pt idx="790">
                  <c:v>3.2087874412536599</c:v>
                </c:pt>
                <c:pt idx="791">
                  <c:v>3.1863656044006299</c:v>
                </c:pt>
                <c:pt idx="792">
                  <c:v>3.2702257633209202</c:v>
                </c:pt>
                <c:pt idx="793">
                  <c:v>3.1738412380218501</c:v>
                </c:pt>
                <c:pt idx="794">
                  <c:v>3.2226591110229399</c:v>
                </c:pt>
                <c:pt idx="795">
                  <c:v>3.10293984413146</c:v>
                </c:pt>
                <c:pt idx="796">
                  <c:v>3.2867767810821502</c:v>
                </c:pt>
                <c:pt idx="797">
                  <c:v>3.24097728729248</c:v>
                </c:pt>
                <c:pt idx="798">
                  <c:v>3.2704885005950901</c:v>
                </c:pt>
                <c:pt idx="799">
                  <c:v>3.1158492565154998</c:v>
                </c:pt>
                <c:pt idx="800">
                  <c:v>4.0992326736450098</c:v>
                </c:pt>
                <c:pt idx="801">
                  <c:v>3.0695419311523402</c:v>
                </c:pt>
                <c:pt idx="802">
                  <c:v>3.1699163913726802</c:v>
                </c:pt>
                <c:pt idx="803">
                  <c:v>3.20532774925231</c:v>
                </c:pt>
                <c:pt idx="804">
                  <c:v>3.03745365142822</c:v>
                </c:pt>
                <c:pt idx="805">
                  <c:v>3.15522956848144</c:v>
                </c:pt>
                <c:pt idx="806">
                  <c:v>3.0717093944549498</c:v>
                </c:pt>
                <c:pt idx="807">
                  <c:v>3.1742894649505602</c:v>
                </c:pt>
                <c:pt idx="808">
                  <c:v>3.1696784496307302</c:v>
                </c:pt>
                <c:pt idx="809">
                  <c:v>3.3354818820953298</c:v>
                </c:pt>
                <c:pt idx="810">
                  <c:v>3.2918927669525102</c:v>
                </c:pt>
                <c:pt idx="811">
                  <c:v>3.12314581871032</c:v>
                </c:pt>
                <c:pt idx="812">
                  <c:v>3.3621227741241402</c:v>
                </c:pt>
                <c:pt idx="813">
                  <c:v>3.19025206565856</c:v>
                </c:pt>
                <c:pt idx="814">
                  <c:v>3.2776241302490199</c:v>
                </c:pt>
                <c:pt idx="815">
                  <c:v>3.2289023399353001</c:v>
                </c:pt>
                <c:pt idx="816">
                  <c:v>3.2166509628295898</c:v>
                </c:pt>
                <c:pt idx="817">
                  <c:v>3.2028930187225302</c:v>
                </c:pt>
                <c:pt idx="818">
                  <c:v>3.1834738254547101</c:v>
                </c:pt>
                <c:pt idx="819">
                  <c:v>3.25829553604125</c:v>
                </c:pt>
                <c:pt idx="820">
                  <c:v>3.1405222415924001</c:v>
                </c:pt>
                <c:pt idx="821">
                  <c:v>3.0285167694091699</c:v>
                </c:pt>
                <c:pt idx="822">
                  <c:v>3.1515691280364901</c:v>
                </c:pt>
                <c:pt idx="823">
                  <c:v>3.1730248928070002</c:v>
                </c:pt>
                <c:pt idx="824">
                  <c:v>3.194757938385</c:v>
                </c:pt>
                <c:pt idx="825">
                  <c:v>3.2226428985595699</c:v>
                </c:pt>
                <c:pt idx="826">
                  <c:v>3.2225437164306601</c:v>
                </c:pt>
                <c:pt idx="827">
                  <c:v>3.0323133468627899</c:v>
                </c:pt>
                <c:pt idx="828">
                  <c:v>3.0832843780517498</c:v>
                </c:pt>
                <c:pt idx="829">
                  <c:v>3.0056638717651301</c:v>
                </c:pt>
                <c:pt idx="830">
                  <c:v>3.2087857723236</c:v>
                </c:pt>
                <c:pt idx="831">
                  <c:v>3.1863775253295898</c:v>
                </c:pt>
                <c:pt idx="832">
                  <c:v>3.2702450752258301</c:v>
                </c:pt>
                <c:pt idx="833">
                  <c:v>3.1738393306732098</c:v>
                </c:pt>
                <c:pt idx="834">
                  <c:v>3.2226586341857901</c:v>
                </c:pt>
                <c:pt idx="835">
                  <c:v>3.1029388904571502</c:v>
                </c:pt>
                <c:pt idx="836">
                  <c:v>3.28678226470947</c:v>
                </c:pt>
                <c:pt idx="837">
                  <c:v>3.2409751415252601</c:v>
                </c:pt>
                <c:pt idx="838">
                  <c:v>3.2704763412475502</c:v>
                </c:pt>
                <c:pt idx="839">
                  <c:v>3.11584448814392</c:v>
                </c:pt>
                <c:pt idx="840">
                  <c:v>4.0992360115051198</c:v>
                </c:pt>
                <c:pt idx="841">
                  <c:v>3.0695431232452299</c:v>
                </c:pt>
                <c:pt idx="842">
                  <c:v>3.1699151992797798</c:v>
                </c:pt>
                <c:pt idx="843">
                  <c:v>3.2053296566009499</c:v>
                </c:pt>
                <c:pt idx="844">
                  <c:v>3.0374512672424299</c:v>
                </c:pt>
                <c:pt idx="845">
                  <c:v>3.1552278995513898</c:v>
                </c:pt>
                <c:pt idx="846">
                  <c:v>3.07171559333801</c:v>
                </c:pt>
                <c:pt idx="847">
                  <c:v>3.1742877960204998</c:v>
                </c:pt>
                <c:pt idx="848">
                  <c:v>3.1696805953979399</c:v>
                </c:pt>
                <c:pt idx="849">
                  <c:v>3.3354833126068102</c:v>
                </c:pt>
                <c:pt idx="850">
                  <c:v>3.2918953895568799</c:v>
                </c:pt>
                <c:pt idx="851">
                  <c:v>3.12314701080322</c:v>
                </c:pt>
                <c:pt idx="852">
                  <c:v>3.3620972633361799</c:v>
                </c:pt>
                <c:pt idx="853">
                  <c:v>3.1902549266815101</c:v>
                </c:pt>
                <c:pt idx="854">
                  <c:v>3.2776217460632302</c:v>
                </c:pt>
                <c:pt idx="855">
                  <c:v>3.2289004325866699</c:v>
                </c:pt>
                <c:pt idx="856">
                  <c:v>3.21665215492248</c:v>
                </c:pt>
                <c:pt idx="857">
                  <c:v>3.2029001712799001</c:v>
                </c:pt>
                <c:pt idx="858">
                  <c:v>3.18348789215087</c:v>
                </c:pt>
                <c:pt idx="859">
                  <c:v>3.2582931518554599</c:v>
                </c:pt>
                <c:pt idx="860">
                  <c:v>3.14052057266235</c:v>
                </c:pt>
                <c:pt idx="861">
                  <c:v>3.0285103321075399</c:v>
                </c:pt>
                <c:pt idx="862">
                  <c:v>3.1515760421752899</c:v>
                </c:pt>
                <c:pt idx="863">
                  <c:v>3.17302298545837</c:v>
                </c:pt>
                <c:pt idx="864">
                  <c:v>3.1947565078735298</c:v>
                </c:pt>
                <c:pt idx="865">
                  <c:v>3.2226424217224099</c:v>
                </c:pt>
                <c:pt idx="866">
                  <c:v>3.2225427627563401</c:v>
                </c:pt>
                <c:pt idx="867">
                  <c:v>3.0323102474212602</c:v>
                </c:pt>
                <c:pt idx="868">
                  <c:v>3.08327913284301</c:v>
                </c:pt>
                <c:pt idx="869">
                  <c:v>3.0056617259979199</c:v>
                </c:pt>
                <c:pt idx="870">
                  <c:v>3.2087838649749698</c:v>
                </c:pt>
                <c:pt idx="871">
                  <c:v>3.18638944625854</c:v>
                </c:pt>
                <c:pt idx="872">
                  <c:v>3.2702624797821001</c:v>
                </c:pt>
                <c:pt idx="873">
                  <c:v>3.1738371849060001</c:v>
                </c:pt>
                <c:pt idx="874">
                  <c:v>3.2226595878600999</c:v>
                </c:pt>
                <c:pt idx="875">
                  <c:v>3.1029386520385698</c:v>
                </c:pt>
                <c:pt idx="876">
                  <c:v>3.2867860794067298</c:v>
                </c:pt>
                <c:pt idx="877">
                  <c:v>3.24097299575805</c:v>
                </c:pt>
                <c:pt idx="878">
                  <c:v>3.2704653739929199</c:v>
                </c:pt>
                <c:pt idx="879">
                  <c:v>3.11583948135375</c:v>
                </c:pt>
                <c:pt idx="880">
                  <c:v>4.0992403030395499</c:v>
                </c:pt>
                <c:pt idx="881">
                  <c:v>3.0695440769195499</c:v>
                </c:pt>
                <c:pt idx="882">
                  <c:v>3.1699140071868799</c:v>
                </c:pt>
                <c:pt idx="883">
                  <c:v>3.20532846450805</c:v>
                </c:pt>
                <c:pt idx="884">
                  <c:v>3.03744912147521</c:v>
                </c:pt>
                <c:pt idx="885">
                  <c:v>3.1552269458770699</c:v>
                </c:pt>
                <c:pt idx="886">
                  <c:v>3.0717210769653298</c:v>
                </c:pt>
                <c:pt idx="887">
                  <c:v>3.1742866039276101</c:v>
                </c:pt>
                <c:pt idx="888">
                  <c:v>3.1696822643279998</c:v>
                </c:pt>
                <c:pt idx="889">
                  <c:v>3.3354845046996999</c:v>
                </c:pt>
                <c:pt idx="890">
                  <c:v>3.29189825057983</c:v>
                </c:pt>
                <c:pt idx="891">
                  <c:v>3.1231484413146902</c:v>
                </c:pt>
                <c:pt idx="892">
                  <c:v>3.3620743751525799</c:v>
                </c:pt>
                <c:pt idx="893">
                  <c:v>3.19025707244873</c:v>
                </c:pt>
                <c:pt idx="894">
                  <c:v>3.2776193618774401</c:v>
                </c:pt>
                <c:pt idx="895">
                  <c:v>3.22889852523803</c:v>
                </c:pt>
                <c:pt idx="896">
                  <c:v>3.2166540622711102</c:v>
                </c:pt>
                <c:pt idx="897">
                  <c:v>3.2029068470001198</c:v>
                </c:pt>
                <c:pt idx="898">
                  <c:v>3.1835007667541499</c:v>
                </c:pt>
                <c:pt idx="899">
                  <c:v>3.2582862377166699</c:v>
                </c:pt>
                <c:pt idx="900">
                  <c:v>3.1405184268951398</c:v>
                </c:pt>
                <c:pt idx="901">
                  <c:v>3.0285046100616402</c:v>
                </c:pt>
                <c:pt idx="902">
                  <c:v>3.1515815258026101</c:v>
                </c:pt>
                <c:pt idx="903">
                  <c:v>3.17302250862121</c:v>
                </c:pt>
                <c:pt idx="904">
                  <c:v>3.1947553157806299</c:v>
                </c:pt>
                <c:pt idx="905">
                  <c:v>3.2226421833038299</c:v>
                </c:pt>
                <c:pt idx="906">
                  <c:v>3.2225415706634499</c:v>
                </c:pt>
                <c:pt idx="907">
                  <c:v>3.0323071479797301</c:v>
                </c:pt>
                <c:pt idx="908">
                  <c:v>3.0832741260528498</c:v>
                </c:pt>
                <c:pt idx="909">
                  <c:v>3.0056595802307098</c:v>
                </c:pt>
                <c:pt idx="910">
                  <c:v>3.2087824344635001</c:v>
                </c:pt>
                <c:pt idx="911">
                  <c:v>3.1863994598388601</c:v>
                </c:pt>
                <c:pt idx="912">
                  <c:v>3.2702775001525799</c:v>
                </c:pt>
                <c:pt idx="913">
                  <c:v>3.1738359928131099</c:v>
                </c:pt>
                <c:pt idx="914">
                  <c:v>3.2226595878600999</c:v>
                </c:pt>
                <c:pt idx="915">
                  <c:v>3.1029376983642498</c:v>
                </c:pt>
                <c:pt idx="916">
                  <c:v>3.2867896556854199</c:v>
                </c:pt>
                <c:pt idx="917">
                  <c:v>3.2409710884094198</c:v>
                </c:pt>
                <c:pt idx="918">
                  <c:v>3.2704491615295401</c:v>
                </c:pt>
                <c:pt idx="919">
                  <c:v>3.1158351898193302</c:v>
                </c:pt>
                <c:pt idx="920">
                  <c:v>4.09924268722534</c:v>
                </c:pt>
                <c:pt idx="921">
                  <c:v>3.06954622268676</c:v>
                </c:pt>
                <c:pt idx="922">
                  <c:v>3.1699135303497301</c:v>
                </c:pt>
                <c:pt idx="923">
                  <c:v>3.20532846450805</c:v>
                </c:pt>
                <c:pt idx="924">
                  <c:v>3.0374472141265798</c:v>
                </c:pt>
                <c:pt idx="925">
                  <c:v>3.1552267074584899</c:v>
                </c:pt>
                <c:pt idx="926">
                  <c:v>3.0717260837554901</c:v>
                </c:pt>
                <c:pt idx="927">
                  <c:v>3.1742851734161301</c:v>
                </c:pt>
                <c:pt idx="928">
                  <c:v>3.16968393325805</c:v>
                </c:pt>
                <c:pt idx="929">
                  <c:v>3.33548712730407</c:v>
                </c:pt>
                <c:pt idx="930">
                  <c:v>3.2919006347656201</c:v>
                </c:pt>
                <c:pt idx="931">
                  <c:v>3.1231493949890101</c:v>
                </c:pt>
                <c:pt idx="932">
                  <c:v>3.3620517253875701</c:v>
                </c:pt>
                <c:pt idx="933">
                  <c:v>3.1902599334716699</c:v>
                </c:pt>
                <c:pt idx="934">
                  <c:v>3.2776172161102202</c:v>
                </c:pt>
                <c:pt idx="935">
                  <c:v>3.2288973331451398</c:v>
                </c:pt>
                <c:pt idx="936">
                  <c:v>3.2166552543640101</c:v>
                </c:pt>
                <c:pt idx="937">
                  <c:v>3.2029132843017498</c:v>
                </c:pt>
                <c:pt idx="938">
                  <c:v>3.1835119724273602</c:v>
                </c:pt>
                <c:pt idx="939">
                  <c:v>3.2582802772521902</c:v>
                </c:pt>
                <c:pt idx="940">
                  <c:v>3.1405169963836599</c:v>
                </c:pt>
                <c:pt idx="941">
                  <c:v>3.0285000801086399</c:v>
                </c:pt>
                <c:pt idx="942">
                  <c:v>3.1515862941741899</c:v>
                </c:pt>
                <c:pt idx="943">
                  <c:v>3.1730213165283199</c:v>
                </c:pt>
                <c:pt idx="944">
                  <c:v>3.1947536468505802</c:v>
                </c:pt>
                <c:pt idx="945">
                  <c:v>3.22264099121093</c:v>
                </c:pt>
                <c:pt idx="946">
                  <c:v>3.22254085540771</c:v>
                </c:pt>
                <c:pt idx="947">
                  <c:v>3.0323030948638898</c:v>
                </c:pt>
                <c:pt idx="948">
                  <c:v>3.0832700729370099</c:v>
                </c:pt>
                <c:pt idx="949">
                  <c:v>3.0056576728820801</c:v>
                </c:pt>
                <c:pt idx="950">
                  <c:v>3.2087814807891801</c:v>
                </c:pt>
                <c:pt idx="951">
                  <c:v>3.1864099502563401</c:v>
                </c:pt>
                <c:pt idx="952">
                  <c:v>3.27029132843017</c:v>
                </c:pt>
                <c:pt idx="953">
                  <c:v>3.1738357543945299</c:v>
                </c:pt>
                <c:pt idx="954">
                  <c:v>3.2226605415344198</c:v>
                </c:pt>
                <c:pt idx="955">
                  <c:v>3.1029369831085201</c:v>
                </c:pt>
                <c:pt idx="956">
                  <c:v>3.28679323196411</c:v>
                </c:pt>
                <c:pt idx="957">
                  <c:v>3.2409691810607901</c:v>
                </c:pt>
                <c:pt idx="958">
                  <c:v>3.2704293727874698</c:v>
                </c:pt>
                <c:pt idx="959">
                  <c:v>3.1158308982849099</c:v>
                </c:pt>
                <c:pt idx="960">
                  <c:v>4.0992479324340803</c:v>
                </c:pt>
                <c:pt idx="961">
                  <c:v>3.06954622268676</c:v>
                </c:pt>
                <c:pt idx="962">
                  <c:v>3.1699113845825102</c:v>
                </c:pt>
                <c:pt idx="963">
                  <c:v>3.20532846450805</c:v>
                </c:pt>
                <c:pt idx="964">
                  <c:v>3.0374462604522701</c:v>
                </c:pt>
                <c:pt idx="965">
                  <c:v>3.1552262306213299</c:v>
                </c:pt>
                <c:pt idx="966">
                  <c:v>3.0717303752899099</c:v>
                </c:pt>
                <c:pt idx="967">
                  <c:v>3.17428398132324</c:v>
                </c:pt>
                <c:pt idx="968">
                  <c:v>3.1696853637695299</c:v>
                </c:pt>
                <c:pt idx="969">
                  <c:v>3.33548831939697</c:v>
                </c:pt>
                <c:pt idx="970">
                  <c:v>3.2919027805328298</c:v>
                </c:pt>
                <c:pt idx="971">
                  <c:v>3.1231505870818999</c:v>
                </c:pt>
                <c:pt idx="972">
                  <c:v>3.3620345592498699</c:v>
                </c:pt>
                <c:pt idx="973">
                  <c:v>3.1902616024017298</c:v>
                </c:pt>
                <c:pt idx="974">
                  <c:v>3.27761507034301</c:v>
                </c:pt>
                <c:pt idx="975">
                  <c:v>3.2288968563079798</c:v>
                </c:pt>
                <c:pt idx="976">
                  <c:v>3.2166559696197501</c:v>
                </c:pt>
                <c:pt idx="977">
                  <c:v>3.20291876792907</c:v>
                </c:pt>
                <c:pt idx="978">
                  <c:v>3.1835231781005802</c:v>
                </c:pt>
                <c:pt idx="979">
                  <c:v>3.2582745552062899</c:v>
                </c:pt>
                <c:pt idx="980">
                  <c:v>3.1405153274536102</c:v>
                </c:pt>
                <c:pt idx="981">
                  <c:v>3.0284957885742099</c:v>
                </c:pt>
                <c:pt idx="982">
                  <c:v>3.1515913009643501</c:v>
                </c:pt>
                <c:pt idx="983">
                  <c:v>3.1730196475982599</c:v>
                </c:pt>
                <c:pt idx="984">
                  <c:v>3.19475150108337</c:v>
                </c:pt>
                <c:pt idx="985">
                  <c:v>3.22264075279235</c:v>
                </c:pt>
                <c:pt idx="986">
                  <c:v>3.22254037857055</c:v>
                </c:pt>
                <c:pt idx="987">
                  <c:v>3.0323009490966699</c:v>
                </c:pt>
                <c:pt idx="988">
                  <c:v>3.0832662582397399</c:v>
                </c:pt>
                <c:pt idx="989">
                  <c:v>3.0056557655334402</c:v>
                </c:pt>
                <c:pt idx="990">
                  <c:v>3.2087805271148602</c:v>
                </c:pt>
                <c:pt idx="991">
                  <c:v>3.1864194869995099</c:v>
                </c:pt>
                <c:pt idx="992">
                  <c:v>3.27030301094055</c:v>
                </c:pt>
                <c:pt idx="993">
                  <c:v>3.17383384704589</c:v>
                </c:pt>
                <c:pt idx="994">
                  <c:v>3.2226610183715798</c:v>
                </c:pt>
                <c:pt idx="995">
                  <c:v>3.1029367446899401</c:v>
                </c:pt>
                <c:pt idx="996">
                  <c:v>3.2867958545684801</c:v>
                </c:pt>
                <c:pt idx="997">
                  <c:v>3.2409687042236301</c:v>
                </c:pt>
                <c:pt idx="998">
                  <c:v>3.2704210281371999</c:v>
                </c:pt>
                <c:pt idx="999">
                  <c:v>3.1158261299133301</c:v>
                </c:pt>
                <c:pt idx="1000">
                  <c:v>4.0992493629455504</c:v>
                </c:pt>
                <c:pt idx="1001">
                  <c:v>3.06954669952392</c:v>
                </c:pt>
                <c:pt idx="1002">
                  <c:v>3.16991114616394</c:v>
                </c:pt>
                <c:pt idx="1003">
                  <c:v>3.20532846450805</c:v>
                </c:pt>
                <c:pt idx="1004">
                  <c:v>3.0374448299407901</c:v>
                </c:pt>
                <c:pt idx="1005">
                  <c:v>3.1552252769470202</c:v>
                </c:pt>
                <c:pt idx="1006">
                  <c:v>3.0717344284057599</c:v>
                </c:pt>
                <c:pt idx="1007">
                  <c:v>3.17428302764892</c:v>
                </c:pt>
                <c:pt idx="1008">
                  <c:v>3.1696865558624201</c:v>
                </c:pt>
                <c:pt idx="1009">
                  <c:v>3.3354897499084402</c:v>
                </c:pt>
                <c:pt idx="1010">
                  <c:v>3.2919054031371999</c:v>
                </c:pt>
                <c:pt idx="1011">
                  <c:v>3.1231513023376398</c:v>
                </c:pt>
                <c:pt idx="1012">
                  <c:v>3.3620193004608101</c:v>
                </c:pt>
                <c:pt idx="1013">
                  <c:v>3.19026374816894</c:v>
                </c:pt>
                <c:pt idx="1014">
                  <c:v>3.2776129245757999</c:v>
                </c:pt>
                <c:pt idx="1015">
                  <c:v>3.2288959026336599</c:v>
                </c:pt>
                <c:pt idx="1016">
                  <c:v>3.2166571617126398</c:v>
                </c:pt>
                <c:pt idx="1017">
                  <c:v>3.2029235363006499</c:v>
                </c:pt>
                <c:pt idx="1018">
                  <c:v>3.1835336685180602</c:v>
                </c:pt>
                <c:pt idx="1019">
                  <c:v>3.2582724094390798</c:v>
                </c:pt>
                <c:pt idx="1020">
                  <c:v>3.1405141353607098</c:v>
                </c:pt>
                <c:pt idx="1021">
                  <c:v>3.02849245071411</c:v>
                </c:pt>
                <c:pt idx="1022">
                  <c:v>3.1515946388244598</c:v>
                </c:pt>
                <c:pt idx="1023">
                  <c:v>3.1730186939239502</c:v>
                </c:pt>
                <c:pt idx="1024">
                  <c:v>3.19475102424621</c:v>
                </c:pt>
                <c:pt idx="1025">
                  <c:v>3.2226400375366202</c:v>
                </c:pt>
                <c:pt idx="1026">
                  <c:v>3.22254037857055</c:v>
                </c:pt>
                <c:pt idx="1027">
                  <c:v>3.0322983264922998</c:v>
                </c:pt>
                <c:pt idx="1028">
                  <c:v>3.08326244354248</c:v>
                </c:pt>
                <c:pt idx="1029">
                  <c:v>3.00565409660339</c:v>
                </c:pt>
                <c:pt idx="1030">
                  <c:v>3.2087802886962802</c:v>
                </c:pt>
                <c:pt idx="1031">
                  <c:v>3.1864278316497798</c:v>
                </c:pt>
                <c:pt idx="1032">
                  <c:v>3.2703142166137602</c:v>
                </c:pt>
                <c:pt idx="1033">
                  <c:v>3.1738328933715798</c:v>
                </c:pt>
                <c:pt idx="1034">
                  <c:v>3.2226603031158398</c:v>
                </c:pt>
                <c:pt idx="1035">
                  <c:v>3.1029360294342001</c:v>
                </c:pt>
                <c:pt idx="1036">
                  <c:v>3.2867975234985298</c:v>
                </c:pt>
                <c:pt idx="1037">
                  <c:v>3.24096608161926</c:v>
                </c:pt>
                <c:pt idx="1038">
                  <c:v>3.2704155445098801</c:v>
                </c:pt>
                <c:pt idx="1039">
                  <c:v>3.11582255363464</c:v>
                </c:pt>
                <c:pt idx="1040">
                  <c:v>4.0992527008056596</c:v>
                </c:pt>
                <c:pt idx="1041">
                  <c:v>3.06954669952392</c:v>
                </c:pt>
                <c:pt idx="1042">
                  <c:v>3.16991019248962</c:v>
                </c:pt>
                <c:pt idx="1043">
                  <c:v>3.20532846450805</c:v>
                </c:pt>
                <c:pt idx="1044">
                  <c:v>3.03744316101074</c:v>
                </c:pt>
                <c:pt idx="1045">
                  <c:v>3.1552245616912802</c:v>
                </c:pt>
                <c:pt idx="1046">
                  <c:v>3.0717377662658598</c:v>
                </c:pt>
                <c:pt idx="1047">
                  <c:v>3.1742818355560298</c:v>
                </c:pt>
                <c:pt idx="1048">
                  <c:v>3.16968822479248</c:v>
                </c:pt>
                <c:pt idx="1049">
                  <c:v>3.3354907035827601</c:v>
                </c:pt>
                <c:pt idx="1050">
                  <c:v>3.29190850257873</c:v>
                </c:pt>
                <c:pt idx="1051">
                  <c:v>3.1231517791747998</c:v>
                </c:pt>
                <c:pt idx="1052">
                  <c:v>3.3620038032531698</c:v>
                </c:pt>
                <c:pt idx="1053">
                  <c:v>3.1902649402618399</c:v>
                </c:pt>
                <c:pt idx="1054">
                  <c:v>3.2776105403900102</c:v>
                </c:pt>
                <c:pt idx="1055">
                  <c:v>3.2288947105407702</c:v>
                </c:pt>
                <c:pt idx="1056">
                  <c:v>3.2166576385497998</c:v>
                </c:pt>
                <c:pt idx="1057">
                  <c:v>3.2029278278350799</c:v>
                </c:pt>
                <c:pt idx="1058">
                  <c:v>3.18354272842407</c:v>
                </c:pt>
                <c:pt idx="1059">
                  <c:v>3.2582709789276101</c:v>
                </c:pt>
                <c:pt idx="1060">
                  <c:v>3.1405124664306601</c:v>
                </c:pt>
                <c:pt idx="1061">
                  <c:v>3.0284891128539999</c:v>
                </c:pt>
                <c:pt idx="1062">
                  <c:v>3.1515979766845699</c:v>
                </c:pt>
                <c:pt idx="1063">
                  <c:v>3.1730182170867902</c:v>
                </c:pt>
                <c:pt idx="1064">
                  <c:v>3.1947503089904701</c:v>
                </c:pt>
                <c:pt idx="1065">
                  <c:v>3.2226395606994598</c:v>
                </c:pt>
                <c:pt idx="1066">
                  <c:v>3.22254061698913</c:v>
                </c:pt>
                <c:pt idx="1067">
                  <c:v>3.0322954654693599</c:v>
                </c:pt>
                <c:pt idx="1068">
                  <c:v>3.0832593441009499</c:v>
                </c:pt>
                <c:pt idx="1069">
                  <c:v>3.0056526660919101</c:v>
                </c:pt>
                <c:pt idx="1070">
                  <c:v>3.20877838134765</c:v>
                </c:pt>
                <c:pt idx="1071">
                  <c:v>3.1864364147186199</c:v>
                </c:pt>
                <c:pt idx="1072">
                  <c:v>3.2703235149383501</c:v>
                </c:pt>
                <c:pt idx="1073">
                  <c:v>3.1738314628600999</c:v>
                </c:pt>
                <c:pt idx="1074">
                  <c:v>3.2226603031158398</c:v>
                </c:pt>
                <c:pt idx="1075">
                  <c:v>3.1029355525970401</c:v>
                </c:pt>
                <c:pt idx="1076">
                  <c:v>3.28679966926574</c:v>
                </c:pt>
                <c:pt idx="1077">
                  <c:v>3.2409653663635201</c:v>
                </c:pt>
                <c:pt idx="1078">
                  <c:v>3.2704086303710902</c:v>
                </c:pt>
                <c:pt idx="1079">
                  <c:v>3.1158187389373699</c:v>
                </c:pt>
                <c:pt idx="1080">
                  <c:v>4.0992546081542898</c:v>
                </c:pt>
                <c:pt idx="1081">
                  <c:v>3.06954741477966</c:v>
                </c:pt>
                <c:pt idx="1082">
                  <c:v>3.1699085235595699</c:v>
                </c:pt>
                <c:pt idx="1083">
                  <c:v>3.20532774925231</c:v>
                </c:pt>
                <c:pt idx="1084">
                  <c:v>3.03744173049926</c:v>
                </c:pt>
                <c:pt idx="1085">
                  <c:v>3.1552240848541202</c:v>
                </c:pt>
                <c:pt idx="1086">
                  <c:v>3.0717406272888099</c:v>
                </c:pt>
                <c:pt idx="1087">
                  <c:v>3.1742806434631299</c:v>
                </c:pt>
                <c:pt idx="1088">
                  <c:v>3.1696889400482098</c:v>
                </c:pt>
                <c:pt idx="1089">
                  <c:v>3.3354918956756499</c:v>
                </c:pt>
                <c:pt idx="1090">
                  <c:v>3.2919104099273602</c:v>
                </c:pt>
                <c:pt idx="1091">
                  <c:v>3.1231527328491202</c:v>
                </c:pt>
                <c:pt idx="1092">
                  <c:v>3.3619894981384202</c:v>
                </c:pt>
                <c:pt idx="1093">
                  <c:v>3.1902658939361501</c:v>
                </c:pt>
                <c:pt idx="1094">
                  <c:v>3.2776083946228001</c:v>
                </c:pt>
                <c:pt idx="1095">
                  <c:v>3.2288942337036102</c:v>
                </c:pt>
                <c:pt idx="1096">
                  <c:v>3.2166585922241202</c:v>
                </c:pt>
                <c:pt idx="1097">
                  <c:v>3.2029330730438201</c:v>
                </c:pt>
                <c:pt idx="1098">
                  <c:v>3.1835503578186</c:v>
                </c:pt>
                <c:pt idx="1099">
                  <c:v>3.2582690715789702</c:v>
                </c:pt>
                <c:pt idx="1100">
                  <c:v>3.1405127048492401</c:v>
                </c:pt>
                <c:pt idx="1101">
                  <c:v>3.0284867286682098</c:v>
                </c:pt>
                <c:pt idx="1102">
                  <c:v>3.15160059928894</c:v>
                </c:pt>
                <c:pt idx="1103">
                  <c:v>3.1730182170867902</c:v>
                </c:pt>
                <c:pt idx="1104">
                  <c:v>3.1947503089904701</c:v>
                </c:pt>
                <c:pt idx="1105">
                  <c:v>3.2226395606994598</c:v>
                </c:pt>
                <c:pt idx="1106">
                  <c:v>3.22253966331481</c:v>
                </c:pt>
                <c:pt idx="1107">
                  <c:v>3.03229331970214</c:v>
                </c:pt>
                <c:pt idx="1108">
                  <c:v>3.0832567214965798</c:v>
                </c:pt>
                <c:pt idx="1109">
                  <c:v>3.0056512355804399</c:v>
                </c:pt>
                <c:pt idx="1110">
                  <c:v>3.20877814292907</c:v>
                </c:pt>
                <c:pt idx="1111">
                  <c:v>3.1864440441131499</c:v>
                </c:pt>
                <c:pt idx="1112">
                  <c:v>3.2703320980071999</c:v>
                </c:pt>
                <c:pt idx="1113">
                  <c:v>3.1738305091857901</c:v>
                </c:pt>
                <c:pt idx="1114">
                  <c:v>3.2226605415344198</c:v>
                </c:pt>
                <c:pt idx="1115">
                  <c:v>3.1029348373413002</c:v>
                </c:pt>
                <c:pt idx="1116">
                  <c:v>3.2868010997772199</c:v>
                </c:pt>
                <c:pt idx="1117">
                  <c:v>3.2409632205963099</c:v>
                </c:pt>
                <c:pt idx="1118">
                  <c:v>3.27040195465087</c:v>
                </c:pt>
                <c:pt idx="1119">
                  <c:v>3.1158154010772701</c:v>
                </c:pt>
                <c:pt idx="1120">
                  <c:v>4.0992569923400799</c:v>
                </c:pt>
                <c:pt idx="1121">
                  <c:v>3.06954765319824</c:v>
                </c:pt>
                <c:pt idx="1122">
                  <c:v>3.1699075698852499</c:v>
                </c:pt>
                <c:pt idx="1123">
                  <c:v>3.20532774925231</c:v>
                </c:pt>
                <c:pt idx="1124">
                  <c:v>3.0374407768249498</c:v>
                </c:pt>
                <c:pt idx="1125">
                  <c:v>3.1552231311797998</c:v>
                </c:pt>
                <c:pt idx="1126">
                  <c:v>3.0717427730560298</c:v>
                </c:pt>
                <c:pt idx="1127">
                  <c:v>3.1742796897888099</c:v>
                </c:pt>
                <c:pt idx="1128">
                  <c:v>3.1696901321411102</c:v>
                </c:pt>
                <c:pt idx="1129">
                  <c:v>3.3354926109313898</c:v>
                </c:pt>
                <c:pt idx="1130">
                  <c:v>3.2919127941131499</c:v>
                </c:pt>
                <c:pt idx="1131">
                  <c:v>3.1231529712677002</c:v>
                </c:pt>
                <c:pt idx="1132">
                  <c:v>3.36197662353515</c:v>
                </c:pt>
                <c:pt idx="1133">
                  <c:v>3.1902670860290501</c:v>
                </c:pt>
                <c:pt idx="1134">
                  <c:v>3.2776074409484801</c:v>
                </c:pt>
                <c:pt idx="1135">
                  <c:v>3.2288928031921298</c:v>
                </c:pt>
                <c:pt idx="1136">
                  <c:v>3.2166588306427002</c:v>
                </c:pt>
                <c:pt idx="1137">
                  <c:v>3.2029364109039302</c:v>
                </c:pt>
                <c:pt idx="1138">
                  <c:v>3.1835589408874498</c:v>
                </c:pt>
                <c:pt idx="1139">
                  <c:v>3.25826716423034</c:v>
                </c:pt>
                <c:pt idx="1140">
                  <c:v>3.1405119895935001</c:v>
                </c:pt>
                <c:pt idx="1141">
                  <c:v>3.0284841060638401</c:v>
                </c:pt>
                <c:pt idx="1142">
                  <c:v>3.1516029834747301</c:v>
                </c:pt>
                <c:pt idx="1143">
                  <c:v>3.1730182170867902</c:v>
                </c:pt>
                <c:pt idx="1144">
                  <c:v>3.1947498321533199</c:v>
                </c:pt>
                <c:pt idx="1145">
                  <c:v>3.2226386070251398</c:v>
                </c:pt>
                <c:pt idx="1146">
                  <c:v>3.2225394248962398</c:v>
                </c:pt>
                <c:pt idx="1147">
                  <c:v>3.0322916507720898</c:v>
                </c:pt>
                <c:pt idx="1148">
                  <c:v>3.0832533836364702</c:v>
                </c:pt>
                <c:pt idx="1149">
                  <c:v>3.0056502819061199</c:v>
                </c:pt>
                <c:pt idx="1150">
                  <c:v>3.2087771892547599</c:v>
                </c:pt>
                <c:pt idx="1151">
                  <c:v>3.18645167350769</c:v>
                </c:pt>
                <c:pt idx="1152">
                  <c:v>3.2703399658203098</c:v>
                </c:pt>
                <c:pt idx="1153">
                  <c:v>3.1738300323486301</c:v>
                </c:pt>
                <c:pt idx="1154">
                  <c:v>3.2226598262786799</c:v>
                </c:pt>
                <c:pt idx="1155">
                  <c:v>3.1029343605041499</c:v>
                </c:pt>
                <c:pt idx="1156">
                  <c:v>3.2868027687072701</c:v>
                </c:pt>
                <c:pt idx="1157">
                  <c:v>3.2409632205963099</c:v>
                </c:pt>
                <c:pt idx="1158">
                  <c:v>3.27039575576782</c:v>
                </c:pt>
                <c:pt idx="1159">
                  <c:v>3.1158127784728999</c:v>
                </c:pt>
                <c:pt idx="1160">
                  <c:v>4.0992579460143999</c:v>
                </c:pt>
                <c:pt idx="1161">
                  <c:v>3.0695481300353999</c:v>
                </c:pt>
                <c:pt idx="1162">
                  <c:v>3.1699073314666699</c:v>
                </c:pt>
                <c:pt idx="1163">
                  <c:v>3.2053265571594198</c:v>
                </c:pt>
                <c:pt idx="1164">
                  <c:v>3.0374402999877899</c:v>
                </c:pt>
                <c:pt idx="1165">
                  <c:v>3.15522241592407</c:v>
                </c:pt>
                <c:pt idx="1166">
                  <c:v>3.07174468040466</c:v>
                </c:pt>
                <c:pt idx="1167">
                  <c:v>3.1742794513702299</c:v>
                </c:pt>
                <c:pt idx="1168">
                  <c:v>3.1696908473968501</c:v>
                </c:pt>
                <c:pt idx="1169">
                  <c:v>3.3354935646057098</c:v>
                </c:pt>
                <c:pt idx="1170">
                  <c:v>3.2919144630432098</c:v>
                </c:pt>
                <c:pt idx="1171">
                  <c:v>3.1231529712677002</c:v>
                </c:pt>
                <c:pt idx="1172">
                  <c:v>3.3619637489318799</c:v>
                </c:pt>
                <c:pt idx="1173">
                  <c:v>3.1902692317962602</c:v>
                </c:pt>
                <c:pt idx="1174">
                  <c:v>3.27760553359985</c:v>
                </c:pt>
                <c:pt idx="1175">
                  <c:v>3.2288928031921298</c:v>
                </c:pt>
                <c:pt idx="1176">
                  <c:v>3.21665930747985</c:v>
                </c:pt>
                <c:pt idx="1177">
                  <c:v>3.2029397487640301</c:v>
                </c:pt>
                <c:pt idx="1178">
                  <c:v>3.1835665702819802</c:v>
                </c:pt>
                <c:pt idx="1179">
                  <c:v>3.2582662105560298</c:v>
                </c:pt>
                <c:pt idx="1180">
                  <c:v>3.1405112743377601</c:v>
                </c:pt>
                <c:pt idx="1181">
                  <c:v>3.02848196029663</c:v>
                </c:pt>
                <c:pt idx="1182">
                  <c:v>3.1516056060790998</c:v>
                </c:pt>
                <c:pt idx="1183">
                  <c:v>3.1730172634124698</c:v>
                </c:pt>
                <c:pt idx="1184">
                  <c:v>3.1947493553161599</c:v>
                </c:pt>
                <c:pt idx="1185">
                  <c:v>3.2226386070251398</c:v>
                </c:pt>
                <c:pt idx="1186">
                  <c:v>3.2225389480590798</c:v>
                </c:pt>
                <c:pt idx="1187">
                  <c:v>3.0322887897491402</c:v>
                </c:pt>
                <c:pt idx="1188">
                  <c:v>3.08325123786926</c:v>
                </c:pt>
                <c:pt idx="1189">
                  <c:v>3.0056490898132302</c:v>
                </c:pt>
                <c:pt idx="1190">
                  <c:v>3.2087764739990199</c:v>
                </c:pt>
                <c:pt idx="1191">
                  <c:v>3.1864583492278999</c:v>
                </c:pt>
                <c:pt idx="1192">
                  <c:v>3.2703466415405198</c:v>
                </c:pt>
                <c:pt idx="1193">
                  <c:v>3.1738290786743102</c:v>
                </c:pt>
                <c:pt idx="1194">
                  <c:v>3.2226593494415199</c:v>
                </c:pt>
                <c:pt idx="1195">
                  <c:v>3.10293340682983</c:v>
                </c:pt>
                <c:pt idx="1196">
                  <c:v>3.28680348396301</c:v>
                </c:pt>
                <c:pt idx="1197">
                  <c:v>3.24096202850341</c:v>
                </c:pt>
                <c:pt idx="1198">
                  <c:v>3.2703900337219198</c:v>
                </c:pt>
                <c:pt idx="1199">
                  <c:v>3.1158094406127899</c:v>
                </c:pt>
                <c:pt idx="1200">
                  <c:v>4.0992588996887198</c:v>
                </c:pt>
                <c:pt idx="1201">
                  <c:v>3.0695483684539702</c:v>
                </c:pt>
                <c:pt idx="1202">
                  <c:v>3.16990661621093</c:v>
                </c:pt>
                <c:pt idx="1203">
                  <c:v>3.2053265571594198</c:v>
                </c:pt>
                <c:pt idx="1204">
                  <c:v>3.0374388694763099</c:v>
                </c:pt>
                <c:pt idx="1205">
                  <c:v>3.1552221775054901</c:v>
                </c:pt>
                <c:pt idx="1206">
                  <c:v>3.0717461109161301</c:v>
                </c:pt>
                <c:pt idx="1207">
                  <c:v>3.1742789745330802</c:v>
                </c:pt>
                <c:pt idx="1208">
                  <c:v>3.1696915626525799</c:v>
                </c:pt>
                <c:pt idx="1209">
                  <c:v>3.3354947566986</c:v>
                </c:pt>
                <c:pt idx="1210">
                  <c:v>3.2919147014617902</c:v>
                </c:pt>
                <c:pt idx="1211">
                  <c:v>3.12315344810485</c:v>
                </c:pt>
                <c:pt idx="1212">
                  <c:v>3.3619523048400799</c:v>
                </c:pt>
                <c:pt idx="1213">
                  <c:v>3.1902694702148402</c:v>
                </c:pt>
                <c:pt idx="1214">
                  <c:v>3.27760410308837</c:v>
                </c:pt>
                <c:pt idx="1215">
                  <c:v>3.2288916110992401</c:v>
                </c:pt>
                <c:pt idx="1216">
                  <c:v>3.21665930747985</c:v>
                </c:pt>
                <c:pt idx="1217">
                  <c:v>3.2029428482055602</c:v>
                </c:pt>
                <c:pt idx="1218">
                  <c:v>3.1835727691650302</c:v>
                </c:pt>
                <c:pt idx="1219">
                  <c:v>3.2582654953002899</c:v>
                </c:pt>
                <c:pt idx="1220">
                  <c:v>3.1405107975006099</c:v>
                </c:pt>
                <c:pt idx="1221">
                  <c:v>3.02848029136657</c:v>
                </c:pt>
                <c:pt idx="1222">
                  <c:v>3.1516077518463099</c:v>
                </c:pt>
                <c:pt idx="1223">
                  <c:v>3.1730170249938898</c:v>
                </c:pt>
                <c:pt idx="1224">
                  <c:v>3.1947476863861</c:v>
                </c:pt>
                <c:pt idx="1225">
                  <c:v>3.2226386070251398</c:v>
                </c:pt>
                <c:pt idx="1226">
                  <c:v>3.2225384712219198</c:v>
                </c:pt>
                <c:pt idx="1227">
                  <c:v>3.03228664398193</c:v>
                </c:pt>
                <c:pt idx="1228">
                  <c:v>3.0832490921020499</c:v>
                </c:pt>
                <c:pt idx="1229">
                  <c:v>3.0056478977203298</c:v>
                </c:pt>
                <c:pt idx="1230">
                  <c:v>3.2087764739990199</c:v>
                </c:pt>
                <c:pt idx="1231">
                  <c:v>3.1864645481109601</c:v>
                </c:pt>
                <c:pt idx="1232">
                  <c:v>3.27035331726074</c:v>
                </c:pt>
                <c:pt idx="1233">
                  <c:v>3.1738288402557302</c:v>
                </c:pt>
                <c:pt idx="1234">
                  <c:v>3.2226591110229399</c:v>
                </c:pt>
                <c:pt idx="1235">
                  <c:v>3.10293292999267</c:v>
                </c:pt>
                <c:pt idx="1236">
                  <c:v>3.2868049144744802</c:v>
                </c:pt>
                <c:pt idx="1237">
                  <c:v>3.2409613132476802</c:v>
                </c:pt>
                <c:pt idx="1238">
                  <c:v>3.2703857421875</c:v>
                </c:pt>
                <c:pt idx="1239">
                  <c:v>3.1158068180084202</c:v>
                </c:pt>
                <c:pt idx="1240">
                  <c:v>4.09925985336303</c:v>
                </c:pt>
                <c:pt idx="1241">
                  <c:v>3.0695483684539702</c:v>
                </c:pt>
                <c:pt idx="1242">
                  <c:v>3.16990637779235</c:v>
                </c:pt>
                <c:pt idx="1243">
                  <c:v>3.2053256034850999</c:v>
                </c:pt>
                <c:pt idx="1244">
                  <c:v>3.0374383926391602</c:v>
                </c:pt>
                <c:pt idx="1245">
                  <c:v>3.1552212238311701</c:v>
                </c:pt>
                <c:pt idx="1246">
                  <c:v>3.0717482566833398</c:v>
                </c:pt>
                <c:pt idx="1247">
                  <c:v>3.1742780208587602</c:v>
                </c:pt>
                <c:pt idx="1248">
                  <c:v>3.1696937084197998</c:v>
                </c:pt>
                <c:pt idx="1249">
                  <c:v>3.3354957103729199</c:v>
                </c:pt>
                <c:pt idx="1250">
                  <c:v>3.2919156551361</c:v>
                </c:pt>
                <c:pt idx="1251">
                  <c:v>3.12315368652343</c:v>
                </c:pt>
                <c:pt idx="1252">
                  <c:v>3.3619425296783398</c:v>
                </c:pt>
                <c:pt idx="1253">
                  <c:v>3.1902701854705802</c:v>
                </c:pt>
                <c:pt idx="1254">
                  <c:v>3.2776031494140598</c:v>
                </c:pt>
                <c:pt idx="1255">
                  <c:v>3.2288913726806601</c:v>
                </c:pt>
                <c:pt idx="1256">
                  <c:v>3.21665954589843</c:v>
                </c:pt>
                <c:pt idx="1257">
                  <c:v>3.2029452323913499</c:v>
                </c:pt>
                <c:pt idx="1258">
                  <c:v>3.1835799217224099</c:v>
                </c:pt>
                <c:pt idx="1259">
                  <c:v>3.2582647800445499</c:v>
                </c:pt>
                <c:pt idx="1260">
                  <c:v>3.14050936698913</c:v>
                </c:pt>
                <c:pt idx="1261">
                  <c:v>3.0284790992736799</c:v>
                </c:pt>
                <c:pt idx="1262">
                  <c:v>3.1516091823577801</c:v>
                </c:pt>
                <c:pt idx="1263">
                  <c:v>3.1730165481567298</c:v>
                </c:pt>
                <c:pt idx="1264">
                  <c:v>3.1947472095489502</c:v>
                </c:pt>
                <c:pt idx="1265">
                  <c:v>3.2226378917693999</c:v>
                </c:pt>
                <c:pt idx="1266">
                  <c:v>3.2225384712219198</c:v>
                </c:pt>
                <c:pt idx="1267">
                  <c:v>3.0322852134704501</c:v>
                </c:pt>
                <c:pt idx="1268">
                  <c:v>3.08324718475341</c:v>
                </c:pt>
                <c:pt idx="1269">
                  <c:v>3.0056469440460201</c:v>
                </c:pt>
                <c:pt idx="1270">
                  <c:v>3.2087752819061199</c:v>
                </c:pt>
                <c:pt idx="1271">
                  <c:v>3.1864709854125901</c:v>
                </c:pt>
                <c:pt idx="1272">
                  <c:v>3.2703588008880602</c:v>
                </c:pt>
                <c:pt idx="1273">
                  <c:v>3.17382788658142</c:v>
                </c:pt>
                <c:pt idx="1274">
                  <c:v>3.2226593494415199</c:v>
                </c:pt>
                <c:pt idx="1275">
                  <c:v>3.10293269157409</c:v>
                </c:pt>
                <c:pt idx="1276">
                  <c:v>3.2868051528930602</c:v>
                </c:pt>
                <c:pt idx="1277">
                  <c:v>3.2409601211547798</c:v>
                </c:pt>
                <c:pt idx="1278">
                  <c:v>3.2703816890716499</c:v>
                </c:pt>
                <c:pt idx="1279">
                  <c:v>3.1158034801483101</c:v>
                </c:pt>
                <c:pt idx="1280">
                  <c:v>4.09926080703735</c:v>
                </c:pt>
                <c:pt idx="1281">
                  <c:v>3.0695488452911301</c:v>
                </c:pt>
                <c:pt idx="1282">
                  <c:v>3.1699054241180402</c:v>
                </c:pt>
                <c:pt idx="1283">
                  <c:v>3.2053253650665199</c:v>
                </c:pt>
                <c:pt idx="1284">
                  <c:v>3.0374376773834202</c:v>
                </c:pt>
                <c:pt idx="1285">
                  <c:v>3.1552212238311701</c:v>
                </c:pt>
                <c:pt idx="1286">
                  <c:v>3.0717499256134002</c:v>
                </c:pt>
                <c:pt idx="1287">
                  <c:v>3.1742775440215998</c:v>
                </c:pt>
                <c:pt idx="1288">
                  <c:v>3.16969442367553</c:v>
                </c:pt>
                <c:pt idx="1289">
                  <c:v>3.3354964256286599</c:v>
                </c:pt>
                <c:pt idx="1290">
                  <c:v>3.2919170856475799</c:v>
                </c:pt>
                <c:pt idx="1291">
                  <c:v>3.1231539249420099</c:v>
                </c:pt>
                <c:pt idx="1292">
                  <c:v>3.36193370819091</c:v>
                </c:pt>
                <c:pt idx="1293">
                  <c:v>3.1902709007263099</c:v>
                </c:pt>
                <c:pt idx="1294">
                  <c:v>3.2776024341583199</c:v>
                </c:pt>
                <c:pt idx="1295">
                  <c:v>3.2288906574249201</c:v>
                </c:pt>
                <c:pt idx="1296">
                  <c:v>3.2166602611541699</c:v>
                </c:pt>
                <c:pt idx="1297">
                  <c:v>3.20294761657714</c:v>
                </c:pt>
                <c:pt idx="1298">
                  <c:v>3.1835854053497301</c:v>
                </c:pt>
                <c:pt idx="1299">
                  <c:v>3.2582647800445499</c:v>
                </c:pt>
                <c:pt idx="1300">
                  <c:v>3.14050912857055</c:v>
                </c:pt>
                <c:pt idx="1301">
                  <c:v>3.0284776687621999</c:v>
                </c:pt>
                <c:pt idx="1302">
                  <c:v>3.15161037445068</c:v>
                </c:pt>
                <c:pt idx="1303">
                  <c:v>3.1730160713195801</c:v>
                </c:pt>
                <c:pt idx="1304">
                  <c:v>3.1947464942932098</c:v>
                </c:pt>
                <c:pt idx="1305">
                  <c:v>3.2226374149322501</c:v>
                </c:pt>
                <c:pt idx="1306">
                  <c:v>3.2225382328033398</c:v>
                </c:pt>
                <c:pt idx="1307">
                  <c:v>3.03228306770324</c:v>
                </c:pt>
                <c:pt idx="1308">
                  <c:v>3.0832445621490399</c:v>
                </c:pt>
                <c:pt idx="1309">
                  <c:v>3.0056457519531201</c:v>
                </c:pt>
                <c:pt idx="1310">
                  <c:v>3.2087750434875399</c:v>
                </c:pt>
                <c:pt idx="1311">
                  <c:v>3.1864764690399099</c:v>
                </c:pt>
                <c:pt idx="1312">
                  <c:v>3.2703640460968</c:v>
                </c:pt>
                <c:pt idx="1313">
                  <c:v>3.17382740974426</c:v>
                </c:pt>
                <c:pt idx="1314">
                  <c:v>3.2226583957672101</c:v>
                </c:pt>
                <c:pt idx="1315">
                  <c:v>3.10293245315551</c:v>
                </c:pt>
                <c:pt idx="1316">
                  <c:v>3.2868065834045401</c:v>
                </c:pt>
                <c:pt idx="1317">
                  <c:v>3.2409594058990399</c:v>
                </c:pt>
                <c:pt idx="1318">
                  <c:v>3.2703778743743799</c:v>
                </c:pt>
                <c:pt idx="1319">
                  <c:v>3.1158013343811</c:v>
                </c:pt>
                <c:pt idx="1320">
                  <c:v>4.0992617607116699</c:v>
                </c:pt>
                <c:pt idx="1321">
                  <c:v>3.0695488452911301</c:v>
                </c:pt>
                <c:pt idx="1322">
                  <c:v>3.1699047088622998</c:v>
                </c:pt>
                <c:pt idx="1323">
                  <c:v>3.2053244113922101</c:v>
                </c:pt>
                <c:pt idx="1324">
                  <c:v>3.0374367237090998</c:v>
                </c:pt>
                <c:pt idx="1325">
                  <c:v>3.1552207469940101</c:v>
                </c:pt>
                <c:pt idx="1326">
                  <c:v>3.0717515945434499</c:v>
                </c:pt>
                <c:pt idx="1327">
                  <c:v>3.1742773056030198</c:v>
                </c:pt>
                <c:pt idx="1328">
                  <c:v>3.16969442367553</c:v>
                </c:pt>
                <c:pt idx="1329">
                  <c:v>3.3354973793029701</c:v>
                </c:pt>
                <c:pt idx="1330">
                  <c:v>3.2919180393218901</c:v>
                </c:pt>
                <c:pt idx="1331">
                  <c:v>3.1231548786163299</c:v>
                </c:pt>
                <c:pt idx="1332">
                  <c:v>3.3619256019592201</c:v>
                </c:pt>
                <c:pt idx="1333">
                  <c:v>3.1902716159820499</c:v>
                </c:pt>
                <c:pt idx="1334">
                  <c:v>3.2776010036468501</c:v>
                </c:pt>
                <c:pt idx="1335">
                  <c:v>3.2288897037506099</c:v>
                </c:pt>
                <c:pt idx="1336">
                  <c:v>3.2166602611541699</c:v>
                </c:pt>
                <c:pt idx="1337">
                  <c:v>3.2029495239257799</c:v>
                </c:pt>
                <c:pt idx="1338">
                  <c:v>3.1835908889770499</c:v>
                </c:pt>
                <c:pt idx="1339">
                  <c:v>3.2582645416259699</c:v>
                </c:pt>
                <c:pt idx="1340">
                  <c:v>3.14050841331481</c:v>
                </c:pt>
                <c:pt idx="1341">
                  <c:v>3.0284762382507302</c:v>
                </c:pt>
                <c:pt idx="1342">
                  <c:v>3.1516127586364702</c:v>
                </c:pt>
                <c:pt idx="1343">
                  <c:v>3.1730160713195801</c:v>
                </c:pt>
                <c:pt idx="1344">
                  <c:v>3.1947460174560498</c:v>
                </c:pt>
                <c:pt idx="1345">
                  <c:v>3.2226374149322501</c:v>
                </c:pt>
                <c:pt idx="1346">
                  <c:v>3.2225375175475999</c:v>
                </c:pt>
                <c:pt idx="1347">
                  <c:v>3.0322806835174498</c:v>
                </c:pt>
                <c:pt idx="1348">
                  <c:v>3.0832431316375701</c:v>
                </c:pt>
                <c:pt idx="1349">
                  <c:v>3.0056450366973801</c:v>
                </c:pt>
                <c:pt idx="1350">
                  <c:v>3.2087743282318102</c:v>
                </c:pt>
                <c:pt idx="1351">
                  <c:v>3.1864817142486501</c:v>
                </c:pt>
                <c:pt idx="1352">
                  <c:v>3.2703690528869598</c:v>
                </c:pt>
                <c:pt idx="1353">
                  <c:v>3.17382717132568</c:v>
                </c:pt>
                <c:pt idx="1354">
                  <c:v>3.2226586341857901</c:v>
                </c:pt>
                <c:pt idx="1355">
                  <c:v>3.10293245315551</c:v>
                </c:pt>
                <c:pt idx="1356">
                  <c:v>3.2868072986602699</c:v>
                </c:pt>
                <c:pt idx="1357">
                  <c:v>3.2409591674804599</c:v>
                </c:pt>
                <c:pt idx="1358">
                  <c:v>3.27037453651428</c:v>
                </c:pt>
                <c:pt idx="1359">
                  <c:v>3.1157982349395699</c:v>
                </c:pt>
                <c:pt idx="1360">
                  <c:v>4.0992627143859801</c:v>
                </c:pt>
                <c:pt idx="1361">
                  <c:v>3.0695493221282901</c:v>
                </c:pt>
                <c:pt idx="1362">
                  <c:v>3.1699044704437198</c:v>
                </c:pt>
                <c:pt idx="1363">
                  <c:v>3.2053241729736301</c:v>
                </c:pt>
                <c:pt idx="1364">
                  <c:v>3.0374362468719398</c:v>
                </c:pt>
                <c:pt idx="1365">
                  <c:v>3.1552202701568599</c:v>
                </c:pt>
                <c:pt idx="1366">
                  <c:v>3.0717525482177699</c:v>
                </c:pt>
                <c:pt idx="1367">
                  <c:v>3.17427635192871</c:v>
                </c:pt>
                <c:pt idx="1368">
                  <c:v>3.16969513893127</c:v>
                </c:pt>
                <c:pt idx="1369">
                  <c:v>3.33549833297729</c:v>
                </c:pt>
                <c:pt idx="1370">
                  <c:v>3.29191994667053</c:v>
                </c:pt>
                <c:pt idx="1371">
                  <c:v>3.1231560707092201</c:v>
                </c:pt>
                <c:pt idx="1372">
                  <c:v>3.3619184494018501</c:v>
                </c:pt>
                <c:pt idx="1373">
                  <c:v>3.1902723312377899</c:v>
                </c:pt>
                <c:pt idx="1374">
                  <c:v>3.2776007652282702</c:v>
                </c:pt>
                <c:pt idx="1375">
                  <c:v>3.2288887500762899</c:v>
                </c:pt>
                <c:pt idx="1376">
                  <c:v>3.2166604995727499</c:v>
                </c:pt>
                <c:pt idx="1377">
                  <c:v>3.2029514312744101</c:v>
                </c:pt>
                <c:pt idx="1378">
                  <c:v>3.1835951805114702</c:v>
                </c:pt>
                <c:pt idx="1379">
                  <c:v>3.2582654953002899</c:v>
                </c:pt>
                <c:pt idx="1380">
                  <c:v>3.1405076980590798</c:v>
                </c:pt>
                <c:pt idx="1381">
                  <c:v>3.0284752845764098</c:v>
                </c:pt>
                <c:pt idx="1382">
                  <c:v>3.1516137123107901</c:v>
                </c:pt>
                <c:pt idx="1383">
                  <c:v>3.1730158329010001</c:v>
                </c:pt>
                <c:pt idx="1384">
                  <c:v>3.1947448253631499</c:v>
                </c:pt>
                <c:pt idx="1385">
                  <c:v>3.2226366996765101</c:v>
                </c:pt>
                <c:pt idx="1386">
                  <c:v>3.2225370407104399</c:v>
                </c:pt>
                <c:pt idx="1387">
                  <c:v>3.0322790145874001</c:v>
                </c:pt>
                <c:pt idx="1388">
                  <c:v>3.0832414627075102</c:v>
                </c:pt>
                <c:pt idx="1389">
                  <c:v>3.0056443214416499</c:v>
                </c:pt>
                <c:pt idx="1390">
                  <c:v>3.2087738513946502</c:v>
                </c:pt>
                <c:pt idx="1391">
                  <c:v>3.1864860057830802</c:v>
                </c:pt>
                <c:pt idx="1392">
                  <c:v>3.27037358283996</c:v>
                </c:pt>
                <c:pt idx="1393">
                  <c:v>3.1738269329071001</c:v>
                </c:pt>
                <c:pt idx="1394">
                  <c:v>3.2226583957672101</c:v>
                </c:pt>
                <c:pt idx="1395">
                  <c:v>3.10293221473693</c:v>
                </c:pt>
                <c:pt idx="1396">
                  <c:v>3.2868082523345898</c:v>
                </c:pt>
                <c:pt idx="1397">
                  <c:v>3.2409582138061501</c:v>
                </c:pt>
                <c:pt idx="1398">
                  <c:v>3.2703719139099099</c:v>
                </c:pt>
                <c:pt idx="1399">
                  <c:v>3.1157958507537802</c:v>
                </c:pt>
                <c:pt idx="1400">
                  <c:v>4.0992622375488201</c:v>
                </c:pt>
                <c:pt idx="1401">
                  <c:v>3.0695495605468701</c:v>
                </c:pt>
                <c:pt idx="1402">
                  <c:v>3.1699032783508301</c:v>
                </c:pt>
                <c:pt idx="1403">
                  <c:v>3.2053234577178902</c:v>
                </c:pt>
                <c:pt idx="1404">
                  <c:v>3.0374352931976301</c:v>
                </c:pt>
                <c:pt idx="1405">
                  <c:v>3.1552202701568599</c:v>
                </c:pt>
                <c:pt idx="1406">
                  <c:v>3.0717535018920898</c:v>
                </c:pt>
                <c:pt idx="1407">
                  <c:v>3.1742753982543901</c:v>
                </c:pt>
                <c:pt idx="1408">
                  <c:v>3.16969537734985</c:v>
                </c:pt>
                <c:pt idx="1409">
                  <c:v>3.33549833297729</c:v>
                </c:pt>
                <c:pt idx="1410">
                  <c:v>3.2919206619262602</c:v>
                </c:pt>
                <c:pt idx="1411">
                  <c:v>3.1231565475463801</c:v>
                </c:pt>
                <c:pt idx="1412">
                  <c:v>3.3619122505187899</c:v>
                </c:pt>
                <c:pt idx="1413">
                  <c:v>3.1902723312377899</c:v>
                </c:pt>
                <c:pt idx="1414">
                  <c:v>3.2775988578796298</c:v>
                </c:pt>
                <c:pt idx="1415">
                  <c:v>3.22888803482055</c:v>
                </c:pt>
                <c:pt idx="1416">
                  <c:v>3.2166614532470699</c:v>
                </c:pt>
                <c:pt idx="1417">
                  <c:v>3.2029528617858798</c:v>
                </c:pt>
                <c:pt idx="1418">
                  <c:v>3.1835978031158398</c:v>
                </c:pt>
                <c:pt idx="1419">
                  <c:v>3.2582657337188698</c:v>
                </c:pt>
                <c:pt idx="1420">
                  <c:v>3.1405069828033398</c:v>
                </c:pt>
                <c:pt idx="1421">
                  <c:v>3.0284738540649401</c:v>
                </c:pt>
                <c:pt idx="1422">
                  <c:v>3.1516153812408398</c:v>
                </c:pt>
                <c:pt idx="1423">
                  <c:v>3.1730148792266801</c:v>
                </c:pt>
                <c:pt idx="1424">
                  <c:v>3.1947443485260001</c:v>
                </c:pt>
                <c:pt idx="1425">
                  <c:v>3.2226362228393501</c:v>
                </c:pt>
                <c:pt idx="1426">
                  <c:v>3.2225363254547101</c:v>
                </c:pt>
                <c:pt idx="1427">
                  <c:v>3.0322771072387602</c:v>
                </c:pt>
                <c:pt idx="1428">
                  <c:v>3.0832395553588801</c:v>
                </c:pt>
                <c:pt idx="1429">
                  <c:v>3.00564384460449</c:v>
                </c:pt>
                <c:pt idx="1430">
                  <c:v>3.2087738513946502</c:v>
                </c:pt>
                <c:pt idx="1431">
                  <c:v>3.1864881515502899</c:v>
                </c:pt>
                <c:pt idx="1432">
                  <c:v>3.2703771591186501</c:v>
                </c:pt>
                <c:pt idx="1433">
                  <c:v>3.1738259792327801</c:v>
                </c:pt>
                <c:pt idx="1434">
                  <c:v>3.2226574420928902</c:v>
                </c:pt>
                <c:pt idx="1435">
                  <c:v>3.1029314994811998</c:v>
                </c:pt>
                <c:pt idx="1436">
                  <c:v>3.2868084907531698</c:v>
                </c:pt>
                <c:pt idx="1437">
                  <c:v>3.2409577369689901</c:v>
                </c:pt>
                <c:pt idx="1438">
                  <c:v>3.2703690528869598</c:v>
                </c:pt>
                <c:pt idx="1439">
                  <c:v>3.1157934665679901</c:v>
                </c:pt>
                <c:pt idx="1440">
                  <c:v>4.0992631912231401</c:v>
                </c:pt>
                <c:pt idx="1441">
                  <c:v>3.0695493221282901</c:v>
                </c:pt>
                <c:pt idx="1442">
                  <c:v>3.1699032783508301</c:v>
                </c:pt>
                <c:pt idx="1443">
                  <c:v>3.2053225040435702</c:v>
                </c:pt>
                <c:pt idx="1444">
                  <c:v>3.0374341011047301</c:v>
                </c:pt>
                <c:pt idx="1445">
                  <c:v>3.1552209854125901</c:v>
                </c:pt>
                <c:pt idx="1446">
                  <c:v>3.07175469398498</c:v>
                </c:pt>
                <c:pt idx="1447">
                  <c:v>3.1742761135101301</c:v>
                </c:pt>
                <c:pt idx="1448">
                  <c:v>3.1696960926055899</c:v>
                </c:pt>
                <c:pt idx="1449">
                  <c:v>3.33549928665161</c:v>
                </c:pt>
                <c:pt idx="1450">
                  <c:v>3.2919211387634202</c:v>
                </c:pt>
                <c:pt idx="1451">
                  <c:v>3.12315678596496</c:v>
                </c:pt>
                <c:pt idx="1452">
                  <c:v>3.36190605163574</c:v>
                </c:pt>
                <c:pt idx="1453">
                  <c:v>3.1902728080749498</c:v>
                </c:pt>
                <c:pt idx="1454">
                  <c:v>3.2775986194610498</c:v>
                </c:pt>
                <c:pt idx="1455">
                  <c:v>3.22888803482055</c:v>
                </c:pt>
                <c:pt idx="1456">
                  <c:v>3.2166607379913299</c:v>
                </c:pt>
                <c:pt idx="1457">
                  <c:v>3.2029547691345202</c:v>
                </c:pt>
                <c:pt idx="1458">
                  <c:v>3.18359947204589</c:v>
                </c:pt>
                <c:pt idx="1459">
                  <c:v>3.2582659721374498</c:v>
                </c:pt>
                <c:pt idx="1460">
                  <c:v>3.1405062675475999</c:v>
                </c:pt>
                <c:pt idx="1461">
                  <c:v>3.0284731388092001</c:v>
                </c:pt>
                <c:pt idx="1462">
                  <c:v>3.1516160964965798</c:v>
                </c:pt>
                <c:pt idx="1463">
                  <c:v>3.1730141639709402</c:v>
                </c:pt>
                <c:pt idx="1464">
                  <c:v>3.1947438716888401</c:v>
                </c:pt>
                <c:pt idx="1465">
                  <c:v>3.2226357460021902</c:v>
                </c:pt>
                <c:pt idx="1466">
                  <c:v>3.2225360870361301</c:v>
                </c:pt>
                <c:pt idx="1467">
                  <c:v>3.0322751998901301</c:v>
                </c:pt>
                <c:pt idx="1468">
                  <c:v>3.0832378864288299</c:v>
                </c:pt>
                <c:pt idx="1469">
                  <c:v>3.00564289093017</c:v>
                </c:pt>
                <c:pt idx="1470">
                  <c:v>3.2087728977203298</c:v>
                </c:pt>
                <c:pt idx="1471">
                  <c:v>3.1864886283874498</c:v>
                </c:pt>
                <c:pt idx="1472">
                  <c:v>3.27038049697875</c:v>
                </c:pt>
                <c:pt idx="1473">
                  <c:v>3.1738262176513601</c:v>
                </c:pt>
                <c:pt idx="1474">
                  <c:v>3.2226564884185702</c:v>
                </c:pt>
                <c:pt idx="1475">
                  <c:v>3.1029314994811998</c:v>
                </c:pt>
                <c:pt idx="1476">
                  <c:v>3.2868094444274898</c:v>
                </c:pt>
                <c:pt idx="1477">
                  <c:v>3.2409570217132502</c:v>
                </c:pt>
                <c:pt idx="1478">
                  <c:v>3.2703661918640101</c:v>
                </c:pt>
                <c:pt idx="1479">
                  <c:v>3.1157913208007799</c:v>
                </c:pt>
                <c:pt idx="1480">
                  <c:v>4.09926414489746</c:v>
                </c:pt>
                <c:pt idx="1481">
                  <c:v>3.0695493221282901</c:v>
                </c:pt>
                <c:pt idx="1482">
                  <c:v>3.1699025630950901</c:v>
                </c:pt>
                <c:pt idx="1483">
                  <c:v>3.20532155036926</c:v>
                </c:pt>
                <c:pt idx="1484">
                  <c:v>3.0374338626861501</c:v>
                </c:pt>
                <c:pt idx="1485">
                  <c:v>3.1552202701568599</c:v>
                </c:pt>
                <c:pt idx="1486">
                  <c:v>3.07175540924072</c:v>
                </c:pt>
                <c:pt idx="1487">
                  <c:v>3.1742753982543901</c:v>
                </c:pt>
                <c:pt idx="1488">
                  <c:v>3.1696972846984801</c:v>
                </c:pt>
                <c:pt idx="1489">
                  <c:v>3.33549928665161</c:v>
                </c:pt>
                <c:pt idx="1490">
                  <c:v>3.2919211387634202</c:v>
                </c:pt>
                <c:pt idx="1491">
                  <c:v>3.12315702438354</c:v>
                </c:pt>
                <c:pt idx="1492">
                  <c:v>3.3619005680084202</c:v>
                </c:pt>
                <c:pt idx="1493">
                  <c:v>3.1902730464935298</c:v>
                </c:pt>
                <c:pt idx="1494">
                  <c:v>3.27759790420532</c:v>
                </c:pt>
                <c:pt idx="1495">
                  <c:v>3.2288887500762899</c:v>
                </c:pt>
                <c:pt idx="1496">
                  <c:v>3.2166609764099099</c:v>
                </c:pt>
                <c:pt idx="1497">
                  <c:v>3.2029569149017298</c:v>
                </c:pt>
                <c:pt idx="1498">
                  <c:v>3.1835978031158398</c:v>
                </c:pt>
                <c:pt idx="1499">
                  <c:v>3.2582659721374498</c:v>
                </c:pt>
                <c:pt idx="1500">
                  <c:v>3.1405060291290199</c:v>
                </c:pt>
                <c:pt idx="1501">
                  <c:v>3.0284721851348801</c:v>
                </c:pt>
                <c:pt idx="1502">
                  <c:v>3.15161705017089</c:v>
                </c:pt>
                <c:pt idx="1503">
                  <c:v>3.1730141639709402</c:v>
                </c:pt>
                <c:pt idx="1504">
                  <c:v>3.1947436332702601</c:v>
                </c:pt>
                <c:pt idx="1505">
                  <c:v>3.2226355075836102</c:v>
                </c:pt>
                <c:pt idx="1506">
                  <c:v>3.2225360870361301</c:v>
                </c:pt>
                <c:pt idx="1507">
                  <c:v>3.0322742462158199</c:v>
                </c:pt>
                <c:pt idx="1508">
                  <c:v>3.0832369327545099</c:v>
                </c:pt>
                <c:pt idx="1509">
                  <c:v>3.00564217567443</c:v>
                </c:pt>
                <c:pt idx="1510">
                  <c:v>3.2087719440460201</c:v>
                </c:pt>
                <c:pt idx="1511">
                  <c:v>3.18648958206176</c:v>
                </c:pt>
                <c:pt idx="1512">
                  <c:v>3.2703833580017001</c:v>
                </c:pt>
                <c:pt idx="1513">
                  <c:v>3.1738257408142001</c:v>
                </c:pt>
                <c:pt idx="1514">
                  <c:v>3.22265553474426</c:v>
                </c:pt>
                <c:pt idx="1515">
                  <c:v>3.1029312610626198</c:v>
                </c:pt>
                <c:pt idx="1516">
                  <c:v>3.28680992126464</c:v>
                </c:pt>
                <c:pt idx="1517">
                  <c:v>3.2409567832946702</c:v>
                </c:pt>
                <c:pt idx="1518">
                  <c:v>3.27036428451538</c:v>
                </c:pt>
                <c:pt idx="1519">
                  <c:v>3.1157898902893</c:v>
                </c:pt>
                <c:pt idx="1520">
                  <c:v>4.0992646217346103</c:v>
                </c:pt>
                <c:pt idx="1521">
                  <c:v>3.0695493221282901</c:v>
                </c:pt>
                <c:pt idx="1522">
                  <c:v>3.1699020862579301</c:v>
                </c:pt>
                <c:pt idx="1523">
                  <c:v>3.2053210735321001</c:v>
                </c:pt>
                <c:pt idx="1524">
                  <c:v>3.0374333858489901</c:v>
                </c:pt>
                <c:pt idx="1525">
                  <c:v>3.1552200317382799</c:v>
                </c:pt>
                <c:pt idx="1526">
                  <c:v>3.07175588607788</c:v>
                </c:pt>
                <c:pt idx="1527">
                  <c:v>3.1742751598358101</c:v>
                </c:pt>
                <c:pt idx="1528">
                  <c:v>3.1696977615356401</c:v>
                </c:pt>
                <c:pt idx="1529">
                  <c:v>3.3354997634887602</c:v>
                </c:pt>
                <c:pt idx="1530">
                  <c:v>3.2919213771820002</c:v>
                </c:pt>
                <c:pt idx="1531">
                  <c:v>3.12315702438354</c:v>
                </c:pt>
                <c:pt idx="1532">
                  <c:v>3.3618967533111501</c:v>
                </c:pt>
                <c:pt idx="1533">
                  <c:v>3.19027400016784</c:v>
                </c:pt>
                <c:pt idx="1534">
                  <c:v>3.2775969505310001</c:v>
                </c:pt>
                <c:pt idx="1535">
                  <c:v>3.22888755798339</c:v>
                </c:pt>
                <c:pt idx="1536">
                  <c:v>3.2166619300842201</c:v>
                </c:pt>
                <c:pt idx="1537">
                  <c:v>3.20295858383178</c:v>
                </c:pt>
                <c:pt idx="1538">
                  <c:v>3.18359947204589</c:v>
                </c:pt>
                <c:pt idx="1539">
                  <c:v>3.2582662105560298</c:v>
                </c:pt>
                <c:pt idx="1540">
                  <c:v>3.1405057907104399</c:v>
                </c:pt>
                <c:pt idx="1541">
                  <c:v>3.0284719467163002</c:v>
                </c:pt>
                <c:pt idx="1542">
                  <c:v>3.15161752700805</c:v>
                </c:pt>
                <c:pt idx="1543">
                  <c:v>3.1730139255523602</c:v>
                </c:pt>
                <c:pt idx="1544">
                  <c:v>3.1947433948516801</c:v>
                </c:pt>
                <c:pt idx="1545">
                  <c:v>3.2226355075836102</c:v>
                </c:pt>
                <c:pt idx="1546">
                  <c:v>3.2225360870361301</c:v>
                </c:pt>
                <c:pt idx="1547">
                  <c:v>3.0322730541229199</c:v>
                </c:pt>
                <c:pt idx="1548">
                  <c:v>3.0832357406616202</c:v>
                </c:pt>
                <c:pt idx="1549">
                  <c:v>3.0056414604186998</c:v>
                </c:pt>
                <c:pt idx="1550">
                  <c:v>3.2087705135345401</c:v>
                </c:pt>
                <c:pt idx="1551">
                  <c:v>3.1864929199218701</c:v>
                </c:pt>
                <c:pt idx="1552">
                  <c:v>3.2703857421875</c:v>
                </c:pt>
                <c:pt idx="1553">
                  <c:v>3.1738257408142001</c:v>
                </c:pt>
                <c:pt idx="1554">
                  <c:v>3.22265529632568</c:v>
                </c:pt>
                <c:pt idx="1555">
                  <c:v>3.1029310226440399</c:v>
                </c:pt>
                <c:pt idx="1556">
                  <c:v>3.2868103981018</c:v>
                </c:pt>
                <c:pt idx="1557">
                  <c:v>3.24095606803894</c:v>
                </c:pt>
                <c:pt idx="1558">
                  <c:v>3.27036261558532</c:v>
                </c:pt>
                <c:pt idx="1559">
                  <c:v>3.1157877445220898</c:v>
                </c:pt>
                <c:pt idx="1560">
                  <c:v>4.0992655754089302</c:v>
                </c:pt>
                <c:pt idx="1561">
                  <c:v>3.0695495605468701</c:v>
                </c:pt>
                <c:pt idx="1562">
                  <c:v>3.1699013710021902</c:v>
                </c:pt>
                <c:pt idx="1563">
                  <c:v>3.20532131195068</c:v>
                </c:pt>
                <c:pt idx="1564">
                  <c:v>3.0374331474304199</c:v>
                </c:pt>
                <c:pt idx="1565">
                  <c:v>3.1552197933196999</c:v>
                </c:pt>
                <c:pt idx="1566">
                  <c:v>3.0717566013336102</c:v>
                </c:pt>
                <c:pt idx="1567">
                  <c:v>3.1742742061614901</c:v>
                </c:pt>
                <c:pt idx="1568">
                  <c:v>3.1696982383728001</c:v>
                </c:pt>
                <c:pt idx="1569">
                  <c:v>3.3355002403259202</c:v>
                </c:pt>
                <c:pt idx="1570">
                  <c:v>3.2919223308563201</c:v>
                </c:pt>
                <c:pt idx="1571">
                  <c:v>3.12315726280212</c:v>
                </c:pt>
                <c:pt idx="1572">
                  <c:v>3.3618924617767298</c:v>
                </c:pt>
                <c:pt idx="1573">
                  <c:v>3.19027400016784</c:v>
                </c:pt>
                <c:pt idx="1574">
                  <c:v>3.2775962352752601</c:v>
                </c:pt>
                <c:pt idx="1575">
                  <c:v>3.2288870811462398</c:v>
                </c:pt>
                <c:pt idx="1576">
                  <c:v>3.2166616916656401</c:v>
                </c:pt>
                <c:pt idx="1577">
                  <c:v>3.2029595375061</c:v>
                </c:pt>
                <c:pt idx="1578">
                  <c:v>3.1836028099060001</c:v>
                </c:pt>
                <c:pt idx="1579">
                  <c:v>3.25826668739318</c:v>
                </c:pt>
                <c:pt idx="1580">
                  <c:v>3.1405050754547101</c:v>
                </c:pt>
                <c:pt idx="1581">
                  <c:v>3.0284714698791499</c:v>
                </c:pt>
                <c:pt idx="1582">
                  <c:v>3.15161800384521</c:v>
                </c:pt>
                <c:pt idx="1583">
                  <c:v>3.17301321029663</c:v>
                </c:pt>
                <c:pt idx="1584">
                  <c:v>3.1947424411773602</c:v>
                </c:pt>
                <c:pt idx="1585">
                  <c:v>3.2226355075836102</c:v>
                </c:pt>
                <c:pt idx="1586">
                  <c:v>3.2225360870361301</c:v>
                </c:pt>
                <c:pt idx="1587">
                  <c:v>3.0322713851928702</c:v>
                </c:pt>
                <c:pt idx="1588">
                  <c:v>3.0832345485687198</c:v>
                </c:pt>
                <c:pt idx="1589">
                  <c:v>3.0056412220001198</c:v>
                </c:pt>
                <c:pt idx="1590">
                  <c:v>3.2087697982788002</c:v>
                </c:pt>
                <c:pt idx="1591">
                  <c:v>3.1864960193634002</c:v>
                </c:pt>
                <c:pt idx="1592">
                  <c:v>3.2703888416290199</c:v>
                </c:pt>
                <c:pt idx="1593">
                  <c:v>3.1738250255584699</c:v>
                </c:pt>
                <c:pt idx="1594">
                  <c:v>3.2226550579071001</c:v>
                </c:pt>
                <c:pt idx="1595">
                  <c:v>3.1029303073882999</c:v>
                </c:pt>
                <c:pt idx="1596">
                  <c:v>3.28680992126464</c:v>
                </c:pt>
                <c:pt idx="1597">
                  <c:v>3.24095559120178</c:v>
                </c:pt>
                <c:pt idx="1598">
                  <c:v>3.2703604698181099</c:v>
                </c:pt>
                <c:pt idx="1599">
                  <c:v>3.1157865524291899</c:v>
                </c:pt>
                <c:pt idx="1600">
                  <c:v>4.0992660522460902</c:v>
                </c:pt>
                <c:pt idx="1601">
                  <c:v>3.0695497989654501</c:v>
                </c:pt>
                <c:pt idx="1602">
                  <c:v>3.1699008941650302</c:v>
                </c:pt>
                <c:pt idx="1603">
                  <c:v>3.2053201198577801</c:v>
                </c:pt>
                <c:pt idx="1604">
                  <c:v>3.0374326705932599</c:v>
                </c:pt>
                <c:pt idx="1605">
                  <c:v>3.15521907806396</c:v>
                </c:pt>
                <c:pt idx="1606">
                  <c:v>3.0717568397521902</c:v>
                </c:pt>
                <c:pt idx="1607">
                  <c:v>3.1742739677429199</c:v>
                </c:pt>
                <c:pt idx="1608">
                  <c:v>3.1696984767913801</c:v>
                </c:pt>
                <c:pt idx="1609">
                  <c:v>3.3354997634887602</c:v>
                </c:pt>
                <c:pt idx="1610">
                  <c:v>3.2919228076934801</c:v>
                </c:pt>
                <c:pt idx="1611">
                  <c:v>3.12315821647644</c:v>
                </c:pt>
                <c:pt idx="1612">
                  <c:v>3.36188793182373</c:v>
                </c:pt>
                <c:pt idx="1613">
                  <c:v>3.19027471542358</c:v>
                </c:pt>
                <c:pt idx="1614">
                  <c:v>3.2775957584381099</c:v>
                </c:pt>
                <c:pt idx="1615">
                  <c:v>3.2288851737975999</c:v>
                </c:pt>
                <c:pt idx="1616">
                  <c:v>3.2166616916656401</c:v>
                </c:pt>
                <c:pt idx="1617">
                  <c:v>3.2029602527618399</c:v>
                </c:pt>
                <c:pt idx="1618">
                  <c:v>3.1836066246032702</c:v>
                </c:pt>
                <c:pt idx="1619">
                  <c:v>3.2582662105560298</c:v>
                </c:pt>
                <c:pt idx="1620">
                  <c:v>3.1405048370361301</c:v>
                </c:pt>
                <c:pt idx="1621">
                  <c:v>3.02847051620483</c:v>
                </c:pt>
                <c:pt idx="1622">
                  <c:v>3.1516182422637899</c:v>
                </c:pt>
                <c:pt idx="1623">
                  <c:v>3.17301321029663</c:v>
                </c:pt>
                <c:pt idx="1624">
                  <c:v>3.19474172592163</c:v>
                </c:pt>
                <c:pt idx="1625">
                  <c:v>3.2226352691650302</c:v>
                </c:pt>
                <c:pt idx="1626">
                  <c:v>3.2225351333618102</c:v>
                </c:pt>
                <c:pt idx="1627">
                  <c:v>3.0322701930999698</c:v>
                </c:pt>
                <c:pt idx="1628">
                  <c:v>3.0832345485687198</c:v>
                </c:pt>
                <c:pt idx="1629">
                  <c:v>3.0056405067443799</c:v>
                </c:pt>
                <c:pt idx="1630">
                  <c:v>3.2087697982788002</c:v>
                </c:pt>
                <c:pt idx="1631">
                  <c:v>3.1864993572235099</c:v>
                </c:pt>
                <c:pt idx="1632">
                  <c:v>3.2703905105590798</c:v>
                </c:pt>
                <c:pt idx="1633">
                  <c:v>3.1738250255584699</c:v>
                </c:pt>
                <c:pt idx="1634">
                  <c:v>3.2226550579071001</c:v>
                </c:pt>
                <c:pt idx="1635">
                  <c:v>3.1029300689697199</c:v>
                </c:pt>
                <c:pt idx="1636">
                  <c:v>3.2868103981018</c:v>
                </c:pt>
                <c:pt idx="1637">
                  <c:v>3.24095559120178</c:v>
                </c:pt>
                <c:pt idx="1638">
                  <c:v>3.2703580856323198</c:v>
                </c:pt>
                <c:pt idx="1639">
                  <c:v>3.1157846450805602</c:v>
                </c:pt>
                <c:pt idx="1640">
                  <c:v>4.0992665290832502</c:v>
                </c:pt>
                <c:pt idx="1641">
                  <c:v>3.0695495605468701</c:v>
                </c:pt>
                <c:pt idx="1642">
                  <c:v>3.1699011325836102</c:v>
                </c:pt>
                <c:pt idx="1643">
                  <c:v>3.2053189277648899</c:v>
                </c:pt>
                <c:pt idx="1644">
                  <c:v>3.0374321937561</c:v>
                </c:pt>
                <c:pt idx="1645">
                  <c:v>3.15521907806396</c:v>
                </c:pt>
                <c:pt idx="1646">
                  <c:v>3.0717575550079301</c:v>
                </c:pt>
                <c:pt idx="1647">
                  <c:v>3.1742742061614901</c:v>
                </c:pt>
                <c:pt idx="1648">
                  <c:v>3.16969871520996</c:v>
                </c:pt>
                <c:pt idx="1649">
                  <c:v>3.3354997634887602</c:v>
                </c:pt>
                <c:pt idx="1650">
                  <c:v>3.2919242382049498</c:v>
                </c:pt>
                <c:pt idx="1651">
                  <c:v>3.12315821647644</c:v>
                </c:pt>
                <c:pt idx="1652">
                  <c:v>3.3618836402893</c:v>
                </c:pt>
                <c:pt idx="1653">
                  <c:v>3.19027471542358</c:v>
                </c:pt>
                <c:pt idx="1654">
                  <c:v>3.2775952816009499</c:v>
                </c:pt>
                <c:pt idx="1655">
                  <c:v>3.2288849353790199</c:v>
                </c:pt>
                <c:pt idx="1656">
                  <c:v>3.2166616916656401</c:v>
                </c:pt>
                <c:pt idx="1657">
                  <c:v>3.2029607295989901</c:v>
                </c:pt>
                <c:pt idx="1658">
                  <c:v>3.1836097240447998</c:v>
                </c:pt>
                <c:pt idx="1659">
                  <c:v>3.2582657337188698</c:v>
                </c:pt>
                <c:pt idx="1660">
                  <c:v>3.1405041217803902</c:v>
                </c:pt>
                <c:pt idx="1661">
                  <c:v>3.0284714698791499</c:v>
                </c:pt>
                <c:pt idx="1662">
                  <c:v>3.1516191959381099</c:v>
                </c:pt>
                <c:pt idx="1663">
                  <c:v>3.17301297187805</c:v>
                </c:pt>
                <c:pt idx="1664">
                  <c:v>3.19474148750305</c:v>
                </c:pt>
                <c:pt idx="1665">
                  <c:v>3.2226352691650302</c:v>
                </c:pt>
                <c:pt idx="1666">
                  <c:v>3.2225351333618102</c:v>
                </c:pt>
                <c:pt idx="1667">
                  <c:v>3.0322687625885001</c:v>
                </c:pt>
                <c:pt idx="1668">
                  <c:v>3.0832331180572501</c:v>
                </c:pt>
                <c:pt idx="1669">
                  <c:v>3.0056395530700599</c:v>
                </c:pt>
                <c:pt idx="1670">
                  <c:v>3.2087700366973801</c:v>
                </c:pt>
                <c:pt idx="1671">
                  <c:v>3.1865026950836102</c:v>
                </c:pt>
                <c:pt idx="1672">
                  <c:v>3.27039217948913</c:v>
                </c:pt>
                <c:pt idx="1673">
                  <c:v>3.1738245487213099</c:v>
                </c:pt>
                <c:pt idx="1674">
                  <c:v>3.2226548194885201</c:v>
                </c:pt>
                <c:pt idx="1675">
                  <c:v>3.1029295921325599</c:v>
                </c:pt>
                <c:pt idx="1676">
                  <c:v>3.2868111133575399</c:v>
                </c:pt>
                <c:pt idx="1677">
                  <c:v>3.24095559120178</c:v>
                </c:pt>
                <c:pt idx="1678">
                  <c:v>3.2703549861907901</c:v>
                </c:pt>
                <c:pt idx="1679">
                  <c:v>3.11578273773193</c:v>
                </c:pt>
                <c:pt idx="1680">
                  <c:v>4.0992670059204102</c:v>
                </c:pt>
                <c:pt idx="1681">
                  <c:v>3.0695497989654501</c:v>
                </c:pt>
                <c:pt idx="1682">
                  <c:v>3.1699011325836102</c:v>
                </c:pt>
                <c:pt idx="1683">
                  <c:v>3.2053182125091499</c:v>
                </c:pt>
                <c:pt idx="1684">
                  <c:v>3.03743195533752</c:v>
                </c:pt>
                <c:pt idx="1685">
                  <c:v>3.15521883964538</c:v>
                </c:pt>
                <c:pt idx="1686">
                  <c:v>3.0717577934265101</c:v>
                </c:pt>
                <c:pt idx="1687">
                  <c:v>3.1742742061614901</c:v>
                </c:pt>
                <c:pt idx="1688">
                  <c:v>3.1696991920471098</c:v>
                </c:pt>
                <c:pt idx="1689">
                  <c:v>3.3355004787445002</c:v>
                </c:pt>
                <c:pt idx="1690">
                  <c:v>3.2919247150421098</c:v>
                </c:pt>
                <c:pt idx="1691">
                  <c:v>3.1231584548950102</c:v>
                </c:pt>
                <c:pt idx="1692">
                  <c:v>3.3618803024291899</c:v>
                </c:pt>
                <c:pt idx="1693">
                  <c:v>3.19027471542358</c:v>
                </c:pt>
                <c:pt idx="1694">
                  <c:v>3.2775952816009499</c:v>
                </c:pt>
                <c:pt idx="1695">
                  <c:v>3.2288849353790199</c:v>
                </c:pt>
                <c:pt idx="1696">
                  <c:v>3.2166616916656401</c:v>
                </c:pt>
                <c:pt idx="1697">
                  <c:v>3.2029623985290501</c:v>
                </c:pt>
                <c:pt idx="1698">
                  <c:v>3.1836125850677401</c:v>
                </c:pt>
                <c:pt idx="1699">
                  <c:v>3.2582654953002899</c:v>
                </c:pt>
                <c:pt idx="1700">
                  <c:v>3.1405038833618102</c:v>
                </c:pt>
                <c:pt idx="1701">
                  <c:v>3.02847099304199</c:v>
                </c:pt>
                <c:pt idx="1702">
                  <c:v>3.1516199111938401</c:v>
                </c:pt>
                <c:pt idx="1703">
                  <c:v>3.17301273345947</c:v>
                </c:pt>
                <c:pt idx="1704">
                  <c:v>3.19474124908447</c:v>
                </c:pt>
                <c:pt idx="1705">
                  <c:v>3.22263479232788</c:v>
                </c:pt>
                <c:pt idx="1706">
                  <c:v>3.2225353717803902</c:v>
                </c:pt>
                <c:pt idx="1707">
                  <c:v>3.0322678089141801</c:v>
                </c:pt>
                <c:pt idx="1708">
                  <c:v>3.0832319259643501</c:v>
                </c:pt>
                <c:pt idx="1709">
                  <c:v>3.0056393146514799</c:v>
                </c:pt>
                <c:pt idx="1710">
                  <c:v>3.2087695598602202</c:v>
                </c:pt>
                <c:pt idx="1711">
                  <c:v>3.1865062713622998</c:v>
                </c:pt>
                <c:pt idx="1712">
                  <c:v>3.2703940868377601</c:v>
                </c:pt>
                <c:pt idx="1713">
                  <c:v>3.1738240718841499</c:v>
                </c:pt>
                <c:pt idx="1714">
                  <c:v>3.2226541042327801</c:v>
                </c:pt>
                <c:pt idx="1715">
                  <c:v>3.1029303073882999</c:v>
                </c:pt>
                <c:pt idx="1716">
                  <c:v>3.2868111133575399</c:v>
                </c:pt>
                <c:pt idx="1717">
                  <c:v>3.24095511436462</c:v>
                </c:pt>
                <c:pt idx="1718">
                  <c:v>3.27035331726074</c:v>
                </c:pt>
                <c:pt idx="1719">
                  <c:v>3.1157817840576101</c:v>
                </c:pt>
                <c:pt idx="1720">
                  <c:v>4.0992722511291504</c:v>
                </c:pt>
                <c:pt idx="1721">
                  <c:v>3.0695505142211901</c:v>
                </c:pt>
                <c:pt idx="1722">
                  <c:v>3.1699008941650302</c:v>
                </c:pt>
                <c:pt idx="1723">
                  <c:v>3.20531797409057</c:v>
                </c:pt>
                <c:pt idx="1724">
                  <c:v>3.03743124008178</c:v>
                </c:pt>
                <c:pt idx="1725">
                  <c:v>3.15521907806396</c:v>
                </c:pt>
                <c:pt idx="1726">
                  <c:v>3.0717585086822501</c:v>
                </c:pt>
                <c:pt idx="1727">
                  <c:v>3.1742730140686</c:v>
                </c:pt>
                <c:pt idx="1728">
                  <c:v>3.1696984767913801</c:v>
                </c:pt>
                <c:pt idx="1729">
                  <c:v>3.3355007171630802</c:v>
                </c:pt>
                <c:pt idx="1730">
                  <c:v>3.29192638397216</c:v>
                </c:pt>
                <c:pt idx="1731">
                  <c:v>3.12315821647644</c:v>
                </c:pt>
                <c:pt idx="1732">
                  <c:v>3.3618762493133501</c:v>
                </c:pt>
                <c:pt idx="1733">
                  <c:v>3.19027495384216</c:v>
                </c:pt>
                <c:pt idx="1734">
                  <c:v>3.2775948047637899</c:v>
                </c:pt>
                <c:pt idx="1735">
                  <c:v>3.2288842201232901</c:v>
                </c:pt>
                <c:pt idx="1736">
                  <c:v>3.2166614532470699</c:v>
                </c:pt>
                <c:pt idx="1737">
                  <c:v>3.2029638290405198</c:v>
                </c:pt>
                <c:pt idx="1738">
                  <c:v>3.1836159229278498</c:v>
                </c:pt>
                <c:pt idx="1739">
                  <c:v>3.2582654953002899</c:v>
                </c:pt>
                <c:pt idx="1740">
                  <c:v>3.1405036449432302</c:v>
                </c:pt>
                <c:pt idx="1741">
                  <c:v>3.02847051620483</c:v>
                </c:pt>
                <c:pt idx="1742">
                  <c:v>3.1516199111938401</c:v>
                </c:pt>
                <c:pt idx="1743">
                  <c:v>3.17301273345947</c:v>
                </c:pt>
                <c:pt idx="1744">
                  <c:v>3.19474053382873</c:v>
                </c:pt>
                <c:pt idx="1745">
                  <c:v>3.22263360023498</c:v>
                </c:pt>
                <c:pt idx="1746">
                  <c:v>3.2225351333618102</c:v>
                </c:pt>
                <c:pt idx="1747">
                  <c:v>3.0322668552398602</c:v>
                </c:pt>
                <c:pt idx="1748">
                  <c:v>3.08323049545288</c:v>
                </c:pt>
                <c:pt idx="1749">
                  <c:v>3.0056390762329102</c:v>
                </c:pt>
                <c:pt idx="1750">
                  <c:v>3.20876836776733</c:v>
                </c:pt>
                <c:pt idx="1751">
                  <c:v>3.1865096092224099</c:v>
                </c:pt>
                <c:pt idx="1752">
                  <c:v>3.27039575576782</c:v>
                </c:pt>
                <c:pt idx="1753">
                  <c:v>3.17382383346557</c:v>
                </c:pt>
                <c:pt idx="1754">
                  <c:v>3.2226541042327801</c:v>
                </c:pt>
                <c:pt idx="1755">
                  <c:v>3.1029300689697199</c:v>
                </c:pt>
                <c:pt idx="1756">
                  <c:v>3.2868115901946999</c:v>
                </c:pt>
                <c:pt idx="1757">
                  <c:v>3.2409543991088801</c:v>
                </c:pt>
                <c:pt idx="1758">
                  <c:v>3.2703509330749498</c:v>
                </c:pt>
                <c:pt idx="1759">
                  <c:v>3.1157803535461399</c:v>
                </c:pt>
                <c:pt idx="1760">
                  <c:v>4.0992712974548304</c:v>
                </c:pt>
                <c:pt idx="1761">
                  <c:v>3.0695502758026101</c:v>
                </c:pt>
                <c:pt idx="1762">
                  <c:v>3.1699001789093</c:v>
                </c:pt>
                <c:pt idx="1763">
                  <c:v>3.20531749725341</c:v>
                </c:pt>
                <c:pt idx="1764">
                  <c:v>3.03743124008178</c:v>
                </c:pt>
                <c:pt idx="1765">
                  <c:v>3.15521883964538</c:v>
                </c:pt>
                <c:pt idx="1766">
                  <c:v>3.0717585086822501</c:v>
                </c:pt>
                <c:pt idx="1767">
                  <c:v>3.1742734909057599</c:v>
                </c:pt>
                <c:pt idx="1768">
                  <c:v>3.1696984767913801</c:v>
                </c:pt>
                <c:pt idx="1769">
                  <c:v>3.3355011940002401</c:v>
                </c:pt>
                <c:pt idx="1770">
                  <c:v>3.2919278144836399</c:v>
                </c:pt>
                <c:pt idx="1771">
                  <c:v>3.12315821647644</c:v>
                </c:pt>
                <c:pt idx="1772">
                  <c:v>3.3618721961975</c:v>
                </c:pt>
                <c:pt idx="1773">
                  <c:v>3.19027519226074</c:v>
                </c:pt>
                <c:pt idx="1774">
                  <c:v>3.27759408950805</c:v>
                </c:pt>
                <c:pt idx="1775">
                  <c:v>3.2288837432861301</c:v>
                </c:pt>
                <c:pt idx="1776">
                  <c:v>3.2166614532470699</c:v>
                </c:pt>
                <c:pt idx="1777">
                  <c:v>3.2029650211334202</c:v>
                </c:pt>
                <c:pt idx="1778">
                  <c:v>3.1836197376251198</c:v>
                </c:pt>
                <c:pt idx="1779">
                  <c:v>3.2582654953002899</c:v>
                </c:pt>
                <c:pt idx="1780">
                  <c:v>3.1405036449432302</c:v>
                </c:pt>
                <c:pt idx="1781">
                  <c:v>3.02846980094909</c:v>
                </c:pt>
                <c:pt idx="1782">
                  <c:v>3.1516201496124201</c:v>
                </c:pt>
                <c:pt idx="1783">
                  <c:v>3.17301273345947</c:v>
                </c:pt>
                <c:pt idx="1784">
                  <c:v>3.19474005699157</c:v>
                </c:pt>
                <c:pt idx="1785">
                  <c:v>3.22263360023498</c:v>
                </c:pt>
                <c:pt idx="1786">
                  <c:v>3.2225348949432302</c:v>
                </c:pt>
                <c:pt idx="1787">
                  <c:v>3.03226613998413</c:v>
                </c:pt>
                <c:pt idx="1788">
                  <c:v>3.0832302570343</c:v>
                </c:pt>
                <c:pt idx="1789">
                  <c:v>3.0056388378143302</c:v>
                </c:pt>
                <c:pt idx="1790">
                  <c:v>3.20876860618591</c:v>
                </c:pt>
                <c:pt idx="1791">
                  <c:v>3.18651270866394</c:v>
                </c:pt>
                <c:pt idx="1792">
                  <c:v>3.2703967094421298</c:v>
                </c:pt>
                <c:pt idx="1793">
                  <c:v>3.17382383346557</c:v>
                </c:pt>
                <c:pt idx="1794">
                  <c:v>3.2226541042327801</c:v>
                </c:pt>
                <c:pt idx="1795">
                  <c:v>3.1029303073882999</c:v>
                </c:pt>
                <c:pt idx="1796">
                  <c:v>3.2868115901946999</c:v>
                </c:pt>
                <c:pt idx="1797">
                  <c:v>3.24095463752746</c:v>
                </c:pt>
                <c:pt idx="1798">
                  <c:v>3.2703495025634699</c:v>
                </c:pt>
                <c:pt idx="1799">
                  <c:v>3.1157796382903999</c:v>
                </c:pt>
                <c:pt idx="1800">
                  <c:v>4.0992708206176696</c:v>
                </c:pt>
                <c:pt idx="1801">
                  <c:v>3.0695502758026101</c:v>
                </c:pt>
                <c:pt idx="1802">
                  <c:v>3.16989994049072</c:v>
                </c:pt>
                <c:pt idx="1803">
                  <c:v>3.2053167819976802</c:v>
                </c:pt>
                <c:pt idx="1804">
                  <c:v>3.0374310016632</c:v>
                </c:pt>
                <c:pt idx="1805">
                  <c:v>3.15521812438964</c:v>
                </c:pt>
                <c:pt idx="1806">
                  <c:v>3.0717589855193999</c:v>
                </c:pt>
                <c:pt idx="1807">
                  <c:v>3.1742734909057599</c:v>
                </c:pt>
                <c:pt idx="1808">
                  <c:v>3.1696982383728001</c:v>
                </c:pt>
                <c:pt idx="1809">
                  <c:v>3.3355011940002401</c:v>
                </c:pt>
                <c:pt idx="1810">
                  <c:v>3.2919290065765301</c:v>
                </c:pt>
                <c:pt idx="1811">
                  <c:v>3.12315821647644</c:v>
                </c:pt>
                <c:pt idx="1812">
                  <c:v>3.3618683815002401</c:v>
                </c:pt>
                <c:pt idx="1813">
                  <c:v>3.19027519226074</c:v>
                </c:pt>
                <c:pt idx="1814">
                  <c:v>3.2775926589965798</c:v>
                </c:pt>
                <c:pt idx="1815">
                  <c:v>3.2288830280303902</c:v>
                </c:pt>
                <c:pt idx="1816">
                  <c:v>3.2166614532470699</c:v>
                </c:pt>
                <c:pt idx="1817">
                  <c:v>3.2029654979705802</c:v>
                </c:pt>
                <c:pt idx="1818">
                  <c:v>3.1836230754852202</c:v>
                </c:pt>
                <c:pt idx="1819">
                  <c:v>3.2582659721374498</c:v>
                </c:pt>
                <c:pt idx="1820">
                  <c:v>3.1405029296875</c:v>
                </c:pt>
                <c:pt idx="1821">
                  <c:v>3.0284688472747798</c:v>
                </c:pt>
                <c:pt idx="1822">
                  <c:v>3.1516196727752601</c:v>
                </c:pt>
                <c:pt idx="1823">
                  <c:v>3.17301201820373</c:v>
                </c:pt>
                <c:pt idx="1824">
                  <c:v>3.1947393417358398</c:v>
                </c:pt>
                <c:pt idx="1825">
                  <c:v>3.2226333618164</c:v>
                </c:pt>
                <c:pt idx="1826">
                  <c:v>3.2225351333618102</c:v>
                </c:pt>
                <c:pt idx="1827">
                  <c:v>3.03226566314697</c:v>
                </c:pt>
                <c:pt idx="1828">
                  <c:v>3.08322930335998</c:v>
                </c:pt>
                <c:pt idx="1829">
                  <c:v>3.0056381225585902</c:v>
                </c:pt>
                <c:pt idx="1830">
                  <c:v>3.20876741409301</c:v>
                </c:pt>
                <c:pt idx="1831">
                  <c:v>3.1865158081054599</c:v>
                </c:pt>
                <c:pt idx="1832">
                  <c:v>3.2703988552093501</c:v>
                </c:pt>
                <c:pt idx="1833">
                  <c:v>3.17382335662841</c:v>
                </c:pt>
                <c:pt idx="1834">
                  <c:v>3.2226533889770499</c:v>
                </c:pt>
                <c:pt idx="1835">
                  <c:v>3.1029300689697199</c:v>
                </c:pt>
                <c:pt idx="1836">
                  <c:v>3.2868115901946999</c:v>
                </c:pt>
                <c:pt idx="1837">
                  <c:v>3.2409539222717201</c:v>
                </c:pt>
                <c:pt idx="1838">
                  <c:v>3.2703487873077299</c:v>
                </c:pt>
                <c:pt idx="1839">
                  <c:v>3.1157782077789302</c:v>
                </c:pt>
                <c:pt idx="1840">
                  <c:v>4.0992712974548304</c:v>
                </c:pt>
                <c:pt idx="1841">
                  <c:v>3.0695502758026101</c:v>
                </c:pt>
                <c:pt idx="1842">
                  <c:v>3.16989922523498</c:v>
                </c:pt>
                <c:pt idx="1843">
                  <c:v>3.2053160667419398</c:v>
                </c:pt>
                <c:pt idx="1844">
                  <c:v>3.03743076324462</c:v>
                </c:pt>
                <c:pt idx="1845">
                  <c:v>3.1552176475524898</c:v>
                </c:pt>
                <c:pt idx="1846">
                  <c:v>3.0717587471008301</c:v>
                </c:pt>
                <c:pt idx="1847">
                  <c:v>3.1742739677429199</c:v>
                </c:pt>
                <c:pt idx="1848">
                  <c:v>3.1696982383728001</c:v>
                </c:pt>
                <c:pt idx="1849">
                  <c:v>3.3355011940002401</c:v>
                </c:pt>
                <c:pt idx="1850">
                  <c:v>3.2919299602508501</c:v>
                </c:pt>
                <c:pt idx="1851">
                  <c:v>3.1231584548950102</c:v>
                </c:pt>
                <c:pt idx="1852">
                  <c:v>3.36186552047729</c:v>
                </c:pt>
                <c:pt idx="1853">
                  <c:v>3.1902756690978999</c:v>
                </c:pt>
                <c:pt idx="1854">
                  <c:v>3.2775931358337398</c:v>
                </c:pt>
                <c:pt idx="1855">
                  <c:v>3.2288825511932302</c:v>
                </c:pt>
                <c:pt idx="1856">
                  <c:v>3.2166616916656401</c:v>
                </c:pt>
                <c:pt idx="1857">
                  <c:v>3.2029662132263099</c:v>
                </c:pt>
                <c:pt idx="1858">
                  <c:v>3.1836261749267498</c:v>
                </c:pt>
                <c:pt idx="1859">
                  <c:v>3.2582654953002899</c:v>
                </c:pt>
                <c:pt idx="1860">
                  <c:v>3.14050269126892</c:v>
                </c:pt>
                <c:pt idx="1861">
                  <c:v>3.02846932411193</c:v>
                </c:pt>
                <c:pt idx="1862">
                  <c:v>3.1516201496124201</c:v>
                </c:pt>
                <c:pt idx="1863">
                  <c:v>3.17301201820373</c:v>
                </c:pt>
                <c:pt idx="1864">
                  <c:v>3.1947391033172599</c:v>
                </c:pt>
                <c:pt idx="1865">
                  <c:v>3.22263312339782</c:v>
                </c:pt>
                <c:pt idx="1866">
                  <c:v>3.2225356101989702</c:v>
                </c:pt>
                <c:pt idx="1867">
                  <c:v>3.03226470947265</c:v>
                </c:pt>
                <c:pt idx="1868">
                  <c:v>3.0832283496856601</c:v>
                </c:pt>
                <c:pt idx="1869">
                  <c:v>3.0056381225585902</c:v>
                </c:pt>
                <c:pt idx="1870">
                  <c:v>3.2087666988372798</c:v>
                </c:pt>
                <c:pt idx="1871">
                  <c:v>3.18651890754699</c:v>
                </c:pt>
                <c:pt idx="1872">
                  <c:v>3.2703998088836599</c:v>
                </c:pt>
                <c:pt idx="1873">
                  <c:v>3.17382335662841</c:v>
                </c:pt>
                <c:pt idx="1874">
                  <c:v>3.2226529121398899</c:v>
                </c:pt>
                <c:pt idx="1875">
                  <c:v>3.1029300689697199</c:v>
                </c:pt>
                <c:pt idx="1876">
                  <c:v>3.2868118286132799</c:v>
                </c:pt>
                <c:pt idx="1877">
                  <c:v>3.2409539222717201</c:v>
                </c:pt>
                <c:pt idx="1878">
                  <c:v>3.2703406810760498</c:v>
                </c:pt>
                <c:pt idx="1879">
                  <c:v>3.1157772541046098</c:v>
                </c:pt>
                <c:pt idx="1880">
                  <c:v>4.0992717742919904</c:v>
                </c:pt>
                <c:pt idx="1881">
                  <c:v>3.0695497989654501</c:v>
                </c:pt>
                <c:pt idx="1882">
                  <c:v>3.16989874839782</c:v>
                </c:pt>
                <c:pt idx="1883">
                  <c:v>3.2053158283233598</c:v>
                </c:pt>
                <c:pt idx="1884">
                  <c:v>3.0374298095703098</c:v>
                </c:pt>
                <c:pt idx="1885">
                  <c:v>3.1552169322967498</c:v>
                </c:pt>
                <c:pt idx="1886">
                  <c:v>3.0717587471008301</c:v>
                </c:pt>
                <c:pt idx="1887">
                  <c:v>3.1742739677429199</c:v>
                </c:pt>
                <c:pt idx="1888">
                  <c:v>3.1696984767913801</c:v>
                </c:pt>
                <c:pt idx="1889">
                  <c:v>3.3355011940002401</c:v>
                </c:pt>
                <c:pt idx="1890">
                  <c:v>3.2919297218322701</c:v>
                </c:pt>
                <c:pt idx="1891">
                  <c:v>3.1231584548950102</c:v>
                </c:pt>
                <c:pt idx="1892">
                  <c:v>3.36186647415161</c:v>
                </c:pt>
                <c:pt idx="1893">
                  <c:v>3.1902759075164702</c:v>
                </c:pt>
                <c:pt idx="1894">
                  <c:v>3.2775921821594198</c:v>
                </c:pt>
                <c:pt idx="1895">
                  <c:v>3.2288825511932302</c:v>
                </c:pt>
                <c:pt idx="1896">
                  <c:v>3.2166619300842201</c:v>
                </c:pt>
                <c:pt idx="1897">
                  <c:v>3.2029671669006299</c:v>
                </c:pt>
                <c:pt idx="1898">
                  <c:v>3.1836295127868599</c:v>
                </c:pt>
                <c:pt idx="1899">
                  <c:v>3.2582647800445499</c:v>
                </c:pt>
                <c:pt idx="1900">
                  <c:v>3.1405029296875</c:v>
                </c:pt>
                <c:pt idx="1901">
                  <c:v>3.02846956253051</c:v>
                </c:pt>
                <c:pt idx="1902">
                  <c:v>3.1516203880310001</c:v>
                </c:pt>
                <c:pt idx="1903">
                  <c:v>3.17301177978515</c:v>
                </c:pt>
                <c:pt idx="1904">
                  <c:v>3.1947388648986799</c:v>
                </c:pt>
                <c:pt idx="1905">
                  <c:v>3.22263312339782</c:v>
                </c:pt>
                <c:pt idx="1906">
                  <c:v>3.2225363254547101</c:v>
                </c:pt>
                <c:pt idx="1907">
                  <c:v>3.0322637557983398</c:v>
                </c:pt>
                <c:pt idx="1908">
                  <c:v>3.0832281112670898</c:v>
                </c:pt>
                <c:pt idx="1909">
                  <c:v>3.0056381225585902</c:v>
                </c:pt>
                <c:pt idx="1910">
                  <c:v>3.2087666988372798</c:v>
                </c:pt>
                <c:pt idx="1911">
                  <c:v>3.1865220069885201</c:v>
                </c:pt>
                <c:pt idx="1912">
                  <c:v>3.2704017162322998</c:v>
                </c:pt>
                <c:pt idx="1913">
                  <c:v>3.17382335662841</c:v>
                </c:pt>
                <c:pt idx="1914">
                  <c:v>3.2226526737213099</c:v>
                </c:pt>
                <c:pt idx="1915">
                  <c:v>3.1029293537139799</c:v>
                </c:pt>
                <c:pt idx="1916">
                  <c:v>3.2868118286132799</c:v>
                </c:pt>
                <c:pt idx="1917">
                  <c:v>3.2409539222717201</c:v>
                </c:pt>
                <c:pt idx="1918">
                  <c:v>3.2703225612640301</c:v>
                </c:pt>
                <c:pt idx="1919">
                  <c:v>3.1157767772674498</c:v>
                </c:pt>
                <c:pt idx="1920">
                  <c:v>4.0992717742919904</c:v>
                </c:pt>
                <c:pt idx="1921">
                  <c:v>3.0695502758026101</c:v>
                </c:pt>
                <c:pt idx="1922">
                  <c:v>3.16989874839782</c:v>
                </c:pt>
                <c:pt idx="1923">
                  <c:v>3.2053158283233598</c:v>
                </c:pt>
                <c:pt idx="1924">
                  <c:v>3.0374298095703098</c:v>
                </c:pt>
                <c:pt idx="1925">
                  <c:v>3.1552169322967498</c:v>
                </c:pt>
                <c:pt idx="1926">
                  <c:v>3.0717587471008301</c:v>
                </c:pt>
                <c:pt idx="1927">
                  <c:v>3.1742737293243399</c:v>
                </c:pt>
                <c:pt idx="1928">
                  <c:v>3.16969871520996</c:v>
                </c:pt>
                <c:pt idx="1929">
                  <c:v>3.3355011940002401</c:v>
                </c:pt>
                <c:pt idx="1930">
                  <c:v>3.2919318675994802</c:v>
                </c:pt>
                <c:pt idx="1931">
                  <c:v>3.1231584548950102</c:v>
                </c:pt>
                <c:pt idx="1932">
                  <c:v>3.3618640899658199</c:v>
                </c:pt>
                <c:pt idx="1933">
                  <c:v>3.1902756690978999</c:v>
                </c:pt>
                <c:pt idx="1934">
                  <c:v>3.2775919437408398</c:v>
                </c:pt>
                <c:pt idx="1935">
                  <c:v>3.2288820743560702</c:v>
                </c:pt>
                <c:pt idx="1936">
                  <c:v>3.21666264533996</c:v>
                </c:pt>
                <c:pt idx="1937">
                  <c:v>3.2029683589935298</c:v>
                </c:pt>
                <c:pt idx="1938">
                  <c:v>3.18363189697265</c:v>
                </c:pt>
                <c:pt idx="1939">
                  <c:v>3.2582590579986501</c:v>
                </c:pt>
                <c:pt idx="1940">
                  <c:v>3.14050269126892</c:v>
                </c:pt>
                <c:pt idx="1941">
                  <c:v>3.0284688472747798</c:v>
                </c:pt>
                <c:pt idx="1942">
                  <c:v>3.1516203880310001</c:v>
                </c:pt>
                <c:pt idx="1943">
                  <c:v>3.1730110645294101</c:v>
                </c:pt>
                <c:pt idx="1944">
                  <c:v>3.1947383880615199</c:v>
                </c:pt>
                <c:pt idx="1945">
                  <c:v>3.2226326465606601</c:v>
                </c:pt>
                <c:pt idx="1946">
                  <c:v>3.2225356101989702</c:v>
                </c:pt>
                <c:pt idx="1947">
                  <c:v>3.0322632789611799</c:v>
                </c:pt>
                <c:pt idx="1948">
                  <c:v>3.0832278728485099</c:v>
                </c:pt>
                <c:pt idx="1949">
                  <c:v>3.0056374073028498</c:v>
                </c:pt>
                <c:pt idx="1950">
                  <c:v>3.2087666988372798</c:v>
                </c:pt>
                <c:pt idx="1951">
                  <c:v>3.1865241527557302</c:v>
                </c:pt>
                <c:pt idx="1952">
                  <c:v>3.27040243148803</c:v>
                </c:pt>
                <c:pt idx="1953">
                  <c:v>3.17382335662841</c:v>
                </c:pt>
                <c:pt idx="1954">
                  <c:v>3.2226521968841499</c:v>
                </c:pt>
                <c:pt idx="1955">
                  <c:v>3.1029295921325599</c:v>
                </c:pt>
                <c:pt idx="1956">
                  <c:v>3.2868125438690101</c:v>
                </c:pt>
                <c:pt idx="1957">
                  <c:v>3.2409539222717201</c:v>
                </c:pt>
                <c:pt idx="1958">
                  <c:v>3.2703330516815101</c:v>
                </c:pt>
                <c:pt idx="1959">
                  <c:v>3.1157758235931299</c:v>
                </c:pt>
                <c:pt idx="1960">
                  <c:v>4.0992698669433496</c:v>
                </c:pt>
                <c:pt idx="1961">
                  <c:v>3.0695495605468701</c:v>
                </c:pt>
                <c:pt idx="1962">
                  <c:v>3.1698982715606601</c:v>
                </c:pt>
                <c:pt idx="1963">
                  <c:v>3.2053148746490399</c:v>
                </c:pt>
                <c:pt idx="1964">
                  <c:v>3.0374290943145699</c:v>
                </c:pt>
                <c:pt idx="1965">
                  <c:v>3.1552169322967498</c:v>
                </c:pt>
                <c:pt idx="1966">
                  <c:v>3.0717592239379798</c:v>
                </c:pt>
                <c:pt idx="1967">
                  <c:v>3.1742737293243399</c:v>
                </c:pt>
                <c:pt idx="1968">
                  <c:v>3.1696991920471098</c:v>
                </c:pt>
                <c:pt idx="1969">
                  <c:v>3.3355019092559801</c:v>
                </c:pt>
                <c:pt idx="1970">
                  <c:v>3.2919356822967498</c:v>
                </c:pt>
                <c:pt idx="1971">
                  <c:v>3.1231591701507502</c:v>
                </c:pt>
                <c:pt idx="1972">
                  <c:v>3.36186671257019</c:v>
                </c:pt>
                <c:pt idx="1973">
                  <c:v>3.1902761459350502</c:v>
                </c:pt>
                <c:pt idx="1974">
                  <c:v>3.2775919437408398</c:v>
                </c:pt>
                <c:pt idx="1975">
                  <c:v>3.2288825511932302</c:v>
                </c:pt>
                <c:pt idx="1976">
                  <c:v>3.21666264533996</c:v>
                </c:pt>
                <c:pt idx="1977">
                  <c:v>3.20296883583068</c:v>
                </c:pt>
                <c:pt idx="1978">
                  <c:v>3.18363332748413</c:v>
                </c:pt>
                <c:pt idx="1979">
                  <c:v>3.2582488059997501</c:v>
                </c:pt>
                <c:pt idx="1980">
                  <c:v>3.14050269126892</c:v>
                </c:pt>
                <c:pt idx="1981">
                  <c:v>3.02846932411193</c:v>
                </c:pt>
                <c:pt idx="1982">
                  <c:v>3.1516208648681601</c:v>
                </c:pt>
                <c:pt idx="1983">
                  <c:v>3.1730110645294101</c:v>
                </c:pt>
                <c:pt idx="1984">
                  <c:v>3.19473671913146</c:v>
                </c:pt>
                <c:pt idx="1985">
                  <c:v>3.2226324081420898</c:v>
                </c:pt>
                <c:pt idx="1986">
                  <c:v>3.2225356101989702</c:v>
                </c:pt>
                <c:pt idx="1987">
                  <c:v>3.0322623252868599</c:v>
                </c:pt>
                <c:pt idx="1988">
                  <c:v>3.0832269191741899</c:v>
                </c:pt>
                <c:pt idx="1989">
                  <c:v>3.0056371688842698</c:v>
                </c:pt>
                <c:pt idx="1990">
                  <c:v>3.2087664604186998</c:v>
                </c:pt>
                <c:pt idx="1991">
                  <c:v>3.1865258216857901</c:v>
                </c:pt>
                <c:pt idx="1992">
                  <c:v>3.27040338516235</c:v>
                </c:pt>
                <c:pt idx="1993">
                  <c:v>3.17382335662841</c:v>
                </c:pt>
                <c:pt idx="1994">
                  <c:v>3.22265148162841</c:v>
                </c:pt>
                <c:pt idx="1995">
                  <c:v>3.1029303073882999</c:v>
                </c:pt>
                <c:pt idx="1996">
                  <c:v>3.2868127822875901</c:v>
                </c:pt>
                <c:pt idx="1997">
                  <c:v>3.2409534454345699</c:v>
                </c:pt>
                <c:pt idx="1998">
                  <c:v>3.2703397274017298</c:v>
                </c:pt>
                <c:pt idx="1999">
                  <c:v>3.1157751083374001</c:v>
                </c:pt>
                <c:pt idx="2000">
                  <c:v>4.0992712974548304</c:v>
                </c:pt>
                <c:pt idx="2001">
                  <c:v>3.0695493221282901</c:v>
                </c:pt>
                <c:pt idx="2002">
                  <c:v>3.1698968410491899</c:v>
                </c:pt>
                <c:pt idx="2003">
                  <c:v>3.2053134441375701</c:v>
                </c:pt>
                <c:pt idx="2004">
                  <c:v>3.0374295711517298</c:v>
                </c:pt>
                <c:pt idx="2005">
                  <c:v>3.1552159786224299</c:v>
                </c:pt>
                <c:pt idx="2006">
                  <c:v>3.0717597007751398</c:v>
                </c:pt>
                <c:pt idx="2007">
                  <c:v>3.1742737293243399</c:v>
                </c:pt>
                <c:pt idx="2008">
                  <c:v>3.1696994304656898</c:v>
                </c:pt>
                <c:pt idx="2009">
                  <c:v>3.3354997634887602</c:v>
                </c:pt>
                <c:pt idx="2010">
                  <c:v>3.29193663597106</c:v>
                </c:pt>
                <c:pt idx="2011">
                  <c:v>3.1231589317321702</c:v>
                </c:pt>
                <c:pt idx="2012">
                  <c:v>3.36186528205871</c:v>
                </c:pt>
                <c:pt idx="2013">
                  <c:v>3.1902763843536301</c:v>
                </c:pt>
                <c:pt idx="2014">
                  <c:v>3.2775921821594198</c:v>
                </c:pt>
                <c:pt idx="2015">
                  <c:v>3.2288789749145499</c:v>
                </c:pt>
                <c:pt idx="2016">
                  <c:v>3.2166619300842201</c:v>
                </c:pt>
                <c:pt idx="2017">
                  <c:v>3.20296955108642</c:v>
                </c:pt>
                <c:pt idx="2018">
                  <c:v>3.1836352348327601</c:v>
                </c:pt>
                <c:pt idx="2019">
                  <c:v>3.2582430839538499</c:v>
                </c:pt>
                <c:pt idx="2020">
                  <c:v>3.14050221443176</c:v>
                </c:pt>
                <c:pt idx="2021">
                  <c:v>3.02846956253051</c:v>
                </c:pt>
                <c:pt idx="2022">
                  <c:v>3.1516203880310001</c:v>
                </c:pt>
                <c:pt idx="2023">
                  <c:v>3.17301154136657</c:v>
                </c:pt>
                <c:pt idx="2024">
                  <c:v>3.1947360038757302</c:v>
                </c:pt>
                <c:pt idx="2025">
                  <c:v>3.2226326465606601</c:v>
                </c:pt>
                <c:pt idx="2026">
                  <c:v>3.2225356101989702</c:v>
                </c:pt>
                <c:pt idx="2027">
                  <c:v>3.0322616100311199</c:v>
                </c:pt>
                <c:pt idx="2028">
                  <c:v>3.0832266807556099</c:v>
                </c:pt>
                <c:pt idx="2029">
                  <c:v>3.0056371688842698</c:v>
                </c:pt>
                <c:pt idx="2030">
                  <c:v>3.2087666988372798</c:v>
                </c:pt>
                <c:pt idx="2031">
                  <c:v>3.1865282058715798</c:v>
                </c:pt>
                <c:pt idx="2032">
                  <c:v>3.2704041004180899</c:v>
                </c:pt>
                <c:pt idx="2033">
                  <c:v>3.17382335662841</c:v>
                </c:pt>
                <c:pt idx="2034">
                  <c:v>3.2226507663726802</c:v>
                </c:pt>
                <c:pt idx="2035">
                  <c:v>3.1029300689697199</c:v>
                </c:pt>
                <c:pt idx="2036">
                  <c:v>3.2868130207061701</c:v>
                </c:pt>
                <c:pt idx="2037">
                  <c:v>3.2409534454345699</c:v>
                </c:pt>
                <c:pt idx="2038">
                  <c:v>3.2703402042388898</c:v>
                </c:pt>
                <c:pt idx="2039">
                  <c:v>3.1157736778259202</c:v>
                </c:pt>
                <c:pt idx="2040">
                  <c:v>4.0992741584777797</c:v>
                </c:pt>
                <c:pt idx="2041">
                  <c:v>3.0695495605468701</c:v>
                </c:pt>
                <c:pt idx="2042">
                  <c:v>3.1698975563049299</c:v>
                </c:pt>
                <c:pt idx="2043">
                  <c:v>3.2053139209747301</c:v>
                </c:pt>
                <c:pt idx="2044">
                  <c:v>3.0374288558959899</c:v>
                </c:pt>
                <c:pt idx="2045">
                  <c:v>3.1552155017852699</c:v>
                </c:pt>
                <c:pt idx="2046">
                  <c:v>3.0717601776122998</c:v>
                </c:pt>
                <c:pt idx="2047">
                  <c:v>3.1742730140686</c:v>
                </c:pt>
                <c:pt idx="2048">
                  <c:v>3.16969871520996</c:v>
                </c:pt>
                <c:pt idx="2049">
                  <c:v>3.3354997634887602</c:v>
                </c:pt>
                <c:pt idx="2050">
                  <c:v>3.2919373512268</c:v>
                </c:pt>
                <c:pt idx="2051">
                  <c:v>3.1231591701507502</c:v>
                </c:pt>
                <c:pt idx="2052">
                  <c:v>3.36186218261718</c:v>
                </c:pt>
                <c:pt idx="2053">
                  <c:v>3.1902763843536301</c:v>
                </c:pt>
                <c:pt idx="2054">
                  <c:v>3.2775921821594198</c:v>
                </c:pt>
                <c:pt idx="2055">
                  <c:v>3.2288777828216499</c:v>
                </c:pt>
                <c:pt idx="2056">
                  <c:v>3.2166607379913299</c:v>
                </c:pt>
                <c:pt idx="2057">
                  <c:v>3.20297026634216</c:v>
                </c:pt>
                <c:pt idx="2058">
                  <c:v>3.1836373805999698</c:v>
                </c:pt>
                <c:pt idx="2059">
                  <c:v>3.2582385540008501</c:v>
                </c:pt>
                <c:pt idx="2060">
                  <c:v>3.1405017375946001</c:v>
                </c:pt>
                <c:pt idx="2061">
                  <c:v>3.02846980094909</c:v>
                </c:pt>
                <c:pt idx="2062">
                  <c:v>3.1516201496124201</c:v>
                </c:pt>
                <c:pt idx="2063">
                  <c:v>3.1730110645294101</c:v>
                </c:pt>
                <c:pt idx="2064">
                  <c:v>3.1947350502014098</c:v>
                </c:pt>
                <c:pt idx="2065">
                  <c:v>3.2226324081420898</c:v>
                </c:pt>
                <c:pt idx="2066">
                  <c:v>3.2225356101989702</c:v>
                </c:pt>
                <c:pt idx="2067">
                  <c:v>3.0322601795196502</c:v>
                </c:pt>
                <c:pt idx="2068">
                  <c:v>3.0832266807556099</c:v>
                </c:pt>
                <c:pt idx="2069">
                  <c:v>3.0056369304656898</c:v>
                </c:pt>
                <c:pt idx="2070">
                  <c:v>3.2087662220001198</c:v>
                </c:pt>
                <c:pt idx="2071">
                  <c:v>3.1865303516387899</c:v>
                </c:pt>
                <c:pt idx="2072">
                  <c:v>3.2704052925109801</c:v>
                </c:pt>
                <c:pt idx="2073">
                  <c:v>3.1738226413726802</c:v>
                </c:pt>
                <c:pt idx="2074">
                  <c:v>3.2226500511169398</c:v>
                </c:pt>
                <c:pt idx="2075">
                  <c:v>3.1029300689697199</c:v>
                </c:pt>
                <c:pt idx="2076">
                  <c:v>3.2868132591247501</c:v>
                </c:pt>
                <c:pt idx="2077">
                  <c:v>3.2409534454345699</c:v>
                </c:pt>
                <c:pt idx="2078">
                  <c:v>3.2703402042388898</c:v>
                </c:pt>
                <c:pt idx="2079">
                  <c:v>3.1157736778259202</c:v>
                </c:pt>
                <c:pt idx="2080">
                  <c:v>4.0992751121520996</c:v>
                </c:pt>
                <c:pt idx="2081">
                  <c:v>3.0695502758026101</c:v>
                </c:pt>
                <c:pt idx="2082">
                  <c:v>3.1698966026306099</c:v>
                </c:pt>
                <c:pt idx="2083">
                  <c:v>3.2053132057189901</c:v>
                </c:pt>
                <c:pt idx="2084">
                  <c:v>3.0374286174774099</c:v>
                </c:pt>
                <c:pt idx="2085">
                  <c:v>3.1552155017852699</c:v>
                </c:pt>
                <c:pt idx="2086">
                  <c:v>3.0717606544494598</c:v>
                </c:pt>
                <c:pt idx="2087">
                  <c:v>3.1742730140686</c:v>
                </c:pt>
                <c:pt idx="2088">
                  <c:v>3.1696996688842698</c:v>
                </c:pt>
                <c:pt idx="2089">
                  <c:v>3.33549928665161</c:v>
                </c:pt>
                <c:pt idx="2090">
                  <c:v>3.29193758964538</c:v>
                </c:pt>
                <c:pt idx="2091">
                  <c:v>3.1231584548950102</c:v>
                </c:pt>
                <c:pt idx="2092">
                  <c:v>3.3618612289428702</c:v>
                </c:pt>
                <c:pt idx="2093">
                  <c:v>3.1902768611907901</c:v>
                </c:pt>
                <c:pt idx="2094">
                  <c:v>3.2775914669036799</c:v>
                </c:pt>
                <c:pt idx="2095">
                  <c:v>3.22887730598449</c:v>
                </c:pt>
                <c:pt idx="2096">
                  <c:v>3.2166609764099099</c:v>
                </c:pt>
                <c:pt idx="2097">
                  <c:v>3.2029712200164702</c:v>
                </c:pt>
                <c:pt idx="2098">
                  <c:v>3.1836392879486</c:v>
                </c:pt>
                <c:pt idx="2099">
                  <c:v>3.2582376003265301</c:v>
                </c:pt>
                <c:pt idx="2100">
                  <c:v>3.1405014991760201</c:v>
                </c:pt>
                <c:pt idx="2101">
                  <c:v>3.02846956253051</c:v>
                </c:pt>
                <c:pt idx="2102">
                  <c:v>3.1516201496124201</c:v>
                </c:pt>
                <c:pt idx="2103">
                  <c:v>3.17301154136657</c:v>
                </c:pt>
                <c:pt idx="2104">
                  <c:v>3.1947355270385698</c:v>
                </c:pt>
                <c:pt idx="2105">
                  <c:v>3.2226319313049299</c:v>
                </c:pt>
                <c:pt idx="2106">
                  <c:v>3.2225351333618102</c:v>
                </c:pt>
                <c:pt idx="2107">
                  <c:v>3.0322594642639098</c:v>
                </c:pt>
                <c:pt idx="2108">
                  <c:v>3.0832259654998699</c:v>
                </c:pt>
                <c:pt idx="2109">
                  <c:v>3.0056366920471098</c:v>
                </c:pt>
                <c:pt idx="2110">
                  <c:v>3.2087662220001198</c:v>
                </c:pt>
                <c:pt idx="2111">
                  <c:v>3.1865322589874201</c:v>
                </c:pt>
                <c:pt idx="2112">
                  <c:v>3.2704057693481401</c:v>
                </c:pt>
                <c:pt idx="2113">
                  <c:v>3.17382287979125</c:v>
                </c:pt>
                <c:pt idx="2114">
                  <c:v>3.22265100479125</c:v>
                </c:pt>
                <c:pt idx="2115">
                  <c:v>3.1029300689697199</c:v>
                </c:pt>
                <c:pt idx="2116">
                  <c:v>3.2868132591247501</c:v>
                </c:pt>
                <c:pt idx="2117">
                  <c:v>3.2409527301788299</c:v>
                </c:pt>
                <c:pt idx="2118">
                  <c:v>3.2703399658203098</c:v>
                </c:pt>
                <c:pt idx="2119">
                  <c:v>3.11577272415161</c:v>
                </c:pt>
                <c:pt idx="2120">
                  <c:v>4.0992736816406197</c:v>
                </c:pt>
                <c:pt idx="2121">
                  <c:v>3.0695497989654501</c:v>
                </c:pt>
                <c:pt idx="2122">
                  <c:v>3.1698958873748699</c:v>
                </c:pt>
                <c:pt idx="2123">
                  <c:v>3.2053124904632502</c:v>
                </c:pt>
                <c:pt idx="2124">
                  <c:v>3.0374283790588299</c:v>
                </c:pt>
                <c:pt idx="2125">
                  <c:v>3.1552155017852699</c:v>
                </c:pt>
                <c:pt idx="2126">
                  <c:v>3.0717613697052002</c:v>
                </c:pt>
                <c:pt idx="2127">
                  <c:v>3.17427277565002</c:v>
                </c:pt>
                <c:pt idx="2128">
                  <c:v>3.1696996688842698</c:v>
                </c:pt>
                <c:pt idx="2129">
                  <c:v>3.3355004787445002</c:v>
                </c:pt>
                <c:pt idx="2130">
                  <c:v>3.2919373512268</c:v>
                </c:pt>
                <c:pt idx="2131">
                  <c:v>3.12315821647644</c:v>
                </c:pt>
                <c:pt idx="2132">
                  <c:v>3.3618602752685498</c:v>
                </c:pt>
                <c:pt idx="2133">
                  <c:v>3.1902763843536301</c:v>
                </c:pt>
                <c:pt idx="2134">
                  <c:v>3.2775921821594198</c:v>
                </c:pt>
                <c:pt idx="2135">
                  <c:v>3.22887706756591</c:v>
                </c:pt>
                <c:pt idx="2136">
                  <c:v>3.2166614532470699</c:v>
                </c:pt>
                <c:pt idx="2137">
                  <c:v>3.2029714584350502</c:v>
                </c:pt>
                <c:pt idx="2138">
                  <c:v>3.1836414337158199</c:v>
                </c:pt>
                <c:pt idx="2139">
                  <c:v>3.2582373619079501</c:v>
                </c:pt>
                <c:pt idx="2140">
                  <c:v>3.14050221443176</c:v>
                </c:pt>
                <c:pt idx="2141">
                  <c:v>3.02846932411193</c:v>
                </c:pt>
                <c:pt idx="2142">
                  <c:v>3.1516199111938401</c:v>
                </c:pt>
                <c:pt idx="2143">
                  <c:v>3.1730110645294101</c:v>
                </c:pt>
                <c:pt idx="2144">
                  <c:v>3.1947357654571502</c:v>
                </c:pt>
                <c:pt idx="2145">
                  <c:v>3.2226319313049299</c:v>
                </c:pt>
                <c:pt idx="2146">
                  <c:v>3.2225353717803902</c:v>
                </c:pt>
                <c:pt idx="2147">
                  <c:v>3.0322589874267498</c:v>
                </c:pt>
                <c:pt idx="2148">
                  <c:v>3.0832257270812899</c:v>
                </c:pt>
                <c:pt idx="2149">
                  <c:v>3.0056359767913801</c:v>
                </c:pt>
                <c:pt idx="2150">
                  <c:v>3.2087655067443799</c:v>
                </c:pt>
                <c:pt idx="2151">
                  <c:v>3.1865346431732098</c:v>
                </c:pt>
                <c:pt idx="2152">
                  <c:v>3.2704071998596098</c:v>
                </c:pt>
                <c:pt idx="2153">
                  <c:v>3.17382335662841</c:v>
                </c:pt>
                <c:pt idx="2154">
                  <c:v>3.2226505279540998</c:v>
                </c:pt>
                <c:pt idx="2155">
                  <c:v>3.1029300689697199</c:v>
                </c:pt>
                <c:pt idx="2156">
                  <c:v>3.2868139743804901</c:v>
                </c:pt>
                <c:pt idx="2157">
                  <c:v>3.2409527301788299</c:v>
                </c:pt>
                <c:pt idx="2158">
                  <c:v>3.2703397274017298</c:v>
                </c:pt>
                <c:pt idx="2159">
                  <c:v>3.11577200889587</c:v>
                </c:pt>
                <c:pt idx="2160">
                  <c:v>4.0992732048034597</c:v>
                </c:pt>
                <c:pt idx="2161">
                  <c:v>3.0695493221282901</c:v>
                </c:pt>
                <c:pt idx="2162">
                  <c:v>3.1698958873748699</c:v>
                </c:pt>
                <c:pt idx="2163">
                  <c:v>3.2053124904632502</c:v>
                </c:pt>
                <c:pt idx="2164">
                  <c:v>3.0374279022216699</c:v>
                </c:pt>
                <c:pt idx="2165">
                  <c:v>3.1552155017852699</c:v>
                </c:pt>
                <c:pt idx="2166">
                  <c:v>3.07176208496093</c:v>
                </c:pt>
                <c:pt idx="2167">
                  <c:v>3.17427253723144</c:v>
                </c:pt>
                <c:pt idx="2168">
                  <c:v>3.1696994304656898</c:v>
                </c:pt>
                <c:pt idx="2169">
                  <c:v>3.3355004787445002</c:v>
                </c:pt>
                <c:pt idx="2170">
                  <c:v>3.29193758964538</c:v>
                </c:pt>
                <c:pt idx="2171">
                  <c:v>3.12315821647644</c:v>
                </c:pt>
                <c:pt idx="2172">
                  <c:v>3.3618597984313898</c:v>
                </c:pt>
                <c:pt idx="2173">
                  <c:v>3.1902768611907901</c:v>
                </c:pt>
                <c:pt idx="2174">
                  <c:v>3.2775912284850999</c:v>
                </c:pt>
                <c:pt idx="2175">
                  <c:v>3.22887706756591</c:v>
                </c:pt>
                <c:pt idx="2176">
                  <c:v>3.2166614532470699</c:v>
                </c:pt>
                <c:pt idx="2177">
                  <c:v>3.2029716968536301</c:v>
                </c:pt>
                <c:pt idx="2178">
                  <c:v>3.1836442947387602</c:v>
                </c:pt>
                <c:pt idx="2179">
                  <c:v>3.2582364082336399</c:v>
                </c:pt>
                <c:pt idx="2180">
                  <c:v>3.1405017375946001</c:v>
                </c:pt>
                <c:pt idx="2181">
                  <c:v>3.02846932411193</c:v>
                </c:pt>
                <c:pt idx="2182">
                  <c:v>3.1516199111938401</c:v>
                </c:pt>
                <c:pt idx="2183">
                  <c:v>3.1730103492736799</c:v>
                </c:pt>
                <c:pt idx="2184">
                  <c:v>3.1947350502014098</c:v>
                </c:pt>
                <c:pt idx="2185">
                  <c:v>3.2226314544677699</c:v>
                </c:pt>
                <c:pt idx="2186">
                  <c:v>3.2225365638732901</c:v>
                </c:pt>
                <c:pt idx="2187">
                  <c:v>3.0322585105895898</c:v>
                </c:pt>
                <c:pt idx="2188">
                  <c:v>3.0832257270812899</c:v>
                </c:pt>
                <c:pt idx="2189">
                  <c:v>3.0056357383728001</c:v>
                </c:pt>
                <c:pt idx="2190">
                  <c:v>3.2087655067443799</c:v>
                </c:pt>
                <c:pt idx="2191">
                  <c:v>3.1865372657775799</c:v>
                </c:pt>
                <c:pt idx="2192">
                  <c:v>3.2704057693481401</c:v>
                </c:pt>
                <c:pt idx="2193">
                  <c:v>3.1738226413726802</c:v>
                </c:pt>
                <c:pt idx="2194">
                  <c:v>3.2226500511169398</c:v>
                </c:pt>
                <c:pt idx="2195">
                  <c:v>3.1029295921325599</c:v>
                </c:pt>
                <c:pt idx="2196">
                  <c:v>3.28681421279907</c:v>
                </c:pt>
                <c:pt idx="2197">
                  <c:v>3.2409534454345699</c:v>
                </c:pt>
                <c:pt idx="2198">
                  <c:v>3.2703387737274099</c:v>
                </c:pt>
                <c:pt idx="2199">
                  <c:v>3.11577177047729</c:v>
                </c:pt>
                <c:pt idx="2200">
                  <c:v>4.0992732048034597</c:v>
                </c:pt>
                <c:pt idx="2201">
                  <c:v>3.0695495605468701</c:v>
                </c:pt>
                <c:pt idx="2202">
                  <c:v>3.1698958873748699</c:v>
                </c:pt>
                <c:pt idx="2203">
                  <c:v>3.2053124904632502</c:v>
                </c:pt>
                <c:pt idx="2204">
                  <c:v>3.0374276638031001</c:v>
                </c:pt>
                <c:pt idx="2205">
                  <c:v>3.1552155017852699</c:v>
                </c:pt>
                <c:pt idx="2206">
                  <c:v>3.07176184654235</c:v>
                </c:pt>
                <c:pt idx="2207">
                  <c:v>3.17427206039428</c:v>
                </c:pt>
                <c:pt idx="2208">
                  <c:v>3.1696996688842698</c:v>
                </c:pt>
                <c:pt idx="2209">
                  <c:v>3.3355004787445002</c:v>
                </c:pt>
                <c:pt idx="2210">
                  <c:v>3.2919373512268</c:v>
                </c:pt>
                <c:pt idx="2211">
                  <c:v>3.12315821647644</c:v>
                </c:pt>
                <c:pt idx="2212">
                  <c:v>3.3618590831756499</c:v>
                </c:pt>
                <c:pt idx="2213">
                  <c:v>3.1902763843536301</c:v>
                </c:pt>
                <c:pt idx="2214">
                  <c:v>3.2775914669036799</c:v>
                </c:pt>
                <c:pt idx="2215">
                  <c:v>3.22887659072875</c:v>
                </c:pt>
                <c:pt idx="2216">
                  <c:v>3.2166614532470699</c:v>
                </c:pt>
                <c:pt idx="2217">
                  <c:v>3.2029724121093701</c:v>
                </c:pt>
                <c:pt idx="2218">
                  <c:v>3.1836459636688201</c:v>
                </c:pt>
                <c:pt idx="2219">
                  <c:v>3.2582356929778999</c:v>
                </c:pt>
                <c:pt idx="2220">
                  <c:v>3.1405010223388601</c:v>
                </c:pt>
                <c:pt idx="2221">
                  <c:v>3.02846956253051</c:v>
                </c:pt>
                <c:pt idx="2222">
                  <c:v>3.1516199111938401</c:v>
                </c:pt>
                <c:pt idx="2223">
                  <c:v>3.1730098724365199</c:v>
                </c:pt>
                <c:pt idx="2224">
                  <c:v>3.1947350502014098</c:v>
                </c:pt>
                <c:pt idx="2225">
                  <c:v>3.2226314544677699</c:v>
                </c:pt>
                <c:pt idx="2226">
                  <c:v>3.2225363254547101</c:v>
                </c:pt>
                <c:pt idx="2227">
                  <c:v>3.0322573184967001</c:v>
                </c:pt>
                <c:pt idx="2228">
                  <c:v>3.0832257270812899</c:v>
                </c:pt>
                <c:pt idx="2229">
                  <c:v>3.0056352615356401</c:v>
                </c:pt>
                <c:pt idx="2230">
                  <c:v>3.2087662220001198</c:v>
                </c:pt>
                <c:pt idx="2231">
                  <c:v>3.1865386962890598</c:v>
                </c:pt>
                <c:pt idx="2232">
                  <c:v>3.2704064846038801</c:v>
                </c:pt>
                <c:pt idx="2233">
                  <c:v>3.17382287979125</c:v>
                </c:pt>
                <c:pt idx="2234">
                  <c:v>3.2226507663726802</c:v>
                </c:pt>
                <c:pt idx="2235">
                  <c:v>3.1029300689697199</c:v>
                </c:pt>
                <c:pt idx="2236">
                  <c:v>3.28681468963623</c:v>
                </c:pt>
                <c:pt idx="2237">
                  <c:v>3.2409534454345699</c:v>
                </c:pt>
                <c:pt idx="2238">
                  <c:v>3.2703375816345202</c:v>
                </c:pt>
                <c:pt idx="2239">
                  <c:v>3.11577153205871</c:v>
                </c:pt>
                <c:pt idx="2240">
                  <c:v>4.0992722511291504</c:v>
                </c:pt>
                <c:pt idx="2241">
                  <c:v>3.0695495605468701</c:v>
                </c:pt>
                <c:pt idx="2242">
                  <c:v>3.1698958873748699</c:v>
                </c:pt>
                <c:pt idx="2243">
                  <c:v>3.2053127288818302</c:v>
                </c:pt>
                <c:pt idx="2244">
                  <c:v>3.0374276638031001</c:v>
                </c:pt>
                <c:pt idx="2245">
                  <c:v>3.1552147865295401</c:v>
                </c:pt>
                <c:pt idx="2246">
                  <c:v>3.07176208496093</c:v>
                </c:pt>
                <c:pt idx="2247">
                  <c:v>3.17427206039428</c:v>
                </c:pt>
                <c:pt idx="2248">
                  <c:v>3.1696996688842698</c:v>
                </c:pt>
                <c:pt idx="2249">
                  <c:v>3.3355007171630802</c:v>
                </c:pt>
                <c:pt idx="2250">
                  <c:v>3.2919373512268</c:v>
                </c:pt>
                <c:pt idx="2251">
                  <c:v>3.1231589317321702</c:v>
                </c:pt>
                <c:pt idx="2252">
                  <c:v>3.3618578910827601</c:v>
                </c:pt>
                <c:pt idx="2253">
                  <c:v>3.1902761459350502</c:v>
                </c:pt>
                <c:pt idx="2254">
                  <c:v>3.2775919437408398</c:v>
                </c:pt>
                <c:pt idx="2255">
                  <c:v>3.22887706756591</c:v>
                </c:pt>
                <c:pt idx="2256">
                  <c:v>3.2166614532470699</c:v>
                </c:pt>
                <c:pt idx="2257">
                  <c:v>3.2029726505279501</c:v>
                </c:pt>
                <c:pt idx="2258">
                  <c:v>3.1836473941802899</c:v>
                </c:pt>
                <c:pt idx="2259">
                  <c:v>3.2582356929778999</c:v>
                </c:pt>
                <c:pt idx="2260">
                  <c:v>3.1405010223388601</c:v>
                </c:pt>
                <c:pt idx="2261">
                  <c:v>3.02846980094909</c:v>
                </c:pt>
                <c:pt idx="2262">
                  <c:v>3.1516191959381099</c:v>
                </c:pt>
                <c:pt idx="2263">
                  <c:v>3.1730093955993599</c:v>
                </c:pt>
                <c:pt idx="2264">
                  <c:v>3.1947345733642498</c:v>
                </c:pt>
                <c:pt idx="2265">
                  <c:v>3.2226314544677699</c:v>
                </c:pt>
                <c:pt idx="2266">
                  <c:v>3.2225363254547101</c:v>
                </c:pt>
                <c:pt idx="2267">
                  <c:v>3.0322570800781201</c:v>
                </c:pt>
                <c:pt idx="2268">
                  <c:v>3.08322548866271</c:v>
                </c:pt>
                <c:pt idx="2269">
                  <c:v>3.0056352615356401</c:v>
                </c:pt>
                <c:pt idx="2270">
                  <c:v>3.2087659835815399</c:v>
                </c:pt>
                <c:pt idx="2271">
                  <c:v>3.18654060363769</c:v>
                </c:pt>
                <c:pt idx="2272">
                  <c:v>3.2704079151153498</c:v>
                </c:pt>
                <c:pt idx="2273">
                  <c:v>3.1738219261169398</c:v>
                </c:pt>
                <c:pt idx="2274">
                  <c:v>3.22265100479125</c:v>
                </c:pt>
                <c:pt idx="2275">
                  <c:v>3.1029303073882999</c:v>
                </c:pt>
                <c:pt idx="2276">
                  <c:v>3.2868149280547998</c:v>
                </c:pt>
                <c:pt idx="2277">
                  <c:v>3.2409534454345699</c:v>
                </c:pt>
                <c:pt idx="2278">
                  <c:v>3.2703366279602002</c:v>
                </c:pt>
                <c:pt idx="2279">
                  <c:v>3.1157705783843901</c:v>
                </c:pt>
                <c:pt idx="2280">
                  <c:v>4.0992717742919904</c:v>
                </c:pt>
                <c:pt idx="2281">
                  <c:v>3.0695502758026101</c:v>
                </c:pt>
                <c:pt idx="2282">
                  <c:v>3.1698958873748699</c:v>
                </c:pt>
                <c:pt idx="2283">
                  <c:v>3.2053127288818302</c:v>
                </c:pt>
                <c:pt idx="2284">
                  <c:v>3.0374269485473602</c:v>
                </c:pt>
                <c:pt idx="2285">
                  <c:v>3.1552159786224299</c:v>
                </c:pt>
                <c:pt idx="2286">
                  <c:v>3.07176184654235</c:v>
                </c:pt>
                <c:pt idx="2287">
                  <c:v>3.17427206039428</c:v>
                </c:pt>
                <c:pt idx="2288">
                  <c:v>3.1696996688842698</c:v>
                </c:pt>
                <c:pt idx="2289">
                  <c:v>3.3355007171630802</c:v>
                </c:pt>
                <c:pt idx="2290">
                  <c:v>3.29193782806396</c:v>
                </c:pt>
                <c:pt idx="2291">
                  <c:v>3.1231589317321702</c:v>
                </c:pt>
                <c:pt idx="2292">
                  <c:v>3.3618574142456001</c:v>
                </c:pt>
                <c:pt idx="2293">
                  <c:v>3.1902763843536301</c:v>
                </c:pt>
                <c:pt idx="2294">
                  <c:v>3.2775919437408398</c:v>
                </c:pt>
                <c:pt idx="2295">
                  <c:v>3.2288763523101802</c:v>
                </c:pt>
                <c:pt idx="2296">
                  <c:v>3.2166609764099099</c:v>
                </c:pt>
                <c:pt idx="2297">
                  <c:v>3.2029721736907901</c:v>
                </c:pt>
                <c:pt idx="2298">
                  <c:v>3.1836490631103498</c:v>
                </c:pt>
                <c:pt idx="2299">
                  <c:v>3.25823521614074</c:v>
                </c:pt>
                <c:pt idx="2300">
                  <c:v>3.1405005455017001</c:v>
                </c:pt>
                <c:pt idx="2301">
                  <c:v>3.02846980094909</c:v>
                </c:pt>
                <c:pt idx="2302">
                  <c:v>3.1516196727752601</c:v>
                </c:pt>
                <c:pt idx="2303">
                  <c:v>3.1730086803436199</c:v>
                </c:pt>
                <c:pt idx="2304">
                  <c:v>3.1947340965270898</c:v>
                </c:pt>
                <c:pt idx="2305">
                  <c:v>3.2226314544677699</c:v>
                </c:pt>
                <c:pt idx="2306">
                  <c:v>3.2225363254547101</c:v>
                </c:pt>
                <c:pt idx="2307">
                  <c:v>3.0322561264038002</c:v>
                </c:pt>
                <c:pt idx="2308">
                  <c:v>3.0832250118255602</c:v>
                </c:pt>
                <c:pt idx="2309">
                  <c:v>3.0056352615356401</c:v>
                </c:pt>
                <c:pt idx="2310">
                  <c:v>3.2087662220001198</c:v>
                </c:pt>
                <c:pt idx="2311">
                  <c:v>3.1865427494049001</c:v>
                </c:pt>
                <c:pt idx="2312">
                  <c:v>3.2704088687896702</c:v>
                </c:pt>
                <c:pt idx="2313">
                  <c:v>3.1738219261169398</c:v>
                </c:pt>
                <c:pt idx="2314">
                  <c:v>3.22265148162841</c:v>
                </c:pt>
                <c:pt idx="2315">
                  <c:v>3.1029300689697199</c:v>
                </c:pt>
                <c:pt idx="2316">
                  <c:v>3.2868149280547998</c:v>
                </c:pt>
                <c:pt idx="2317">
                  <c:v>3.2409536838531401</c:v>
                </c:pt>
                <c:pt idx="2318">
                  <c:v>3.2703359127044598</c:v>
                </c:pt>
                <c:pt idx="2319">
                  <c:v>3.1157703399658199</c:v>
                </c:pt>
                <c:pt idx="2320">
                  <c:v>4.0992708206176696</c:v>
                </c:pt>
                <c:pt idx="2321">
                  <c:v>3.0695502758026101</c:v>
                </c:pt>
                <c:pt idx="2322">
                  <c:v>3.1698966026306099</c:v>
                </c:pt>
                <c:pt idx="2323">
                  <c:v>3.2053122520446702</c:v>
                </c:pt>
                <c:pt idx="2324">
                  <c:v>3.0374269485473602</c:v>
                </c:pt>
                <c:pt idx="2325">
                  <c:v>3.1552152633666899</c:v>
                </c:pt>
                <c:pt idx="2326">
                  <c:v>3.0717611312866202</c:v>
                </c:pt>
                <c:pt idx="2327">
                  <c:v>3.1742718219757</c:v>
                </c:pt>
                <c:pt idx="2328">
                  <c:v>3.1696999073028498</c:v>
                </c:pt>
                <c:pt idx="2329">
                  <c:v>3.3355011940002401</c:v>
                </c:pt>
                <c:pt idx="2330">
                  <c:v>3.29193782806396</c:v>
                </c:pt>
                <c:pt idx="2331">
                  <c:v>3.1231589317321702</c:v>
                </c:pt>
                <c:pt idx="2332">
                  <c:v>3.3618566989898602</c:v>
                </c:pt>
                <c:pt idx="2333">
                  <c:v>3.1902761459350502</c:v>
                </c:pt>
                <c:pt idx="2334">
                  <c:v>3.2775921821594198</c:v>
                </c:pt>
                <c:pt idx="2335">
                  <c:v>3.2288763523101802</c:v>
                </c:pt>
                <c:pt idx="2336">
                  <c:v>3.2166614532470699</c:v>
                </c:pt>
                <c:pt idx="2337">
                  <c:v>3.2029726505279501</c:v>
                </c:pt>
                <c:pt idx="2338">
                  <c:v>3.18365049362182</c:v>
                </c:pt>
                <c:pt idx="2339">
                  <c:v>3.25823497772216</c:v>
                </c:pt>
                <c:pt idx="2340">
                  <c:v>3.1405005455017001</c:v>
                </c:pt>
                <c:pt idx="2341">
                  <c:v>3.02847003936767</c:v>
                </c:pt>
                <c:pt idx="2342">
                  <c:v>3.1516191959381099</c:v>
                </c:pt>
                <c:pt idx="2343">
                  <c:v>3.1730084419250399</c:v>
                </c:pt>
                <c:pt idx="2344">
                  <c:v>3.1947336196899401</c:v>
                </c:pt>
                <c:pt idx="2345">
                  <c:v>3.2226314544677699</c:v>
                </c:pt>
                <c:pt idx="2346">
                  <c:v>3.2225356101989702</c:v>
                </c:pt>
                <c:pt idx="2347">
                  <c:v>3.0322558879852202</c:v>
                </c:pt>
                <c:pt idx="2348">
                  <c:v>3.0832247734069802</c:v>
                </c:pt>
                <c:pt idx="2349">
                  <c:v>3.0056347846984801</c:v>
                </c:pt>
                <c:pt idx="2350">
                  <c:v>3.2087659835815399</c:v>
                </c:pt>
                <c:pt idx="2351">
                  <c:v>3.18654441833496</c:v>
                </c:pt>
                <c:pt idx="2352">
                  <c:v>3.2704095840454102</c:v>
                </c:pt>
                <c:pt idx="2353">
                  <c:v>3.1738219261169398</c:v>
                </c:pt>
                <c:pt idx="2354">
                  <c:v>3.2226507663726802</c:v>
                </c:pt>
                <c:pt idx="2355">
                  <c:v>3.1029295921325599</c:v>
                </c:pt>
                <c:pt idx="2356">
                  <c:v>3.28681468963623</c:v>
                </c:pt>
                <c:pt idx="2357">
                  <c:v>3.2409536838531401</c:v>
                </c:pt>
                <c:pt idx="2358">
                  <c:v>3.27033472061157</c:v>
                </c:pt>
                <c:pt idx="2359">
                  <c:v>3.1157696247100799</c:v>
                </c:pt>
                <c:pt idx="2360">
                  <c:v>4.0992698669433496</c:v>
                </c:pt>
                <c:pt idx="2361">
                  <c:v>3.0695505142211901</c:v>
                </c:pt>
                <c:pt idx="2362">
                  <c:v>3.1698966026306099</c:v>
                </c:pt>
                <c:pt idx="2363">
                  <c:v>3.2053117752075102</c:v>
                </c:pt>
                <c:pt idx="2364">
                  <c:v>3.0374269485473602</c:v>
                </c:pt>
                <c:pt idx="2365">
                  <c:v>3.1552152633666899</c:v>
                </c:pt>
                <c:pt idx="2366">
                  <c:v>3.0717611312866202</c:v>
                </c:pt>
                <c:pt idx="2367">
                  <c:v>3.1742718219757</c:v>
                </c:pt>
                <c:pt idx="2368">
                  <c:v>3.1696996688842698</c:v>
                </c:pt>
                <c:pt idx="2369">
                  <c:v>3.33549904823303</c:v>
                </c:pt>
                <c:pt idx="2370">
                  <c:v>3.2919387817382799</c:v>
                </c:pt>
                <c:pt idx="2371">
                  <c:v>3.1231589317321702</c:v>
                </c:pt>
                <c:pt idx="2372">
                  <c:v>3.36185574531555</c:v>
                </c:pt>
                <c:pt idx="2373">
                  <c:v>3.1902761459350502</c:v>
                </c:pt>
                <c:pt idx="2374">
                  <c:v>3.2775924205779998</c:v>
                </c:pt>
                <c:pt idx="2375">
                  <c:v>3.2288763523101802</c:v>
                </c:pt>
                <c:pt idx="2376">
                  <c:v>3.2166607379913299</c:v>
                </c:pt>
                <c:pt idx="2377">
                  <c:v>3.2029731273651101</c:v>
                </c:pt>
                <c:pt idx="2378">
                  <c:v>3.1836516857147199</c:v>
                </c:pt>
                <c:pt idx="2379">
                  <c:v>3.2582342624664302</c:v>
                </c:pt>
                <c:pt idx="2380">
                  <c:v>3.1405005455017001</c:v>
                </c:pt>
                <c:pt idx="2381">
                  <c:v>3.02847003936767</c:v>
                </c:pt>
                <c:pt idx="2382">
                  <c:v>3.1516187191009499</c:v>
                </c:pt>
                <c:pt idx="2383">
                  <c:v>3.1730086803436199</c:v>
                </c:pt>
                <c:pt idx="2384">
                  <c:v>3.1947329044342001</c:v>
                </c:pt>
                <c:pt idx="2385">
                  <c:v>3.2226312160491899</c:v>
                </c:pt>
                <c:pt idx="2386">
                  <c:v>3.2225351333618102</c:v>
                </c:pt>
                <c:pt idx="2387">
                  <c:v>3.0322556495666499</c:v>
                </c:pt>
                <c:pt idx="2388">
                  <c:v>3.0832247734069802</c:v>
                </c:pt>
                <c:pt idx="2389">
                  <c:v>3.0056345462799001</c:v>
                </c:pt>
                <c:pt idx="2390">
                  <c:v>3.2087655067443799</c:v>
                </c:pt>
                <c:pt idx="2391">
                  <c:v>3.1865460872650102</c:v>
                </c:pt>
                <c:pt idx="2392">
                  <c:v>3.2704098224639799</c:v>
                </c:pt>
                <c:pt idx="2393">
                  <c:v>3.1738219261169398</c:v>
                </c:pt>
                <c:pt idx="2394">
                  <c:v>3.2226505279540998</c:v>
                </c:pt>
                <c:pt idx="2395">
                  <c:v>3.1029295921325599</c:v>
                </c:pt>
                <c:pt idx="2396">
                  <c:v>3.2868149280547998</c:v>
                </c:pt>
                <c:pt idx="2397">
                  <c:v>3.2409534454345699</c:v>
                </c:pt>
                <c:pt idx="2398">
                  <c:v>3.27033472061157</c:v>
                </c:pt>
                <c:pt idx="2399">
                  <c:v>3.1157693862914999</c:v>
                </c:pt>
                <c:pt idx="2400">
                  <c:v>4.0992693901062003</c:v>
                </c:pt>
                <c:pt idx="2401">
                  <c:v>3.0695507526397701</c:v>
                </c:pt>
                <c:pt idx="2402">
                  <c:v>3.1698966026306099</c:v>
                </c:pt>
                <c:pt idx="2403">
                  <c:v>3.2053122520446702</c:v>
                </c:pt>
                <c:pt idx="2404">
                  <c:v>3.0374269485473602</c:v>
                </c:pt>
                <c:pt idx="2405">
                  <c:v>3.1552145481109601</c:v>
                </c:pt>
                <c:pt idx="2406">
                  <c:v>3.0717608928680402</c:v>
                </c:pt>
                <c:pt idx="2407">
                  <c:v>3.17427206039428</c:v>
                </c:pt>
                <c:pt idx="2408">
                  <c:v>3.1696999073028498</c:v>
                </c:pt>
                <c:pt idx="2409">
                  <c:v>3.33549952507019</c:v>
                </c:pt>
                <c:pt idx="2410">
                  <c:v>3.2919394969940101</c:v>
                </c:pt>
                <c:pt idx="2411">
                  <c:v>3.1231584548950102</c:v>
                </c:pt>
                <c:pt idx="2412">
                  <c:v>3.36185455322265</c:v>
                </c:pt>
                <c:pt idx="2413">
                  <c:v>3.1902759075164702</c:v>
                </c:pt>
                <c:pt idx="2414">
                  <c:v>3.2775921821594198</c:v>
                </c:pt>
                <c:pt idx="2415">
                  <c:v>3.2288756370544398</c:v>
                </c:pt>
                <c:pt idx="2416">
                  <c:v>3.2166609764099099</c:v>
                </c:pt>
                <c:pt idx="2417">
                  <c:v>3.2029736042022701</c:v>
                </c:pt>
                <c:pt idx="2418">
                  <c:v>3.1836535930633501</c:v>
                </c:pt>
                <c:pt idx="2419">
                  <c:v>3.2582342624664302</c:v>
                </c:pt>
                <c:pt idx="2420">
                  <c:v>3.1405005455017001</c:v>
                </c:pt>
                <c:pt idx="2421">
                  <c:v>3.02847003936767</c:v>
                </c:pt>
                <c:pt idx="2422">
                  <c:v>3.1516187191009499</c:v>
                </c:pt>
                <c:pt idx="2423">
                  <c:v>3.1730084419250399</c:v>
                </c:pt>
                <c:pt idx="2424">
                  <c:v>3.1947329044342001</c:v>
                </c:pt>
                <c:pt idx="2425">
                  <c:v>3.2226305007934499</c:v>
                </c:pt>
                <c:pt idx="2426">
                  <c:v>3.2225353717803902</c:v>
                </c:pt>
                <c:pt idx="2427">
                  <c:v>3.03225493431091</c:v>
                </c:pt>
                <c:pt idx="2428">
                  <c:v>3.0832247734069802</c:v>
                </c:pt>
                <c:pt idx="2429">
                  <c:v>3.0056340694427401</c:v>
                </c:pt>
                <c:pt idx="2430">
                  <c:v>3.2087655067443799</c:v>
                </c:pt>
                <c:pt idx="2431">
                  <c:v>3.1865475177764799</c:v>
                </c:pt>
                <c:pt idx="2432">
                  <c:v>3.2704105377197199</c:v>
                </c:pt>
                <c:pt idx="2433">
                  <c:v>3.1738219261169398</c:v>
                </c:pt>
                <c:pt idx="2434">
                  <c:v>3.2226500511169398</c:v>
                </c:pt>
                <c:pt idx="2435">
                  <c:v>3.1029293537139799</c:v>
                </c:pt>
                <c:pt idx="2436">
                  <c:v>3.2868151664733798</c:v>
                </c:pt>
                <c:pt idx="2437">
                  <c:v>3.2409536838531401</c:v>
                </c:pt>
                <c:pt idx="2438">
                  <c:v>3.2703337669372501</c:v>
                </c:pt>
                <c:pt idx="2439">
                  <c:v>3.1157691478729199</c:v>
                </c:pt>
                <c:pt idx="2440">
                  <c:v>4.0992698669433496</c:v>
                </c:pt>
                <c:pt idx="2441">
                  <c:v>3.0695505142211901</c:v>
                </c:pt>
                <c:pt idx="2442">
                  <c:v>3.1698966026306099</c:v>
                </c:pt>
                <c:pt idx="2443">
                  <c:v>3.2053122520446702</c:v>
                </c:pt>
                <c:pt idx="2444">
                  <c:v>3.0374269485473602</c:v>
                </c:pt>
                <c:pt idx="2445">
                  <c:v>3.1552147865295401</c:v>
                </c:pt>
                <c:pt idx="2446">
                  <c:v>3.0717611312866202</c:v>
                </c:pt>
                <c:pt idx="2447">
                  <c:v>3.1742718219757</c:v>
                </c:pt>
                <c:pt idx="2448">
                  <c:v>3.1696999073028498</c:v>
                </c:pt>
                <c:pt idx="2449">
                  <c:v>3.33549952507019</c:v>
                </c:pt>
                <c:pt idx="2450">
                  <c:v>3.2919390201568599</c:v>
                </c:pt>
                <c:pt idx="2451">
                  <c:v>3.1231584548950102</c:v>
                </c:pt>
                <c:pt idx="2452">
                  <c:v>3.3618535995483398</c:v>
                </c:pt>
                <c:pt idx="2453">
                  <c:v>3.1902761459350502</c:v>
                </c:pt>
                <c:pt idx="2454">
                  <c:v>3.2775919437408398</c:v>
                </c:pt>
                <c:pt idx="2455">
                  <c:v>3.2288761138915998</c:v>
                </c:pt>
                <c:pt idx="2456">
                  <c:v>3.2166609764099099</c:v>
                </c:pt>
                <c:pt idx="2457">
                  <c:v>3.2029738426208398</c:v>
                </c:pt>
                <c:pt idx="2458">
                  <c:v>3.18365478515625</c:v>
                </c:pt>
                <c:pt idx="2459">
                  <c:v>3.2582340240478498</c:v>
                </c:pt>
                <c:pt idx="2460">
                  <c:v>3.1405005455017001</c:v>
                </c:pt>
                <c:pt idx="2461">
                  <c:v>3.02847003936767</c:v>
                </c:pt>
                <c:pt idx="2462">
                  <c:v>3.1516182422637899</c:v>
                </c:pt>
                <c:pt idx="2463">
                  <c:v>3.17300820350646</c:v>
                </c:pt>
                <c:pt idx="2464">
                  <c:v>3.1947324275970401</c:v>
                </c:pt>
                <c:pt idx="2465">
                  <c:v>3.2226309776306099</c:v>
                </c:pt>
                <c:pt idx="2466">
                  <c:v>3.2225353717803902</c:v>
                </c:pt>
                <c:pt idx="2467">
                  <c:v>3.03225469589233</c:v>
                </c:pt>
                <c:pt idx="2468">
                  <c:v>3.0832247734069802</c:v>
                </c:pt>
                <c:pt idx="2469">
                  <c:v>3.0056340694427401</c:v>
                </c:pt>
                <c:pt idx="2470">
                  <c:v>3.2087655067443799</c:v>
                </c:pt>
                <c:pt idx="2471">
                  <c:v>3.1865494251251198</c:v>
                </c:pt>
                <c:pt idx="2472">
                  <c:v>3.2704100608825599</c:v>
                </c:pt>
                <c:pt idx="2473">
                  <c:v>3.1738214492797798</c:v>
                </c:pt>
                <c:pt idx="2474">
                  <c:v>3.2226505279540998</c:v>
                </c:pt>
                <c:pt idx="2475">
                  <c:v>3.1029293537139799</c:v>
                </c:pt>
                <c:pt idx="2476">
                  <c:v>3.2868151664733798</c:v>
                </c:pt>
                <c:pt idx="2477">
                  <c:v>3.2409536838531401</c:v>
                </c:pt>
                <c:pt idx="2478">
                  <c:v>3.2703335285186701</c:v>
                </c:pt>
                <c:pt idx="2479">
                  <c:v>3.1157693862914999</c:v>
                </c:pt>
                <c:pt idx="2480">
                  <c:v>4.0992689132690403</c:v>
                </c:pt>
                <c:pt idx="2481">
                  <c:v>3.0695509910583398</c:v>
                </c:pt>
                <c:pt idx="2482">
                  <c:v>3.1698961257934499</c:v>
                </c:pt>
                <c:pt idx="2483">
                  <c:v>3.2053117752075102</c:v>
                </c:pt>
                <c:pt idx="2484">
                  <c:v>3.0374267101287802</c:v>
                </c:pt>
                <c:pt idx="2485">
                  <c:v>3.1552147865295401</c:v>
                </c:pt>
                <c:pt idx="2486">
                  <c:v>3.0717611312866202</c:v>
                </c:pt>
                <c:pt idx="2487">
                  <c:v>3.1742718219757</c:v>
                </c:pt>
                <c:pt idx="2488">
                  <c:v>3.1696999073028498</c:v>
                </c:pt>
                <c:pt idx="2489">
                  <c:v>3.3354997634887602</c:v>
                </c:pt>
                <c:pt idx="2490">
                  <c:v>3.2919397354125901</c:v>
                </c:pt>
                <c:pt idx="2491">
                  <c:v>3.1231584548950102</c:v>
                </c:pt>
                <c:pt idx="2492">
                  <c:v>3.3618533611297599</c:v>
                </c:pt>
                <c:pt idx="2493">
                  <c:v>3.1902759075164702</c:v>
                </c:pt>
                <c:pt idx="2494">
                  <c:v>3.2775919437408398</c:v>
                </c:pt>
                <c:pt idx="2495">
                  <c:v>3.2288751602172798</c:v>
                </c:pt>
                <c:pt idx="2496">
                  <c:v>3.2166609764099099</c:v>
                </c:pt>
                <c:pt idx="2497">
                  <c:v>3.2029738426208398</c:v>
                </c:pt>
                <c:pt idx="2498">
                  <c:v>3.1836562156677202</c:v>
                </c:pt>
                <c:pt idx="2499">
                  <c:v>3.2582335472106898</c:v>
                </c:pt>
                <c:pt idx="2500">
                  <c:v>3.1405005455017001</c:v>
                </c:pt>
                <c:pt idx="2501">
                  <c:v>3.02847051620483</c:v>
                </c:pt>
                <c:pt idx="2502">
                  <c:v>3.1516182422637899</c:v>
                </c:pt>
                <c:pt idx="2503">
                  <c:v>3.1730086803436199</c:v>
                </c:pt>
                <c:pt idx="2504">
                  <c:v>3.1947319507598801</c:v>
                </c:pt>
                <c:pt idx="2505">
                  <c:v>3.2226305007934499</c:v>
                </c:pt>
                <c:pt idx="2506">
                  <c:v>3.2225351333618102</c:v>
                </c:pt>
                <c:pt idx="2507">
                  <c:v>3.03225469589233</c:v>
                </c:pt>
                <c:pt idx="2508">
                  <c:v>3.0832245349884002</c:v>
                </c:pt>
                <c:pt idx="2509">
                  <c:v>3.0056338310241699</c:v>
                </c:pt>
                <c:pt idx="2510">
                  <c:v>3.2087652683257999</c:v>
                </c:pt>
                <c:pt idx="2511">
                  <c:v>3.18655085563659</c:v>
                </c:pt>
                <c:pt idx="2512">
                  <c:v>3.2704105377197199</c:v>
                </c:pt>
                <c:pt idx="2513">
                  <c:v>3.1738214492797798</c:v>
                </c:pt>
                <c:pt idx="2514">
                  <c:v>3.2226500511169398</c:v>
                </c:pt>
                <c:pt idx="2515">
                  <c:v>3.1029293537139799</c:v>
                </c:pt>
                <c:pt idx="2516">
                  <c:v>3.2868154048919598</c:v>
                </c:pt>
                <c:pt idx="2517">
                  <c:v>3.2409536838531401</c:v>
                </c:pt>
                <c:pt idx="2518">
                  <c:v>3.2703325748443599</c:v>
                </c:pt>
                <c:pt idx="2519">
                  <c:v>3.1157681941986</c:v>
                </c:pt>
                <c:pt idx="2520">
                  <c:v>4.0992689132690403</c:v>
                </c:pt>
                <c:pt idx="2521">
                  <c:v>3.0695514678954998</c:v>
                </c:pt>
                <c:pt idx="2522">
                  <c:v>3.1698966026306099</c:v>
                </c:pt>
                <c:pt idx="2523">
                  <c:v>3.2053117752075102</c:v>
                </c:pt>
                <c:pt idx="2524">
                  <c:v>3.0374264717102002</c:v>
                </c:pt>
                <c:pt idx="2525">
                  <c:v>3.1552147865295401</c:v>
                </c:pt>
                <c:pt idx="2526">
                  <c:v>3.0717608928680402</c:v>
                </c:pt>
                <c:pt idx="2527">
                  <c:v>3.1742718219757</c:v>
                </c:pt>
                <c:pt idx="2528">
                  <c:v>3.1697006225585902</c:v>
                </c:pt>
                <c:pt idx="2529">
                  <c:v>3.33549857139587</c:v>
                </c:pt>
                <c:pt idx="2530">
                  <c:v>3.2919397354125901</c:v>
                </c:pt>
                <c:pt idx="2531">
                  <c:v>3.1231589317321702</c:v>
                </c:pt>
                <c:pt idx="2532">
                  <c:v>3.3618531227111799</c:v>
                </c:pt>
                <c:pt idx="2533">
                  <c:v>3.1902759075164702</c:v>
                </c:pt>
                <c:pt idx="2534">
                  <c:v>3.2775921821594198</c:v>
                </c:pt>
                <c:pt idx="2535">
                  <c:v>3.2288744449615399</c:v>
                </c:pt>
                <c:pt idx="2536">
                  <c:v>3.2166614532470699</c:v>
                </c:pt>
                <c:pt idx="2537">
                  <c:v>3.2029747962951598</c:v>
                </c:pt>
                <c:pt idx="2538">
                  <c:v>3.1836571693420401</c:v>
                </c:pt>
                <c:pt idx="2539">
                  <c:v>3.2582335472106898</c:v>
                </c:pt>
                <c:pt idx="2540">
                  <c:v>3.1405000686645499</c:v>
                </c:pt>
                <c:pt idx="2541">
                  <c:v>3.02847075462341</c:v>
                </c:pt>
                <c:pt idx="2542">
                  <c:v>3.1516182422637899</c:v>
                </c:pt>
                <c:pt idx="2543">
                  <c:v>3.1730089187621999</c:v>
                </c:pt>
                <c:pt idx="2544">
                  <c:v>3.1947319507598801</c:v>
                </c:pt>
                <c:pt idx="2545">
                  <c:v>3.2226305007934499</c:v>
                </c:pt>
                <c:pt idx="2546">
                  <c:v>3.2225351333618102</c:v>
                </c:pt>
                <c:pt idx="2547">
                  <c:v>3.03225398063659</c:v>
                </c:pt>
                <c:pt idx="2548">
                  <c:v>3.0832238197326598</c:v>
                </c:pt>
                <c:pt idx="2549">
                  <c:v>3.0056335926055899</c:v>
                </c:pt>
                <c:pt idx="2550">
                  <c:v>3.2087650299072199</c:v>
                </c:pt>
                <c:pt idx="2551">
                  <c:v>3.18655204772949</c:v>
                </c:pt>
                <c:pt idx="2552">
                  <c:v>3.2704100608825599</c:v>
                </c:pt>
                <c:pt idx="2553">
                  <c:v>3.1738214492797798</c:v>
                </c:pt>
                <c:pt idx="2554">
                  <c:v>3.2226500511169398</c:v>
                </c:pt>
                <c:pt idx="2555">
                  <c:v>3.1029293537139799</c:v>
                </c:pt>
                <c:pt idx="2556">
                  <c:v>3.2868154048919598</c:v>
                </c:pt>
                <c:pt idx="2557">
                  <c:v>3.2409536838531401</c:v>
                </c:pt>
                <c:pt idx="2558">
                  <c:v>3.27033138275146</c:v>
                </c:pt>
                <c:pt idx="2559">
                  <c:v>3.1157681941986</c:v>
                </c:pt>
                <c:pt idx="2560">
                  <c:v>4.0992679595947203</c:v>
                </c:pt>
                <c:pt idx="2561">
                  <c:v>3.0695517063140798</c:v>
                </c:pt>
                <c:pt idx="2562">
                  <c:v>3.1698966026306099</c:v>
                </c:pt>
                <c:pt idx="2563">
                  <c:v>3.2053117752075102</c:v>
                </c:pt>
                <c:pt idx="2564">
                  <c:v>3.0374264717102002</c:v>
                </c:pt>
                <c:pt idx="2565">
                  <c:v>3.1552147865295401</c:v>
                </c:pt>
                <c:pt idx="2566">
                  <c:v>3.0717611312866202</c:v>
                </c:pt>
                <c:pt idx="2567">
                  <c:v>3.17427158355712</c:v>
                </c:pt>
                <c:pt idx="2568">
                  <c:v>3.1697006225585902</c:v>
                </c:pt>
                <c:pt idx="2569">
                  <c:v>3.33549833297729</c:v>
                </c:pt>
                <c:pt idx="2570">
                  <c:v>3.2919399738311701</c:v>
                </c:pt>
                <c:pt idx="2571">
                  <c:v>3.1231589317321702</c:v>
                </c:pt>
                <c:pt idx="2572">
                  <c:v>3.3618524074554399</c:v>
                </c:pt>
                <c:pt idx="2573">
                  <c:v>3.1902761459350502</c:v>
                </c:pt>
                <c:pt idx="2574">
                  <c:v>3.2775921821594198</c:v>
                </c:pt>
                <c:pt idx="2575">
                  <c:v>3.2288749217986998</c:v>
                </c:pt>
                <c:pt idx="2576">
                  <c:v>3.2166614532470699</c:v>
                </c:pt>
                <c:pt idx="2577">
                  <c:v>3.2029752731323198</c:v>
                </c:pt>
                <c:pt idx="2578">
                  <c:v>3.1836590766906698</c:v>
                </c:pt>
                <c:pt idx="2579">
                  <c:v>3.2582340240478498</c:v>
                </c:pt>
                <c:pt idx="2580">
                  <c:v>3.1405005455017001</c:v>
                </c:pt>
                <c:pt idx="2581">
                  <c:v>3.02847075462341</c:v>
                </c:pt>
                <c:pt idx="2582">
                  <c:v>3.1516182422637899</c:v>
                </c:pt>
                <c:pt idx="2583">
                  <c:v>3.1730084419250399</c:v>
                </c:pt>
                <c:pt idx="2584">
                  <c:v>3.1947319507598801</c:v>
                </c:pt>
                <c:pt idx="2585">
                  <c:v>3.2226302623748699</c:v>
                </c:pt>
                <c:pt idx="2586">
                  <c:v>3.2225344181060702</c:v>
                </c:pt>
                <c:pt idx="2587">
                  <c:v>3.03225374221801</c:v>
                </c:pt>
                <c:pt idx="2588">
                  <c:v>3.0832245349884002</c:v>
                </c:pt>
                <c:pt idx="2589">
                  <c:v>3.0056335926055899</c:v>
                </c:pt>
                <c:pt idx="2590">
                  <c:v>3.2087645530700599</c:v>
                </c:pt>
                <c:pt idx="2591">
                  <c:v>3.1865537166595401</c:v>
                </c:pt>
                <c:pt idx="2592">
                  <c:v>3.2704105377197199</c:v>
                </c:pt>
                <c:pt idx="2593">
                  <c:v>3.1738214492797798</c:v>
                </c:pt>
                <c:pt idx="2594">
                  <c:v>3.2226495742797798</c:v>
                </c:pt>
                <c:pt idx="2595">
                  <c:v>3.1029293537139799</c:v>
                </c:pt>
                <c:pt idx="2596">
                  <c:v>3.2868154048919598</c:v>
                </c:pt>
                <c:pt idx="2597">
                  <c:v>3.2409539222717201</c:v>
                </c:pt>
                <c:pt idx="2598">
                  <c:v>3.27033042907714</c:v>
                </c:pt>
                <c:pt idx="2599">
                  <c:v>3.1157677173614502</c:v>
                </c:pt>
                <c:pt idx="2600">
                  <c:v>4.0992679595947203</c:v>
                </c:pt>
                <c:pt idx="2601">
                  <c:v>3.0695517063140798</c:v>
                </c:pt>
                <c:pt idx="2602">
                  <c:v>3.1698958873748699</c:v>
                </c:pt>
                <c:pt idx="2603">
                  <c:v>3.20531153678894</c:v>
                </c:pt>
                <c:pt idx="2604">
                  <c:v>3.0374264717102002</c:v>
                </c:pt>
                <c:pt idx="2605">
                  <c:v>3.1552147865295401</c:v>
                </c:pt>
                <c:pt idx="2606">
                  <c:v>3.0717611312866202</c:v>
                </c:pt>
                <c:pt idx="2607">
                  <c:v>3.17427158355712</c:v>
                </c:pt>
                <c:pt idx="2608">
                  <c:v>3.1697006225585902</c:v>
                </c:pt>
                <c:pt idx="2609">
                  <c:v>3.33549833297729</c:v>
                </c:pt>
                <c:pt idx="2610">
                  <c:v>3.2919402122497501</c:v>
                </c:pt>
                <c:pt idx="2611">
                  <c:v>3.1231584548950102</c:v>
                </c:pt>
                <c:pt idx="2612">
                  <c:v>3.3618526458740199</c:v>
                </c:pt>
                <c:pt idx="2613">
                  <c:v>3.1902761459350502</c:v>
                </c:pt>
                <c:pt idx="2614">
                  <c:v>3.2775919437408398</c:v>
                </c:pt>
                <c:pt idx="2615">
                  <c:v>3.2288749217986998</c:v>
                </c:pt>
                <c:pt idx="2616">
                  <c:v>3.2166609764099099</c:v>
                </c:pt>
                <c:pt idx="2617">
                  <c:v>3.2029755115509002</c:v>
                </c:pt>
                <c:pt idx="2618">
                  <c:v>3.1836600303649898</c:v>
                </c:pt>
                <c:pt idx="2619">
                  <c:v>3.2582335472106898</c:v>
                </c:pt>
                <c:pt idx="2620">
                  <c:v>3.1404998302459699</c:v>
                </c:pt>
                <c:pt idx="2621">
                  <c:v>3.02847051620483</c:v>
                </c:pt>
                <c:pt idx="2622">
                  <c:v>3.1516182422637899</c:v>
                </c:pt>
                <c:pt idx="2623">
                  <c:v>3.1730089187621999</c:v>
                </c:pt>
                <c:pt idx="2624">
                  <c:v>3.1947314739227202</c:v>
                </c:pt>
                <c:pt idx="2625">
                  <c:v>3.2226302623748699</c:v>
                </c:pt>
                <c:pt idx="2626">
                  <c:v>3.2225348949432302</c:v>
                </c:pt>
                <c:pt idx="2627">
                  <c:v>3.03225350379943</c:v>
                </c:pt>
                <c:pt idx="2628">
                  <c:v>3.0832238197326598</c:v>
                </c:pt>
                <c:pt idx="2629">
                  <c:v>3.0056333541870099</c:v>
                </c:pt>
                <c:pt idx="2630">
                  <c:v>3.2087645530700599</c:v>
                </c:pt>
                <c:pt idx="2631">
                  <c:v>3.1865551471710201</c:v>
                </c:pt>
                <c:pt idx="2632">
                  <c:v>3.2704107761382999</c:v>
                </c:pt>
                <c:pt idx="2633">
                  <c:v>3.1738212108611998</c:v>
                </c:pt>
                <c:pt idx="2634">
                  <c:v>3.2226498126983598</c:v>
                </c:pt>
                <c:pt idx="2635">
                  <c:v>3.1029293537139799</c:v>
                </c:pt>
                <c:pt idx="2636">
                  <c:v>3.2868158817291202</c:v>
                </c:pt>
                <c:pt idx="2637">
                  <c:v>3.2409539222717201</c:v>
                </c:pt>
                <c:pt idx="2638">
                  <c:v>3.27033019065856</c:v>
                </c:pt>
                <c:pt idx="2639">
                  <c:v>3.1157672405242902</c:v>
                </c:pt>
                <c:pt idx="2640">
                  <c:v>4.0992674827575604</c:v>
                </c:pt>
                <c:pt idx="2641">
                  <c:v>3.0695517063140798</c:v>
                </c:pt>
                <c:pt idx="2642">
                  <c:v>3.1698958873748699</c:v>
                </c:pt>
                <c:pt idx="2643">
                  <c:v>3.20531129837036</c:v>
                </c:pt>
                <c:pt idx="2644">
                  <c:v>3.0374262332916202</c:v>
                </c:pt>
                <c:pt idx="2645">
                  <c:v>3.1552143096923801</c:v>
                </c:pt>
                <c:pt idx="2646">
                  <c:v>3.0717608928680402</c:v>
                </c:pt>
                <c:pt idx="2647">
                  <c:v>3.17427158355712</c:v>
                </c:pt>
                <c:pt idx="2648">
                  <c:v>3.1697006225585902</c:v>
                </c:pt>
                <c:pt idx="2649">
                  <c:v>3.33549833297729</c:v>
                </c:pt>
                <c:pt idx="2650">
                  <c:v>3.2919406890869101</c:v>
                </c:pt>
                <c:pt idx="2651">
                  <c:v>3.1231584548950102</c:v>
                </c:pt>
                <c:pt idx="2652">
                  <c:v>3.3618524074554399</c:v>
                </c:pt>
                <c:pt idx="2653">
                  <c:v>3.1902763843536301</c:v>
                </c:pt>
                <c:pt idx="2654">
                  <c:v>3.2775921821594198</c:v>
                </c:pt>
                <c:pt idx="2655">
                  <c:v>3.2288749217986998</c:v>
                </c:pt>
                <c:pt idx="2656">
                  <c:v>3.2166614532470699</c:v>
                </c:pt>
                <c:pt idx="2657">
                  <c:v>3.2029759883880602</c:v>
                </c:pt>
                <c:pt idx="2658">
                  <c:v>3.18366146087646</c:v>
                </c:pt>
                <c:pt idx="2659">
                  <c:v>3.2582333087921098</c:v>
                </c:pt>
                <c:pt idx="2660">
                  <c:v>3.1404998302459699</c:v>
                </c:pt>
                <c:pt idx="2661">
                  <c:v>3.02847075462341</c:v>
                </c:pt>
                <c:pt idx="2662">
                  <c:v>3.15161800384521</c:v>
                </c:pt>
                <c:pt idx="2663">
                  <c:v>3.1730089187621999</c:v>
                </c:pt>
                <c:pt idx="2664">
                  <c:v>3.1947314739227202</c:v>
                </c:pt>
                <c:pt idx="2665">
                  <c:v>3.2226300239562899</c:v>
                </c:pt>
                <c:pt idx="2666">
                  <c:v>3.2225348949432302</c:v>
                </c:pt>
                <c:pt idx="2667">
                  <c:v>3.0322527885436998</c:v>
                </c:pt>
                <c:pt idx="2668">
                  <c:v>3.0832238197326598</c:v>
                </c:pt>
                <c:pt idx="2669">
                  <c:v>3.0056333541870099</c:v>
                </c:pt>
                <c:pt idx="2670">
                  <c:v>3.2087645530700599</c:v>
                </c:pt>
                <c:pt idx="2671">
                  <c:v>3.1865563392639098</c:v>
                </c:pt>
                <c:pt idx="2672">
                  <c:v>3.2704107761382999</c:v>
                </c:pt>
                <c:pt idx="2673">
                  <c:v>3.1738212108611998</c:v>
                </c:pt>
                <c:pt idx="2674">
                  <c:v>3.2226493358611998</c:v>
                </c:pt>
                <c:pt idx="2675">
                  <c:v>3.1029291152954102</c:v>
                </c:pt>
                <c:pt idx="2676">
                  <c:v>3.2868154048919598</c:v>
                </c:pt>
                <c:pt idx="2677">
                  <c:v>3.2409543991088801</c:v>
                </c:pt>
                <c:pt idx="2678">
                  <c:v>3.2703299522399898</c:v>
                </c:pt>
                <c:pt idx="2679">
                  <c:v>3.1157672405242902</c:v>
                </c:pt>
                <c:pt idx="2680">
                  <c:v>4.0992679595947203</c:v>
                </c:pt>
                <c:pt idx="2681">
                  <c:v>3.0695509910583398</c:v>
                </c:pt>
                <c:pt idx="2682">
                  <c:v>3.1698956489562899</c:v>
                </c:pt>
                <c:pt idx="2683">
                  <c:v>3.2053117752075102</c:v>
                </c:pt>
                <c:pt idx="2684">
                  <c:v>3.0374262332916202</c:v>
                </c:pt>
                <c:pt idx="2685">
                  <c:v>3.1552143096923801</c:v>
                </c:pt>
                <c:pt idx="2686">
                  <c:v>3.0717611312866202</c:v>
                </c:pt>
                <c:pt idx="2687">
                  <c:v>3.1742718219757</c:v>
                </c:pt>
                <c:pt idx="2688">
                  <c:v>3.1697008609771702</c:v>
                </c:pt>
                <c:pt idx="2689">
                  <c:v>3.33549833297729</c:v>
                </c:pt>
                <c:pt idx="2690">
                  <c:v>3.2919409275054901</c:v>
                </c:pt>
                <c:pt idx="2691">
                  <c:v>3.1231584548950102</c:v>
                </c:pt>
                <c:pt idx="2692">
                  <c:v>3.3618521690368599</c:v>
                </c:pt>
                <c:pt idx="2693">
                  <c:v>3.1902761459350502</c:v>
                </c:pt>
                <c:pt idx="2694">
                  <c:v>3.2775914669036799</c:v>
                </c:pt>
                <c:pt idx="2695">
                  <c:v>3.2288751602172798</c:v>
                </c:pt>
                <c:pt idx="2696">
                  <c:v>3.2166614532470699</c:v>
                </c:pt>
                <c:pt idx="2697">
                  <c:v>3.20297646522521</c:v>
                </c:pt>
                <c:pt idx="2698">
                  <c:v>3.1836621761321999</c:v>
                </c:pt>
                <c:pt idx="2699">
                  <c:v>3.2582330703735298</c:v>
                </c:pt>
                <c:pt idx="2700">
                  <c:v>3.1405000686645499</c:v>
                </c:pt>
                <c:pt idx="2701">
                  <c:v>3.02847075462341</c:v>
                </c:pt>
                <c:pt idx="2702">
                  <c:v>3.15161800384521</c:v>
                </c:pt>
                <c:pt idx="2703">
                  <c:v>3.1730089187621999</c:v>
                </c:pt>
                <c:pt idx="2704">
                  <c:v>3.1947314739227202</c:v>
                </c:pt>
                <c:pt idx="2705">
                  <c:v>3.2226300239562899</c:v>
                </c:pt>
                <c:pt idx="2706">
                  <c:v>3.2225348949432302</c:v>
                </c:pt>
                <c:pt idx="2707">
                  <c:v>3.0322525501251198</c:v>
                </c:pt>
                <c:pt idx="2708">
                  <c:v>3.0832242965698198</c:v>
                </c:pt>
                <c:pt idx="2709">
                  <c:v>3.00563287734985</c:v>
                </c:pt>
                <c:pt idx="2710">
                  <c:v>3.2087650299072199</c:v>
                </c:pt>
                <c:pt idx="2711">
                  <c:v>3.1865575313568102</c:v>
                </c:pt>
                <c:pt idx="2712">
                  <c:v>3.2704110145568799</c:v>
                </c:pt>
                <c:pt idx="2713">
                  <c:v>3.1738207340240399</c:v>
                </c:pt>
                <c:pt idx="2714">
                  <c:v>3.2226493358611998</c:v>
                </c:pt>
                <c:pt idx="2715">
                  <c:v>3.1029291152954102</c:v>
                </c:pt>
                <c:pt idx="2716">
                  <c:v>3.2868163585662802</c:v>
                </c:pt>
                <c:pt idx="2717">
                  <c:v>3.24095463752746</c:v>
                </c:pt>
                <c:pt idx="2718">
                  <c:v>3.2703292369842498</c:v>
                </c:pt>
                <c:pt idx="2719">
                  <c:v>3.1157670021057098</c:v>
                </c:pt>
                <c:pt idx="2720">
                  <c:v>4.0992679595947203</c:v>
                </c:pt>
                <c:pt idx="2721">
                  <c:v>3.0695517063140798</c:v>
                </c:pt>
                <c:pt idx="2722">
                  <c:v>3.1698956489562899</c:v>
                </c:pt>
                <c:pt idx="2723">
                  <c:v>3.2053117752075102</c:v>
                </c:pt>
                <c:pt idx="2724">
                  <c:v>3.0374262332916202</c:v>
                </c:pt>
                <c:pt idx="2725">
                  <c:v>3.1552143096923801</c:v>
                </c:pt>
                <c:pt idx="2726">
                  <c:v>3.0717611312866202</c:v>
                </c:pt>
                <c:pt idx="2727">
                  <c:v>3.1742718219757</c:v>
                </c:pt>
                <c:pt idx="2728">
                  <c:v>3.1696999073028498</c:v>
                </c:pt>
                <c:pt idx="2729">
                  <c:v>3.33549857139587</c:v>
                </c:pt>
                <c:pt idx="2730">
                  <c:v>3.29194116592407</c:v>
                </c:pt>
                <c:pt idx="2731">
                  <c:v>3.1231584548950102</c:v>
                </c:pt>
                <c:pt idx="2732">
                  <c:v>3.3618516921996999</c:v>
                </c:pt>
                <c:pt idx="2733">
                  <c:v>3.1902768611907901</c:v>
                </c:pt>
                <c:pt idx="2734">
                  <c:v>3.2775914669036799</c:v>
                </c:pt>
                <c:pt idx="2735">
                  <c:v>3.2288749217986998</c:v>
                </c:pt>
                <c:pt idx="2736">
                  <c:v>3.2166609764099099</c:v>
                </c:pt>
                <c:pt idx="2737">
                  <c:v>3.2029767036437899</c:v>
                </c:pt>
                <c:pt idx="2738">
                  <c:v>3.1836633682250901</c:v>
                </c:pt>
                <c:pt idx="2739">
                  <c:v>3.2582333087921098</c:v>
                </c:pt>
                <c:pt idx="2740">
                  <c:v>3.1404995918273899</c:v>
                </c:pt>
                <c:pt idx="2741">
                  <c:v>3.02847075462341</c:v>
                </c:pt>
                <c:pt idx="2742">
                  <c:v>3.1516165733337398</c:v>
                </c:pt>
                <c:pt idx="2743">
                  <c:v>3.1730089187621999</c:v>
                </c:pt>
                <c:pt idx="2744">
                  <c:v>3.1947314739227202</c:v>
                </c:pt>
                <c:pt idx="2745">
                  <c:v>3.2226302623748699</c:v>
                </c:pt>
                <c:pt idx="2746">
                  <c:v>3.2225353717803902</c:v>
                </c:pt>
                <c:pt idx="2747">
                  <c:v>3.0322525501251198</c:v>
                </c:pt>
                <c:pt idx="2748">
                  <c:v>3.0832235813140798</c:v>
                </c:pt>
                <c:pt idx="2749">
                  <c:v>3.00563287734985</c:v>
                </c:pt>
                <c:pt idx="2750">
                  <c:v>3.2087650299072199</c:v>
                </c:pt>
                <c:pt idx="2751">
                  <c:v>3.1865587234496999</c:v>
                </c:pt>
                <c:pt idx="2752">
                  <c:v>3.2704117298126198</c:v>
                </c:pt>
                <c:pt idx="2753">
                  <c:v>3.1738212108611998</c:v>
                </c:pt>
                <c:pt idx="2754">
                  <c:v>3.2226493358611998</c:v>
                </c:pt>
                <c:pt idx="2755">
                  <c:v>3.1029293537139799</c:v>
                </c:pt>
                <c:pt idx="2756">
                  <c:v>3.2868163585662802</c:v>
                </c:pt>
                <c:pt idx="2757">
                  <c:v>3.24095463752746</c:v>
                </c:pt>
                <c:pt idx="2758">
                  <c:v>3.2703289985656698</c:v>
                </c:pt>
                <c:pt idx="2759">
                  <c:v>3.1157655715942298</c:v>
                </c:pt>
                <c:pt idx="2760">
                  <c:v>4.0992670059204102</c:v>
                </c:pt>
                <c:pt idx="2761">
                  <c:v>3.0695514678954998</c:v>
                </c:pt>
                <c:pt idx="2762">
                  <c:v>3.16989541053771</c:v>
                </c:pt>
                <c:pt idx="2763">
                  <c:v>3.2053122520446702</c:v>
                </c:pt>
                <c:pt idx="2764">
                  <c:v>3.0374262332916202</c:v>
                </c:pt>
                <c:pt idx="2765">
                  <c:v>3.1552143096923801</c:v>
                </c:pt>
                <c:pt idx="2766">
                  <c:v>3.0717608928680402</c:v>
                </c:pt>
                <c:pt idx="2767">
                  <c:v>3.17427253723144</c:v>
                </c:pt>
                <c:pt idx="2768">
                  <c:v>3.1696994304656898</c:v>
                </c:pt>
                <c:pt idx="2769">
                  <c:v>3.33549904823303</c:v>
                </c:pt>
                <c:pt idx="2770">
                  <c:v>3.29194164276123</c:v>
                </c:pt>
                <c:pt idx="2771">
                  <c:v>3.1231589317321702</c:v>
                </c:pt>
                <c:pt idx="2772">
                  <c:v>3.3618514537811199</c:v>
                </c:pt>
                <c:pt idx="2773">
                  <c:v>3.1902761459350502</c:v>
                </c:pt>
                <c:pt idx="2774">
                  <c:v>3.2775931358337398</c:v>
                </c:pt>
                <c:pt idx="2775">
                  <c:v>3.2288749217986998</c:v>
                </c:pt>
                <c:pt idx="2776">
                  <c:v>3.2166607379913299</c:v>
                </c:pt>
                <c:pt idx="2777">
                  <c:v>3.2029771804809499</c:v>
                </c:pt>
                <c:pt idx="2778">
                  <c:v>3.18366479873657</c:v>
                </c:pt>
                <c:pt idx="2779">
                  <c:v>3.2582302093505802</c:v>
                </c:pt>
                <c:pt idx="2780">
                  <c:v>3.14049863815307</c:v>
                </c:pt>
                <c:pt idx="2781">
                  <c:v>3.02847075462341</c:v>
                </c:pt>
                <c:pt idx="2782">
                  <c:v>3.1516165733337398</c:v>
                </c:pt>
                <c:pt idx="2783">
                  <c:v>3.1730089187621999</c:v>
                </c:pt>
                <c:pt idx="2784">
                  <c:v>3.1947312355041499</c:v>
                </c:pt>
                <c:pt idx="2785">
                  <c:v>3.2226300239562899</c:v>
                </c:pt>
                <c:pt idx="2786">
                  <c:v>3.2225351333618102</c:v>
                </c:pt>
                <c:pt idx="2787">
                  <c:v>3.0322525501251198</c:v>
                </c:pt>
                <c:pt idx="2788">
                  <c:v>3.0832235813140798</c:v>
                </c:pt>
                <c:pt idx="2789">
                  <c:v>3.00563287734985</c:v>
                </c:pt>
                <c:pt idx="2790">
                  <c:v>3.2087650299072199</c:v>
                </c:pt>
                <c:pt idx="2791">
                  <c:v>3.1865603923797599</c:v>
                </c:pt>
                <c:pt idx="2792">
                  <c:v>3.2704119682311998</c:v>
                </c:pt>
                <c:pt idx="2793">
                  <c:v>3.1738212108611998</c:v>
                </c:pt>
                <c:pt idx="2794">
                  <c:v>3.2226483821868799</c:v>
                </c:pt>
                <c:pt idx="2795">
                  <c:v>3.1029293537139799</c:v>
                </c:pt>
                <c:pt idx="2796">
                  <c:v>3.2868165969848602</c:v>
                </c:pt>
                <c:pt idx="2797">
                  <c:v>3.24095463752746</c:v>
                </c:pt>
                <c:pt idx="2798">
                  <c:v>3.2703282833099299</c:v>
                </c:pt>
                <c:pt idx="2799">
                  <c:v>3.1157653331756499</c:v>
                </c:pt>
                <c:pt idx="2800">
                  <c:v>4.0992674827575604</c:v>
                </c:pt>
                <c:pt idx="2801">
                  <c:v>3.0695514678954998</c:v>
                </c:pt>
                <c:pt idx="2802">
                  <c:v>3.1698956489562899</c:v>
                </c:pt>
                <c:pt idx="2803">
                  <c:v>3.2053124904632502</c:v>
                </c:pt>
                <c:pt idx="2804">
                  <c:v>3.0374257564544598</c:v>
                </c:pt>
                <c:pt idx="2805">
                  <c:v>3.1552143096923801</c:v>
                </c:pt>
                <c:pt idx="2806">
                  <c:v>3.0717611312866202</c:v>
                </c:pt>
                <c:pt idx="2807">
                  <c:v>3.17427253723144</c:v>
                </c:pt>
                <c:pt idx="2808">
                  <c:v>3.1696994304656898</c:v>
                </c:pt>
                <c:pt idx="2809">
                  <c:v>3.33549928665161</c:v>
                </c:pt>
                <c:pt idx="2810">
                  <c:v>3.2919421195983798</c:v>
                </c:pt>
                <c:pt idx="2811">
                  <c:v>3.12315797805786</c:v>
                </c:pt>
                <c:pt idx="2812">
                  <c:v>3.3618516921996999</c:v>
                </c:pt>
                <c:pt idx="2813">
                  <c:v>3.1902763843536301</c:v>
                </c:pt>
                <c:pt idx="2814">
                  <c:v>3.2775931358337398</c:v>
                </c:pt>
                <c:pt idx="2815">
                  <c:v>3.2288749217986998</c:v>
                </c:pt>
                <c:pt idx="2816">
                  <c:v>3.2166607379913299</c:v>
                </c:pt>
                <c:pt idx="2817">
                  <c:v>3.2029788494110099</c:v>
                </c:pt>
                <c:pt idx="2818">
                  <c:v>3.1836664676666202</c:v>
                </c:pt>
                <c:pt idx="2819">
                  <c:v>3.2582302093505802</c:v>
                </c:pt>
                <c:pt idx="2820">
                  <c:v>3.14049863815307</c:v>
                </c:pt>
                <c:pt idx="2821">
                  <c:v>3.02847075462341</c:v>
                </c:pt>
                <c:pt idx="2822">
                  <c:v>3.1516160964965798</c:v>
                </c:pt>
                <c:pt idx="2823">
                  <c:v>3.1730086803436199</c:v>
                </c:pt>
                <c:pt idx="2824">
                  <c:v>3.19473075866699</c:v>
                </c:pt>
                <c:pt idx="2825">
                  <c:v>3.2226302623748699</c:v>
                </c:pt>
                <c:pt idx="2826">
                  <c:v>3.2225351333618102</c:v>
                </c:pt>
                <c:pt idx="2827">
                  <c:v>3.0322523117065399</c:v>
                </c:pt>
                <c:pt idx="2828">
                  <c:v>3.0832226276397701</c:v>
                </c:pt>
                <c:pt idx="2829">
                  <c:v>3.00563240051269</c:v>
                </c:pt>
                <c:pt idx="2830">
                  <c:v>3.2087645530700599</c:v>
                </c:pt>
                <c:pt idx="2831">
                  <c:v>3.18656229972839</c:v>
                </c:pt>
                <c:pt idx="2832">
                  <c:v>3.2704122066497798</c:v>
                </c:pt>
                <c:pt idx="2833">
                  <c:v>3.1738212108611998</c:v>
                </c:pt>
                <c:pt idx="2834">
                  <c:v>3.2226486206054599</c:v>
                </c:pt>
                <c:pt idx="2835">
                  <c:v>3.1029295921325599</c:v>
                </c:pt>
                <c:pt idx="2836">
                  <c:v>3.2868163585662802</c:v>
                </c:pt>
                <c:pt idx="2837">
                  <c:v>3.2409536838531401</c:v>
                </c:pt>
                <c:pt idx="2838">
                  <c:v>3.2703275680541899</c:v>
                </c:pt>
                <c:pt idx="2839">
                  <c:v>3.1157648563385001</c:v>
                </c:pt>
                <c:pt idx="2840">
                  <c:v>4.0992670059204102</c:v>
                </c:pt>
                <c:pt idx="2841">
                  <c:v>3.0695517063140798</c:v>
                </c:pt>
                <c:pt idx="2842">
                  <c:v>3.1698949337005602</c:v>
                </c:pt>
                <c:pt idx="2843">
                  <c:v>3.2053124904632502</c:v>
                </c:pt>
                <c:pt idx="2844">
                  <c:v>3.0374255180358798</c:v>
                </c:pt>
                <c:pt idx="2845">
                  <c:v>3.1552143096923801</c:v>
                </c:pt>
                <c:pt idx="2846">
                  <c:v>3.0717611312866202</c:v>
                </c:pt>
                <c:pt idx="2847">
                  <c:v>3.1742718219757</c:v>
                </c:pt>
                <c:pt idx="2848">
                  <c:v>3.16969871520996</c:v>
                </c:pt>
                <c:pt idx="2849">
                  <c:v>3.33549952507019</c:v>
                </c:pt>
                <c:pt idx="2850">
                  <c:v>3.2919423580169598</c:v>
                </c:pt>
                <c:pt idx="2851">
                  <c:v>3.1231589317321702</c:v>
                </c:pt>
                <c:pt idx="2852">
                  <c:v>3.3618514537811199</c:v>
                </c:pt>
                <c:pt idx="2853">
                  <c:v>3.1902768611907901</c:v>
                </c:pt>
                <c:pt idx="2854">
                  <c:v>3.27759408950805</c:v>
                </c:pt>
                <c:pt idx="2855">
                  <c:v>3.2288751602172798</c:v>
                </c:pt>
                <c:pt idx="2856">
                  <c:v>3.2166609764099099</c:v>
                </c:pt>
                <c:pt idx="2857">
                  <c:v>3.2029790878295898</c:v>
                </c:pt>
                <c:pt idx="2858">
                  <c:v>3.18366146087646</c:v>
                </c:pt>
                <c:pt idx="2859">
                  <c:v>3.2582309246063201</c:v>
                </c:pt>
                <c:pt idx="2860">
                  <c:v>3.14049863815307</c:v>
                </c:pt>
                <c:pt idx="2861">
                  <c:v>3.02847075462341</c:v>
                </c:pt>
                <c:pt idx="2862">
                  <c:v>3.1516160964965798</c:v>
                </c:pt>
                <c:pt idx="2863">
                  <c:v>3.1730089187621999</c:v>
                </c:pt>
                <c:pt idx="2864">
                  <c:v>3.19473028182983</c:v>
                </c:pt>
                <c:pt idx="2865">
                  <c:v>3.2226302623748699</c:v>
                </c:pt>
                <c:pt idx="2866">
                  <c:v>3.2225351333618102</c:v>
                </c:pt>
                <c:pt idx="2867">
                  <c:v>3.0322518348693799</c:v>
                </c:pt>
                <c:pt idx="2868">
                  <c:v>3.0832223892211901</c:v>
                </c:pt>
                <c:pt idx="2869">
                  <c:v>3.00563287734985</c:v>
                </c:pt>
                <c:pt idx="2870">
                  <c:v>3.2087645530700599</c:v>
                </c:pt>
                <c:pt idx="2871">
                  <c:v>3.1865561008453298</c:v>
                </c:pt>
                <c:pt idx="2872">
                  <c:v>3.2704122066497798</c:v>
                </c:pt>
                <c:pt idx="2873">
                  <c:v>3.1738207340240399</c:v>
                </c:pt>
                <c:pt idx="2874">
                  <c:v>3.2226479053497301</c:v>
                </c:pt>
                <c:pt idx="2875">
                  <c:v>3.1029300689697199</c:v>
                </c:pt>
                <c:pt idx="2876">
                  <c:v>3.2868165969848602</c:v>
                </c:pt>
                <c:pt idx="2877">
                  <c:v>3.2409539222717201</c:v>
                </c:pt>
                <c:pt idx="2878">
                  <c:v>3.2703270912170401</c:v>
                </c:pt>
                <c:pt idx="2879">
                  <c:v>3.1157643795013401</c:v>
                </c:pt>
                <c:pt idx="2880">
                  <c:v>4.0992674827575604</c:v>
                </c:pt>
                <c:pt idx="2881">
                  <c:v>3.0695509910583398</c:v>
                </c:pt>
                <c:pt idx="2882">
                  <c:v>3.1698949337005602</c:v>
                </c:pt>
                <c:pt idx="2883">
                  <c:v>3.2053124904632502</c:v>
                </c:pt>
                <c:pt idx="2884">
                  <c:v>3.0374257564544598</c:v>
                </c:pt>
                <c:pt idx="2885">
                  <c:v>3.1552145481109601</c:v>
                </c:pt>
                <c:pt idx="2886">
                  <c:v>3.0717608928680402</c:v>
                </c:pt>
                <c:pt idx="2887">
                  <c:v>3.1742718219757</c:v>
                </c:pt>
                <c:pt idx="2888">
                  <c:v>3.1696977615356401</c:v>
                </c:pt>
                <c:pt idx="2889">
                  <c:v>3.3355002403259202</c:v>
                </c:pt>
                <c:pt idx="2890">
                  <c:v>3.2919428348541202</c:v>
                </c:pt>
                <c:pt idx="2891">
                  <c:v>3.1231589317321702</c:v>
                </c:pt>
                <c:pt idx="2892">
                  <c:v>3.3618516921996999</c:v>
                </c:pt>
                <c:pt idx="2893">
                  <c:v>3.1902768611907901</c:v>
                </c:pt>
                <c:pt idx="2894">
                  <c:v>3.2775931358337398</c:v>
                </c:pt>
                <c:pt idx="2895">
                  <c:v>3.2288734912872301</c:v>
                </c:pt>
                <c:pt idx="2896">
                  <c:v>3.2166607379913299</c:v>
                </c:pt>
                <c:pt idx="2897">
                  <c:v>3.20298147201538</c:v>
                </c:pt>
                <c:pt idx="2898">
                  <c:v>3.1836571693420401</c:v>
                </c:pt>
                <c:pt idx="2899">
                  <c:v>3.2582318782806299</c:v>
                </c:pt>
                <c:pt idx="2900">
                  <c:v>3.1404988765716499</c:v>
                </c:pt>
                <c:pt idx="2901">
                  <c:v>3.02847075462341</c:v>
                </c:pt>
                <c:pt idx="2902">
                  <c:v>3.1516165733337398</c:v>
                </c:pt>
                <c:pt idx="2903">
                  <c:v>3.1730089187621999</c:v>
                </c:pt>
                <c:pt idx="2904">
                  <c:v>3.19472980499267</c:v>
                </c:pt>
                <c:pt idx="2905">
                  <c:v>3.2226300239562899</c:v>
                </c:pt>
                <c:pt idx="2906">
                  <c:v>3.2225351333618102</c:v>
                </c:pt>
                <c:pt idx="2907">
                  <c:v>3.0322515964507999</c:v>
                </c:pt>
                <c:pt idx="2908">
                  <c:v>3.0832221508026101</c:v>
                </c:pt>
                <c:pt idx="2909">
                  <c:v>3.00563240051269</c:v>
                </c:pt>
                <c:pt idx="2910">
                  <c:v>3.2087645530700599</c:v>
                </c:pt>
                <c:pt idx="2911">
                  <c:v>3.1865541934967001</c:v>
                </c:pt>
                <c:pt idx="2912">
                  <c:v>3.27041268348693</c:v>
                </c:pt>
                <c:pt idx="2913">
                  <c:v>3.1738195419311501</c:v>
                </c:pt>
                <c:pt idx="2914">
                  <c:v>3.2226476669311501</c:v>
                </c:pt>
                <c:pt idx="2915">
                  <c:v>3.1029295921325599</c:v>
                </c:pt>
                <c:pt idx="2916">
                  <c:v>3.2868173122406001</c:v>
                </c:pt>
                <c:pt idx="2917">
                  <c:v>3.24095487594604</c:v>
                </c:pt>
                <c:pt idx="2918">
                  <c:v>3.2703270912170401</c:v>
                </c:pt>
                <c:pt idx="2919">
                  <c:v>3.1157641410827601</c:v>
                </c:pt>
                <c:pt idx="2920">
                  <c:v>4.0992665290832502</c:v>
                </c:pt>
                <c:pt idx="2921">
                  <c:v>3.0695507526397701</c:v>
                </c:pt>
                <c:pt idx="2922">
                  <c:v>3.1698949337005602</c:v>
                </c:pt>
                <c:pt idx="2923">
                  <c:v>3.2053124904632502</c:v>
                </c:pt>
                <c:pt idx="2924">
                  <c:v>3.0374255180358798</c:v>
                </c:pt>
                <c:pt idx="2925">
                  <c:v>3.1552147865295401</c:v>
                </c:pt>
                <c:pt idx="2926">
                  <c:v>3.0717611312866202</c:v>
                </c:pt>
                <c:pt idx="2927">
                  <c:v>3.17427253723144</c:v>
                </c:pt>
                <c:pt idx="2928">
                  <c:v>3.1696984767913801</c:v>
                </c:pt>
                <c:pt idx="2929">
                  <c:v>3.3355002403259202</c:v>
                </c:pt>
                <c:pt idx="2930">
                  <c:v>3.2919440269470202</c:v>
                </c:pt>
                <c:pt idx="2931">
                  <c:v>3.1231589317321702</c:v>
                </c:pt>
                <c:pt idx="2932">
                  <c:v>3.3618524074554399</c:v>
                </c:pt>
                <c:pt idx="2933">
                  <c:v>3.1902768611907901</c:v>
                </c:pt>
                <c:pt idx="2934">
                  <c:v>3.27759337425231</c:v>
                </c:pt>
                <c:pt idx="2935">
                  <c:v>3.2288730144500701</c:v>
                </c:pt>
                <c:pt idx="2936">
                  <c:v>3.2166604995727499</c:v>
                </c:pt>
                <c:pt idx="2937">
                  <c:v>3.20298147201538</c:v>
                </c:pt>
                <c:pt idx="2938">
                  <c:v>3.18365049362182</c:v>
                </c:pt>
                <c:pt idx="2939">
                  <c:v>3.2582335472106898</c:v>
                </c:pt>
                <c:pt idx="2940">
                  <c:v>3.14049816131591</c:v>
                </c:pt>
                <c:pt idx="2941">
                  <c:v>3.02847075462341</c:v>
                </c:pt>
                <c:pt idx="2942">
                  <c:v>3.1516165733337398</c:v>
                </c:pt>
                <c:pt idx="2943">
                  <c:v>3.1730093955993599</c:v>
                </c:pt>
                <c:pt idx="2944">
                  <c:v>3.19472980499267</c:v>
                </c:pt>
                <c:pt idx="2945">
                  <c:v>3.2226300239562899</c:v>
                </c:pt>
                <c:pt idx="2946">
                  <c:v>3.2225351333618102</c:v>
                </c:pt>
                <c:pt idx="2947">
                  <c:v>3.0322523117065399</c:v>
                </c:pt>
                <c:pt idx="2948">
                  <c:v>3.0832216739654501</c:v>
                </c:pt>
                <c:pt idx="2949">
                  <c:v>3.00563240051269</c:v>
                </c:pt>
                <c:pt idx="2950">
                  <c:v>3.2087645530700599</c:v>
                </c:pt>
                <c:pt idx="2951">
                  <c:v>3.18655037879943</c:v>
                </c:pt>
                <c:pt idx="2952">
                  <c:v>3.27041268348693</c:v>
                </c:pt>
                <c:pt idx="2953">
                  <c:v>3.1738195419311501</c:v>
                </c:pt>
                <c:pt idx="2954">
                  <c:v>3.2226476669311501</c:v>
                </c:pt>
                <c:pt idx="2955">
                  <c:v>3.1029295921325599</c:v>
                </c:pt>
                <c:pt idx="2956">
                  <c:v>3.2868175506591699</c:v>
                </c:pt>
                <c:pt idx="2957">
                  <c:v>3.24095487594604</c:v>
                </c:pt>
                <c:pt idx="2958">
                  <c:v>3.2703270912170401</c:v>
                </c:pt>
                <c:pt idx="2959">
                  <c:v>3.1157639026641801</c:v>
                </c:pt>
                <c:pt idx="2960">
                  <c:v>4.0992670059204102</c:v>
                </c:pt>
                <c:pt idx="2961">
                  <c:v>3.0695505142211901</c:v>
                </c:pt>
                <c:pt idx="2962">
                  <c:v>3.1698946952819802</c:v>
                </c:pt>
                <c:pt idx="2963">
                  <c:v>3.2053124904632502</c:v>
                </c:pt>
                <c:pt idx="2964">
                  <c:v>3.0374255180358798</c:v>
                </c:pt>
                <c:pt idx="2965">
                  <c:v>3.1552145481109601</c:v>
                </c:pt>
                <c:pt idx="2966">
                  <c:v>3.0717611312866202</c:v>
                </c:pt>
                <c:pt idx="2967">
                  <c:v>3.17427253723144</c:v>
                </c:pt>
                <c:pt idx="2968">
                  <c:v>3.1696982383728001</c:v>
                </c:pt>
                <c:pt idx="2969">
                  <c:v>3.3355004787445002</c:v>
                </c:pt>
                <c:pt idx="2970">
                  <c:v>3.2919452190399099</c:v>
                </c:pt>
                <c:pt idx="2971">
                  <c:v>3.1231591701507502</c:v>
                </c:pt>
                <c:pt idx="2972">
                  <c:v>3.3618516921996999</c:v>
                </c:pt>
                <c:pt idx="2973">
                  <c:v>3.1902768611907901</c:v>
                </c:pt>
                <c:pt idx="2974">
                  <c:v>3.27759337425231</c:v>
                </c:pt>
                <c:pt idx="2975">
                  <c:v>3.2288722991943302</c:v>
                </c:pt>
                <c:pt idx="2976">
                  <c:v>3.2166607379913299</c:v>
                </c:pt>
                <c:pt idx="2977">
                  <c:v>3.20298147201538</c:v>
                </c:pt>
                <c:pt idx="2978">
                  <c:v>3.1836481094360298</c:v>
                </c:pt>
                <c:pt idx="2979">
                  <c:v>3.25823521614074</c:v>
                </c:pt>
                <c:pt idx="2980">
                  <c:v>3.14049816131591</c:v>
                </c:pt>
                <c:pt idx="2981">
                  <c:v>3.02847075462341</c:v>
                </c:pt>
                <c:pt idx="2982">
                  <c:v>3.1516160964965798</c:v>
                </c:pt>
                <c:pt idx="2983">
                  <c:v>3.1730093955993599</c:v>
                </c:pt>
                <c:pt idx="2984">
                  <c:v>3.19473052024841</c:v>
                </c:pt>
                <c:pt idx="2985">
                  <c:v>3.2226300239562899</c:v>
                </c:pt>
                <c:pt idx="2986">
                  <c:v>3.2225351333618102</c:v>
                </c:pt>
                <c:pt idx="2987">
                  <c:v>3.0322518348693799</c:v>
                </c:pt>
                <c:pt idx="2988">
                  <c:v>3.0832216739654501</c:v>
                </c:pt>
                <c:pt idx="2989">
                  <c:v>3.00563192367553</c:v>
                </c:pt>
                <c:pt idx="2990">
                  <c:v>3.2087643146514799</c:v>
                </c:pt>
                <c:pt idx="2991">
                  <c:v>3.1865494251251198</c:v>
                </c:pt>
                <c:pt idx="2992">
                  <c:v>3.27041268348693</c:v>
                </c:pt>
                <c:pt idx="2993">
                  <c:v>3.1738197803497301</c:v>
                </c:pt>
                <c:pt idx="2994">
                  <c:v>3.2226471900939901</c:v>
                </c:pt>
                <c:pt idx="2995">
                  <c:v>3.1029293537139799</c:v>
                </c:pt>
                <c:pt idx="2996">
                  <c:v>3.2868180274963299</c:v>
                </c:pt>
                <c:pt idx="2997">
                  <c:v>3.24095559120178</c:v>
                </c:pt>
                <c:pt idx="2998">
                  <c:v>3.2703275680541899</c:v>
                </c:pt>
                <c:pt idx="2999">
                  <c:v>3.1157639026641801</c:v>
                </c:pt>
                <c:pt idx="3000">
                  <c:v>4.0992674827575604</c:v>
                </c:pt>
                <c:pt idx="3001">
                  <c:v>3.0695505142211901</c:v>
                </c:pt>
                <c:pt idx="3002">
                  <c:v>3.1698946952819802</c:v>
                </c:pt>
                <c:pt idx="3003">
                  <c:v>3.2053124904632502</c:v>
                </c:pt>
                <c:pt idx="3004">
                  <c:v>3.03742504119873</c:v>
                </c:pt>
                <c:pt idx="3005">
                  <c:v>3.1552131175994802</c:v>
                </c:pt>
                <c:pt idx="3006">
                  <c:v>3.0717613697052002</c:v>
                </c:pt>
                <c:pt idx="3007">
                  <c:v>3.17427158355712</c:v>
                </c:pt>
                <c:pt idx="3008">
                  <c:v>3.1696982383728001</c:v>
                </c:pt>
                <c:pt idx="3009">
                  <c:v>3.3355004787445002</c:v>
                </c:pt>
                <c:pt idx="3010">
                  <c:v>3.2919452190399099</c:v>
                </c:pt>
                <c:pt idx="3011">
                  <c:v>3.1231589317321702</c:v>
                </c:pt>
                <c:pt idx="3012">
                  <c:v>3.3618505001068102</c:v>
                </c:pt>
                <c:pt idx="3013">
                  <c:v>3.1902763843536301</c:v>
                </c:pt>
                <c:pt idx="3014">
                  <c:v>3.2775931358337398</c:v>
                </c:pt>
                <c:pt idx="3015">
                  <c:v>3.2288730144500701</c:v>
                </c:pt>
                <c:pt idx="3016">
                  <c:v>3.2166609764099099</c:v>
                </c:pt>
                <c:pt idx="3017">
                  <c:v>3.2029824256896902</c:v>
                </c:pt>
                <c:pt idx="3018">
                  <c:v>3.1836471557617099</c:v>
                </c:pt>
                <c:pt idx="3019">
                  <c:v>3.2582364082336399</c:v>
                </c:pt>
                <c:pt idx="3020">
                  <c:v>3.14049839973449</c:v>
                </c:pt>
                <c:pt idx="3021">
                  <c:v>3.02847075462341</c:v>
                </c:pt>
                <c:pt idx="3022">
                  <c:v>3.1516160964965798</c:v>
                </c:pt>
                <c:pt idx="3023">
                  <c:v>3.1730089187621999</c:v>
                </c:pt>
                <c:pt idx="3024">
                  <c:v>3.19472956657409</c:v>
                </c:pt>
                <c:pt idx="3025">
                  <c:v>3.2226293087005602</c:v>
                </c:pt>
                <c:pt idx="3026">
                  <c:v>3.2225351333618102</c:v>
                </c:pt>
                <c:pt idx="3027">
                  <c:v>3.0322518348693799</c:v>
                </c:pt>
                <c:pt idx="3028">
                  <c:v>3.0832221508026101</c:v>
                </c:pt>
                <c:pt idx="3029">
                  <c:v>3.00563192367553</c:v>
                </c:pt>
                <c:pt idx="3030">
                  <c:v>3.2087650299072199</c:v>
                </c:pt>
                <c:pt idx="3031">
                  <c:v>3.1865494251251198</c:v>
                </c:pt>
                <c:pt idx="3032">
                  <c:v>3.2704117298126198</c:v>
                </c:pt>
                <c:pt idx="3033">
                  <c:v>3.1738195419311501</c:v>
                </c:pt>
                <c:pt idx="3034">
                  <c:v>3.2226471900939901</c:v>
                </c:pt>
                <c:pt idx="3035">
                  <c:v>3.1029293537139799</c:v>
                </c:pt>
                <c:pt idx="3036">
                  <c:v>3.2868182659149099</c:v>
                </c:pt>
                <c:pt idx="3037">
                  <c:v>3.24095511436462</c:v>
                </c:pt>
                <c:pt idx="3038">
                  <c:v>3.2703270912170401</c:v>
                </c:pt>
                <c:pt idx="3039">
                  <c:v>3.1157639026641801</c:v>
                </c:pt>
                <c:pt idx="3040">
                  <c:v>4.0992674827575604</c:v>
                </c:pt>
                <c:pt idx="3041">
                  <c:v>3.0695507526397701</c:v>
                </c:pt>
                <c:pt idx="3042">
                  <c:v>3.1698946952819802</c:v>
                </c:pt>
                <c:pt idx="3043">
                  <c:v>3.2053127288818302</c:v>
                </c:pt>
                <c:pt idx="3044">
                  <c:v>3.0374252796172998</c:v>
                </c:pt>
                <c:pt idx="3045">
                  <c:v>3.1552126407623202</c:v>
                </c:pt>
                <c:pt idx="3046">
                  <c:v>3.0717611312866202</c:v>
                </c:pt>
                <c:pt idx="3047">
                  <c:v>3.1742713451385498</c:v>
                </c:pt>
                <c:pt idx="3048">
                  <c:v>3.1696984767913801</c:v>
                </c:pt>
                <c:pt idx="3049">
                  <c:v>3.3355007171630802</c:v>
                </c:pt>
                <c:pt idx="3050">
                  <c:v>3.2919454574584899</c:v>
                </c:pt>
                <c:pt idx="3051">
                  <c:v>3.1231589317321702</c:v>
                </c:pt>
                <c:pt idx="3052">
                  <c:v>3.3618512153625399</c:v>
                </c:pt>
                <c:pt idx="3053">
                  <c:v>3.1902759075164702</c:v>
                </c:pt>
                <c:pt idx="3054">
                  <c:v>3.2775926589965798</c:v>
                </c:pt>
                <c:pt idx="3055">
                  <c:v>3.2288727760314901</c:v>
                </c:pt>
                <c:pt idx="3056">
                  <c:v>3.2166609764099099</c:v>
                </c:pt>
                <c:pt idx="3057">
                  <c:v>3.2029833793640101</c:v>
                </c:pt>
                <c:pt idx="3058">
                  <c:v>3.1836471557617099</c:v>
                </c:pt>
                <c:pt idx="3059">
                  <c:v>3.2582366466522199</c:v>
                </c:pt>
                <c:pt idx="3060">
                  <c:v>3.14049816131591</c:v>
                </c:pt>
                <c:pt idx="3061">
                  <c:v>3.02847099304199</c:v>
                </c:pt>
                <c:pt idx="3062">
                  <c:v>3.1516160964965798</c:v>
                </c:pt>
                <c:pt idx="3063">
                  <c:v>3.1730089187621999</c:v>
                </c:pt>
                <c:pt idx="3064">
                  <c:v>3.19472956657409</c:v>
                </c:pt>
                <c:pt idx="3065">
                  <c:v>3.2226288318634002</c:v>
                </c:pt>
                <c:pt idx="3066">
                  <c:v>3.2225351333618102</c:v>
                </c:pt>
                <c:pt idx="3067">
                  <c:v>3.0322515964507999</c:v>
                </c:pt>
                <c:pt idx="3068">
                  <c:v>3.0832216739654501</c:v>
                </c:pt>
                <c:pt idx="3069">
                  <c:v>3.00563240051269</c:v>
                </c:pt>
                <c:pt idx="3070">
                  <c:v>3.2087659835815399</c:v>
                </c:pt>
                <c:pt idx="3071">
                  <c:v>3.1865499019622798</c:v>
                </c:pt>
                <c:pt idx="3072">
                  <c:v>3.2704117298126198</c:v>
                </c:pt>
                <c:pt idx="3073">
                  <c:v>3.1738195419311501</c:v>
                </c:pt>
                <c:pt idx="3074">
                  <c:v>3.2226471900939901</c:v>
                </c:pt>
                <c:pt idx="3075">
                  <c:v>3.1029293537139799</c:v>
                </c:pt>
                <c:pt idx="3076">
                  <c:v>3.2868187427520699</c:v>
                </c:pt>
                <c:pt idx="3077">
                  <c:v>3.2409543991088801</c:v>
                </c:pt>
                <c:pt idx="3078">
                  <c:v>3.2703268527984601</c:v>
                </c:pt>
                <c:pt idx="3079">
                  <c:v>3.1157631874084402</c:v>
                </c:pt>
                <c:pt idx="3080">
                  <c:v>4.0992684364318803</c:v>
                </c:pt>
                <c:pt idx="3081">
                  <c:v>3.0695507526397701</c:v>
                </c:pt>
                <c:pt idx="3082">
                  <c:v>3.1698949337005602</c:v>
                </c:pt>
                <c:pt idx="3083">
                  <c:v>3.2053127288818302</c:v>
                </c:pt>
                <c:pt idx="3084">
                  <c:v>3.03742504119873</c:v>
                </c:pt>
                <c:pt idx="3085">
                  <c:v>3.1552126407623202</c:v>
                </c:pt>
                <c:pt idx="3086">
                  <c:v>3.0717613697052002</c:v>
                </c:pt>
                <c:pt idx="3087">
                  <c:v>3.1742708683013898</c:v>
                </c:pt>
                <c:pt idx="3088">
                  <c:v>3.1696984767913801</c:v>
                </c:pt>
                <c:pt idx="3089">
                  <c:v>3.3355014324188201</c:v>
                </c:pt>
                <c:pt idx="3090">
                  <c:v>3.2919454574584899</c:v>
                </c:pt>
                <c:pt idx="3091">
                  <c:v>3.1231589317321702</c:v>
                </c:pt>
                <c:pt idx="3092">
                  <c:v>3.3618512153625399</c:v>
                </c:pt>
                <c:pt idx="3093">
                  <c:v>3.1902759075164702</c:v>
                </c:pt>
                <c:pt idx="3094">
                  <c:v>3.2775931358337398</c:v>
                </c:pt>
                <c:pt idx="3095">
                  <c:v>3.2288727760314901</c:v>
                </c:pt>
                <c:pt idx="3096">
                  <c:v>3.2166609764099099</c:v>
                </c:pt>
                <c:pt idx="3097">
                  <c:v>3.2029833793640101</c:v>
                </c:pt>
                <c:pt idx="3098">
                  <c:v>3.1836483478546098</c:v>
                </c:pt>
                <c:pt idx="3099">
                  <c:v>3.2582368850707999</c:v>
                </c:pt>
                <c:pt idx="3100">
                  <c:v>3.14049816131591</c:v>
                </c:pt>
                <c:pt idx="3101">
                  <c:v>3.02847099304199</c:v>
                </c:pt>
                <c:pt idx="3102">
                  <c:v>3.1516158580779998</c:v>
                </c:pt>
                <c:pt idx="3103">
                  <c:v>3.17300820350646</c:v>
                </c:pt>
                <c:pt idx="3104">
                  <c:v>3.19472956657409</c:v>
                </c:pt>
                <c:pt idx="3105">
                  <c:v>3.2226285934448198</c:v>
                </c:pt>
                <c:pt idx="3106">
                  <c:v>3.2225353717803902</c:v>
                </c:pt>
                <c:pt idx="3107">
                  <c:v>3.0322513580322199</c:v>
                </c:pt>
                <c:pt idx="3108">
                  <c:v>3.0832216739654501</c:v>
                </c:pt>
                <c:pt idx="3109">
                  <c:v>3.00563192367553</c:v>
                </c:pt>
                <c:pt idx="3110">
                  <c:v>3.2087655067443799</c:v>
                </c:pt>
                <c:pt idx="3111">
                  <c:v>3.18655061721801</c:v>
                </c:pt>
                <c:pt idx="3112">
                  <c:v>3.2704119682311998</c:v>
                </c:pt>
                <c:pt idx="3113">
                  <c:v>3.1738193035125701</c:v>
                </c:pt>
                <c:pt idx="3114">
                  <c:v>3.2226474285125701</c:v>
                </c:pt>
                <c:pt idx="3115">
                  <c:v>3.1029291152954102</c:v>
                </c:pt>
                <c:pt idx="3116">
                  <c:v>3.2868187427520699</c:v>
                </c:pt>
                <c:pt idx="3117">
                  <c:v>3.24095463752746</c:v>
                </c:pt>
                <c:pt idx="3118">
                  <c:v>3.2703261375427202</c:v>
                </c:pt>
                <c:pt idx="3119">
                  <c:v>3.1157629489898602</c:v>
                </c:pt>
                <c:pt idx="3120">
                  <c:v>4.0992679595947203</c:v>
                </c:pt>
                <c:pt idx="3121">
                  <c:v>3.0695509910583398</c:v>
                </c:pt>
                <c:pt idx="3122">
                  <c:v>3.16989541053771</c:v>
                </c:pt>
                <c:pt idx="3123">
                  <c:v>3.2053134441375701</c:v>
                </c:pt>
                <c:pt idx="3124">
                  <c:v>3.03742504119873</c:v>
                </c:pt>
                <c:pt idx="3125">
                  <c:v>3.1552131175994802</c:v>
                </c:pt>
                <c:pt idx="3126">
                  <c:v>3.0717611312866202</c:v>
                </c:pt>
                <c:pt idx="3127">
                  <c:v>3.1742706298828098</c:v>
                </c:pt>
                <c:pt idx="3128">
                  <c:v>3.16969871520996</c:v>
                </c:pt>
                <c:pt idx="3129">
                  <c:v>3.3355016708374001</c:v>
                </c:pt>
                <c:pt idx="3130">
                  <c:v>3.2919466495513898</c:v>
                </c:pt>
                <c:pt idx="3131">
                  <c:v>3.1231591701507502</c:v>
                </c:pt>
                <c:pt idx="3132">
                  <c:v>3.36185097694396</c:v>
                </c:pt>
                <c:pt idx="3133">
                  <c:v>3.1902756690978999</c:v>
                </c:pt>
                <c:pt idx="3134">
                  <c:v>3.27759337425231</c:v>
                </c:pt>
                <c:pt idx="3135">
                  <c:v>3.2288727760314901</c:v>
                </c:pt>
                <c:pt idx="3136">
                  <c:v>3.2166614532470699</c:v>
                </c:pt>
                <c:pt idx="3137">
                  <c:v>3.2029840946197501</c:v>
                </c:pt>
                <c:pt idx="3138">
                  <c:v>3.1836490631103498</c:v>
                </c:pt>
                <c:pt idx="3139">
                  <c:v>3.2582364082336399</c:v>
                </c:pt>
                <c:pt idx="3140">
                  <c:v>3.14049768447875</c:v>
                </c:pt>
                <c:pt idx="3141">
                  <c:v>3.02847099304199</c:v>
                </c:pt>
                <c:pt idx="3142">
                  <c:v>3.1516165733337398</c:v>
                </c:pt>
                <c:pt idx="3143">
                  <c:v>3.1730086803436199</c:v>
                </c:pt>
                <c:pt idx="3144">
                  <c:v>3.19472956657409</c:v>
                </c:pt>
                <c:pt idx="3145">
                  <c:v>3.2226281166076598</c:v>
                </c:pt>
                <c:pt idx="3146">
                  <c:v>3.2225353717803902</c:v>
                </c:pt>
                <c:pt idx="3147">
                  <c:v>3.0322508811950599</c:v>
                </c:pt>
                <c:pt idx="3148">
                  <c:v>3.0832216739654501</c:v>
                </c:pt>
                <c:pt idx="3149">
                  <c:v>3.00563192367553</c:v>
                </c:pt>
                <c:pt idx="3150">
                  <c:v>3.2087666988372798</c:v>
                </c:pt>
                <c:pt idx="3151">
                  <c:v>3.18655109405517</c:v>
                </c:pt>
                <c:pt idx="3152">
                  <c:v>3.2704119682311998</c:v>
                </c:pt>
                <c:pt idx="3153">
                  <c:v>3.1738193035125701</c:v>
                </c:pt>
                <c:pt idx="3154">
                  <c:v>3.2226486206054599</c:v>
                </c:pt>
                <c:pt idx="3155">
                  <c:v>3.1029293537139799</c:v>
                </c:pt>
                <c:pt idx="3156">
                  <c:v>3.2868187427520699</c:v>
                </c:pt>
                <c:pt idx="3157">
                  <c:v>3.2409543991088801</c:v>
                </c:pt>
                <c:pt idx="3158">
                  <c:v>3.2703266143798801</c:v>
                </c:pt>
                <c:pt idx="3159">
                  <c:v>3.1157629489898602</c:v>
                </c:pt>
                <c:pt idx="3160">
                  <c:v>4.0992670059204102</c:v>
                </c:pt>
                <c:pt idx="3161">
                  <c:v>3.0695509910583398</c:v>
                </c:pt>
                <c:pt idx="3162">
                  <c:v>3.1698949337005602</c:v>
                </c:pt>
                <c:pt idx="3163">
                  <c:v>3.2053136825561501</c:v>
                </c:pt>
                <c:pt idx="3164">
                  <c:v>3.03742504119873</c:v>
                </c:pt>
                <c:pt idx="3165">
                  <c:v>3.1552133560180602</c:v>
                </c:pt>
                <c:pt idx="3166">
                  <c:v>3.07176184654235</c:v>
                </c:pt>
                <c:pt idx="3167">
                  <c:v>3.1742703914642298</c:v>
                </c:pt>
                <c:pt idx="3168">
                  <c:v>3.1696984767913801</c:v>
                </c:pt>
                <c:pt idx="3169">
                  <c:v>3.3355014324188201</c:v>
                </c:pt>
                <c:pt idx="3170">
                  <c:v>3.2919471263885498</c:v>
                </c:pt>
                <c:pt idx="3171">
                  <c:v>3.1231594085693302</c:v>
                </c:pt>
                <c:pt idx="3172">
                  <c:v>3.3618500232696502</c:v>
                </c:pt>
                <c:pt idx="3173">
                  <c:v>3.19027519226074</c:v>
                </c:pt>
                <c:pt idx="3174">
                  <c:v>3.27759337425231</c:v>
                </c:pt>
                <c:pt idx="3175">
                  <c:v>3.2288730144500701</c:v>
                </c:pt>
                <c:pt idx="3176">
                  <c:v>3.2166614532470699</c:v>
                </c:pt>
                <c:pt idx="3177">
                  <c:v>3.2029836177825901</c:v>
                </c:pt>
                <c:pt idx="3178">
                  <c:v>3.18365049362182</c:v>
                </c:pt>
                <c:pt idx="3179">
                  <c:v>3.25823545455932</c:v>
                </c:pt>
                <c:pt idx="3180">
                  <c:v>3.14049768447875</c:v>
                </c:pt>
                <c:pt idx="3181">
                  <c:v>3.0284714698791499</c:v>
                </c:pt>
                <c:pt idx="3182">
                  <c:v>3.1516165733337398</c:v>
                </c:pt>
                <c:pt idx="3183">
                  <c:v>3.1730086803436199</c:v>
                </c:pt>
                <c:pt idx="3184">
                  <c:v>3.19472980499267</c:v>
                </c:pt>
                <c:pt idx="3185">
                  <c:v>3.2226278781890798</c:v>
                </c:pt>
                <c:pt idx="3186">
                  <c:v>3.2225353717803902</c:v>
                </c:pt>
                <c:pt idx="3187">
                  <c:v>3.0322506427764799</c:v>
                </c:pt>
                <c:pt idx="3188">
                  <c:v>3.0832221508026101</c:v>
                </c:pt>
                <c:pt idx="3189">
                  <c:v>3.00563168525695</c:v>
                </c:pt>
                <c:pt idx="3190">
                  <c:v>3.2087666988372798</c:v>
                </c:pt>
                <c:pt idx="3191">
                  <c:v>3.18655157089233</c:v>
                </c:pt>
                <c:pt idx="3192">
                  <c:v>3.2704119682311998</c:v>
                </c:pt>
                <c:pt idx="3193">
                  <c:v>3.1738193035125701</c:v>
                </c:pt>
                <c:pt idx="3194">
                  <c:v>3.2226483821868799</c:v>
                </c:pt>
                <c:pt idx="3195">
                  <c:v>3.1029295921325599</c:v>
                </c:pt>
                <c:pt idx="3196">
                  <c:v>3.2868194580078098</c:v>
                </c:pt>
                <c:pt idx="3197">
                  <c:v>3.24095463752746</c:v>
                </c:pt>
                <c:pt idx="3198">
                  <c:v>3.2703258991241402</c:v>
                </c:pt>
                <c:pt idx="3199">
                  <c:v>3.1157627105712802</c:v>
                </c:pt>
                <c:pt idx="3200">
                  <c:v>4.0992655754089302</c:v>
                </c:pt>
                <c:pt idx="3201">
                  <c:v>3.0695509910583398</c:v>
                </c:pt>
                <c:pt idx="3202">
                  <c:v>3.1698966026306099</c:v>
                </c:pt>
                <c:pt idx="3203">
                  <c:v>3.2053155899047798</c:v>
                </c:pt>
                <c:pt idx="3204">
                  <c:v>3.0374252796172998</c:v>
                </c:pt>
                <c:pt idx="3205">
                  <c:v>3.1552133560180602</c:v>
                </c:pt>
                <c:pt idx="3206">
                  <c:v>3.07176208496093</c:v>
                </c:pt>
                <c:pt idx="3207">
                  <c:v>3.1742708683013898</c:v>
                </c:pt>
                <c:pt idx="3208">
                  <c:v>3.1696984767913801</c:v>
                </c:pt>
                <c:pt idx="3209">
                  <c:v>3.3355014324188201</c:v>
                </c:pt>
                <c:pt idx="3210">
                  <c:v>3.29194736480712</c:v>
                </c:pt>
                <c:pt idx="3211">
                  <c:v>3.1231589317321702</c:v>
                </c:pt>
                <c:pt idx="3212">
                  <c:v>3.3618505001068102</c:v>
                </c:pt>
                <c:pt idx="3213">
                  <c:v>3.19027519226074</c:v>
                </c:pt>
                <c:pt idx="3214">
                  <c:v>3.2775931358337398</c:v>
                </c:pt>
                <c:pt idx="3215">
                  <c:v>3.2288763523101802</c:v>
                </c:pt>
                <c:pt idx="3216">
                  <c:v>3.2166647911071702</c:v>
                </c:pt>
                <c:pt idx="3217">
                  <c:v>3.2029833793640101</c:v>
                </c:pt>
                <c:pt idx="3218">
                  <c:v>3.1836507320403999</c:v>
                </c:pt>
                <c:pt idx="3219">
                  <c:v>3.2582356929778999</c:v>
                </c:pt>
                <c:pt idx="3220">
                  <c:v>3.14049816131591</c:v>
                </c:pt>
                <c:pt idx="3221">
                  <c:v>3.0284714698791499</c:v>
                </c:pt>
                <c:pt idx="3222">
                  <c:v>3.1516165733337398</c:v>
                </c:pt>
                <c:pt idx="3223">
                  <c:v>3.1730086803436199</c:v>
                </c:pt>
                <c:pt idx="3224">
                  <c:v>3.19472980499267</c:v>
                </c:pt>
                <c:pt idx="3225">
                  <c:v>3.2226278781890798</c:v>
                </c:pt>
                <c:pt idx="3226">
                  <c:v>3.2225353717803902</c:v>
                </c:pt>
                <c:pt idx="3227">
                  <c:v>3.0322506427764799</c:v>
                </c:pt>
                <c:pt idx="3228">
                  <c:v>3.0832221508026101</c:v>
                </c:pt>
                <c:pt idx="3229">
                  <c:v>3.00563192367553</c:v>
                </c:pt>
                <c:pt idx="3230">
                  <c:v>3.2087662220001198</c:v>
                </c:pt>
                <c:pt idx="3231">
                  <c:v>3.1865525245666499</c:v>
                </c:pt>
                <c:pt idx="3232">
                  <c:v>3.2704119682311998</c:v>
                </c:pt>
                <c:pt idx="3233">
                  <c:v>3.1738183498382502</c:v>
                </c:pt>
                <c:pt idx="3234">
                  <c:v>3.2226483821868799</c:v>
                </c:pt>
                <c:pt idx="3235">
                  <c:v>3.1029300689697199</c:v>
                </c:pt>
                <c:pt idx="3236">
                  <c:v>3.2868194580078098</c:v>
                </c:pt>
                <c:pt idx="3237">
                  <c:v>3.2409543991088801</c:v>
                </c:pt>
                <c:pt idx="3238">
                  <c:v>3.2703249454498202</c:v>
                </c:pt>
                <c:pt idx="3239">
                  <c:v>3.1157629489898602</c:v>
                </c:pt>
                <c:pt idx="3240">
                  <c:v>4.0992650985717702</c:v>
                </c:pt>
                <c:pt idx="3241">
                  <c:v>3.0695507526397701</c:v>
                </c:pt>
                <c:pt idx="3242">
                  <c:v>3.1698958873748699</c:v>
                </c:pt>
                <c:pt idx="3243">
                  <c:v>3.2053146362304599</c:v>
                </c:pt>
                <c:pt idx="3244">
                  <c:v>3.0374252796172998</c:v>
                </c:pt>
                <c:pt idx="3245">
                  <c:v>3.1552135944366402</c:v>
                </c:pt>
                <c:pt idx="3246">
                  <c:v>3.07176208496093</c:v>
                </c:pt>
                <c:pt idx="3247">
                  <c:v>3.1742713451385498</c:v>
                </c:pt>
                <c:pt idx="3248">
                  <c:v>3.1696991920471098</c:v>
                </c:pt>
                <c:pt idx="3249">
                  <c:v>3.3354997634887602</c:v>
                </c:pt>
                <c:pt idx="3250">
                  <c:v>3.2919466495513898</c:v>
                </c:pt>
                <c:pt idx="3251">
                  <c:v>3.1231589317321702</c:v>
                </c:pt>
                <c:pt idx="3252">
                  <c:v>3.3618500232696502</c:v>
                </c:pt>
                <c:pt idx="3253">
                  <c:v>3.1902759075164702</c:v>
                </c:pt>
                <c:pt idx="3254">
                  <c:v>3.27759337425231</c:v>
                </c:pt>
                <c:pt idx="3255">
                  <c:v>3.2288763523101802</c:v>
                </c:pt>
                <c:pt idx="3256">
                  <c:v>3.2166643142700102</c:v>
                </c:pt>
                <c:pt idx="3257">
                  <c:v>3.2029840946197501</c:v>
                </c:pt>
                <c:pt idx="3258">
                  <c:v>3.1836524009704501</c:v>
                </c:pt>
                <c:pt idx="3259">
                  <c:v>3.25823545455932</c:v>
                </c:pt>
                <c:pt idx="3260">
                  <c:v>3.14049816131591</c:v>
                </c:pt>
                <c:pt idx="3261">
                  <c:v>3.0284717082977202</c:v>
                </c:pt>
                <c:pt idx="3262">
                  <c:v>3.15161705017089</c:v>
                </c:pt>
                <c:pt idx="3263">
                  <c:v>3.1730089187621999</c:v>
                </c:pt>
                <c:pt idx="3264">
                  <c:v>3.19473028182983</c:v>
                </c:pt>
                <c:pt idx="3265">
                  <c:v>3.2226269245147701</c:v>
                </c:pt>
                <c:pt idx="3266">
                  <c:v>3.2225356101989702</c:v>
                </c:pt>
                <c:pt idx="3267">
                  <c:v>3.0322501659393302</c:v>
                </c:pt>
                <c:pt idx="3268">
                  <c:v>3.0832207202911301</c:v>
                </c:pt>
                <c:pt idx="3269">
                  <c:v>3.00563168525695</c:v>
                </c:pt>
                <c:pt idx="3270">
                  <c:v>3.2087662220001198</c:v>
                </c:pt>
                <c:pt idx="3271">
                  <c:v>3.1865537166595401</c:v>
                </c:pt>
                <c:pt idx="3272">
                  <c:v>3.2704117298126198</c:v>
                </c:pt>
                <c:pt idx="3273">
                  <c:v>3.1738185882568302</c:v>
                </c:pt>
                <c:pt idx="3274">
                  <c:v>3.2226483821868799</c:v>
                </c:pt>
                <c:pt idx="3275">
                  <c:v>3.1029295921325599</c:v>
                </c:pt>
                <c:pt idx="3276">
                  <c:v>3.2868194580078098</c:v>
                </c:pt>
                <c:pt idx="3277">
                  <c:v>3.2409543991088801</c:v>
                </c:pt>
                <c:pt idx="3278">
                  <c:v>3.2703258991241402</c:v>
                </c:pt>
                <c:pt idx="3279">
                  <c:v>3.1157627105712802</c:v>
                </c:pt>
                <c:pt idx="3280">
                  <c:v>4.0992665290832502</c:v>
                </c:pt>
                <c:pt idx="3281">
                  <c:v>3.0695509910583398</c:v>
                </c:pt>
                <c:pt idx="3282">
                  <c:v>3.1698956489562899</c:v>
                </c:pt>
                <c:pt idx="3283">
                  <c:v>3.2053139209747301</c:v>
                </c:pt>
                <c:pt idx="3284">
                  <c:v>3.0374252796172998</c:v>
                </c:pt>
                <c:pt idx="3285">
                  <c:v>3.1552138328552202</c:v>
                </c:pt>
                <c:pt idx="3286">
                  <c:v>3.07176184654235</c:v>
                </c:pt>
                <c:pt idx="3287">
                  <c:v>3.17427253723144</c:v>
                </c:pt>
                <c:pt idx="3288">
                  <c:v>3.1696996688842698</c:v>
                </c:pt>
                <c:pt idx="3289">
                  <c:v>3.33549928665161</c:v>
                </c:pt>
                <c:pt idx="3290">
                  <c:v>3.2919471263885498</c:v>
                </c:pt>
                <c:pt idx="3291">
                  <c:v>3.1231591701507502</c:v>
                </c:pt>
                <c:pt idx="3292">
                  <c:v>3.3618488311767498</c:v>
                </c:pt>
                <c:pt idx="3293">
                  <c:v>3.19027519226074</c:v>
                </c:pt>
                <c:pt idx="3294">
                  <c:v>3.2775924205779998</c:v>
                </c:pt>
                <c:pt idx="3295">
                  <c:v>3.2288761138915998</c:v>
                </c:pt>
                <c:pt idx="3296">
                  <c:v>3.21666359901428</c:v>
                </c:pt>
                <c:pt idx="3297">
                  <c:v>3.2029852867126398</c:v>
                </c:pt>
                <c:pt idx="3298">
                  <c:v>3.1836535930633501</c:v>
                </c:pt>
                <c:pt idx="3299">
                  <c:v>3.258234500885</c:v>
                </c:pt>
                <c:pt idx="3300">
                  <c:v>3.1404974460601802</c:v>
                </c:pt>
                <c:pt idx="3301">
                  <c:v>3.02847075462341</c:v>
                </c:pt>
                <c:pt idx="3302">
                  <c:v>3.1516191959381099</c:v>
                </c:pt>
                <c:pt idx="3303">
                  <c:v>3.1730086803436199</c:v>
                </c:pt>
                <c:pt idx="3304">
                  <c:v>3.19473028182983</c:v>
                </c:pt>
                <c:pt idx="3305">
                  <c:v>3.2226269245147701</c:v>
                </c:pt>
                <c:pt idx="3306">
                  <c:v>3.2225356101989702</c:v>
                </c:pt>
                <c:pt idx="3307">
                  <c:v>3.0322501659393302</c:v>
                </c:pt>
                <c:pt idx="3308">
                  <c:v>3.0832214355468701</c:v>
                </c:pt>
                <c:pt idx="3309">
                  <c:v>3.00563144683837</c:v>
                </c:pt>
                <c:pt idx="3310">
                  <c:v>3.2087659835815399</c:v>
                </c:pt>
                <c:pt idx="3311">
                  <c:v>3.1865546703338601</c:v>
                </c:pt>
                <c:pt idx="3312">
                  <c:v>3.2704117298126198</c:v>
                </c:pt>
                <c:pt idx="3313">
                  <c:v>3.1738183498382502</c:v>
                </c:pt>
                <c:pt idx="3314">
                  <c:v>3.2226486206054599</c:v>
                </c:pt>
                <c:pt idx="3315">
                  <c:v>3.1029300689697199</c:v>
                </c:pt>
                <c:pt idx="3316">
                  <c:v>3.2868196964263898</c:v>
                </c:pt>
                <c:pt idx="3317">
                  <c:v>3.2409536838531401</c:v>
                </c:pt>
                <c:pt idx="3318">
                  <c:v>3.27032470703125</c:v>
                </c:pt>
                <c:pt idx="3319">
                  <c:v>3.11576199531555</c:v>
                </c:pt>
                <c:pt idx="3320">
                  <c:v>4.0992646217346103</c:v>
                </c:pt>
                <c:pt idx="3321">
                  <c:v>3.0695509910583398</c:v>
                </c:pt>
                <c:pt idx="3322">
                  <c:v>3.16989541053771</c:v>
                </c:pt>
                <c:pt idx="3323">
                  <c:v>3.2053155899047798</c:v>
                </c:pt>
                <c:pt idx="3324">
                  <c:v>3.0374252796172998</c:v>
                </c:pt>
                <c:pt idx="3325">
                  <c:v>3.1552138328552202</c:v>
                </c:pt>
                <c:pt idx="3326">
                  <c:v>3.07176208496093</c:v>
                </c:pt>
                <c:pt idx="3327">
                  <c:v>3.1742718219757</c:v>
                </c:pt>
                <c:pt idx="3328">
                  <c:v>3.1697003841400102</c:v>
                </c:pt>
                <c:pt idx="3329">
                  <c:v>3.33549952507019</c:v>
                </c:pt>
                <c:pt idx="3330">
                  <c:v>3.29194736480712</c:v>
                </c:pt>
                <c:pt idx="3331">
                  <c:v>3.1231584548950102</c:v>
                </c:pt>
                <c:pt idx="3332">
                  <c:v>3.3618481159210201</c:v>
                </c:pt>
                <c:pt idx="3333">
                  <c:v>3.1902770996093701</c:v>
                </c:pt>
                <c:pt idx="3334">
                  <c:v>3.2775926589965798</c:v>
                </c:pt>
                <c:pt idx="3335">
                  <c:v>3.2288756370544398</c:v>
                </c:pt>
                <c:pt idx="3336">
                  <c:v>3.21666359901428</c:v>
                </c:pt>
                <c:pt idx="3337">
                  <c:v>3.2029848098754798</c:v>
                </c:pt>
                <c:pt idx="3338">
                  <c:v>3.18365478515625</c:v>
                </c:pt>
                <c:pt idx="3339">
                  <c:v>3.2582340240478498</c:v>
                </c:pt>
                <c:pt idx="3340">
                  <c:v>3.14049768447875</c:v>
                </c:pt>
                <c:pt idx="3341">
                  <c:v>3.02847075462341</c:v>
                </c:pt>
                <c:pt idx="3342">
                  <c:v>3.1516191959381099</c:v>
                </c:pt>
                <c:pt idx="3343">
                  <c:v>3.1730089187621999</c:v>
                </c:pt>
                <c:pt idx="3344">
                  <c:v>3.19472956657409</c:v>
                </c:pt>
                <c:pt idx="3345">
                  <c:v>3.2226264476776101</c:v>
                </c:pt>
                <c:pt idx="3346">
                  <c:v>3.2225356101989702</c:v>
                </c:pt>
                <c:pt idx="3347">
                  <c:v>3.0322496891021702</c:v>
                </c:pt>
                <c:pt idx="3348">
                  <c:v>3.0832207202911301</c:v>
                </c:pt>
                <c:pt idx="3349">
                  <c:v>3.0056304931640598</c:v>
                </c:pt>
                <c:pt idx="3350">
                  <c:v>3.2087662220001198</c:v>
                </c:pt>
                <c:pt idx="3351">
                  <c:v>3.1865551471710201</c:v>
                </c:pt>
                <c:pt idx="3352">
                  <c:v>3.2704117298126198</c:v>
                </c:pt>
                <c:pt idx="3353">
                  <c:v>3.1738183498382502</c:v>
                </c:pt>
                <c:pt idx="3354">
                  <c:v>3.2226486206054599</c:v>
                </c:pt>
                <c:pt idx="3355">
                  <c:v>3.1029314994811998</c:v>
                </c:pt>
                <c:pt idx="3356">
                  <c:v>3.2868187427520699</c:v>
                </c:pt>
                <c:pt idx="3357">
                  <c:v>3.2409527301788299</c:v>
                </c:pt>
                <c:pt idx="3358">
                  <c:v>3.27032470703125</c:v>
                </c:pt>
                <c:pt idx="3359">
                  <c:v>3.11576199531555</c:v>
                </c:pt>
                <c:pt idx="3360">
                  <c:v>4.09925985336303</c:v>
                </c:pt>
                <c:pt idx="3361">
                  <c:v>3.0695495605468701</c:v>
                </c:pt>
                <c:pt idx="3362">
                  <c:v>3.1698958873748699</c:v>
                </c:pt>
                <c:pt idx="3363">
                  <c:v>3.2053160667419398</c:v>
                </c:pt>
                <c:pt idx="3364">
                  <c:v>3.03742504119873</c:v>
                </c:pt>
                <c:pt idx="3365">
                  <c:v>3.1552138328552202</c:v>
                </c:pt>
                <c:pt idx="3366">
                  <c:v>3.07176208496093</c:v>
                </c:pt>
                <c:pt idx="3367">
                  <c:v>3.17427206039428</c:v>
                </c:pt>
                <c:pt idx="3368">
                  <c:v>3.1697003841400102</c:v>
                </c:pt>
                <c:pt idx="3369">
                  <c:v>3.33549928665161</c:v>
                </c:pt>
                <c:pt idx="3370">
                  <c:v>3.29194736480712</c:v>
                </c:pt>
                <c:pt idx="3371">
                  <c:v>3.12315821647644</c:v>
                </c:pt>
                <c:pt idx="3372">
                  <c:v>3.3618476390838601</c:v>
                </c:pt>
                <c:pt idx="3373">
                  <c:v>3.1902773380279501</c:v>
                </c:pt>
                <c:pt idx="3374">
                  <c:v>3.2775931358337398</c:v>
                </c:pt>
                <c:pt idx="3375">
                  <c:v>3.2288761138915998</c:v>
                </c:pt>
                <c:pt idx="3376">
                  <c:v>3.21666407585144</c:v>
                </c:pt>
                <c:pt idx="3377">
                  <c:v>3.2029855251312198</c:v>
                </c:pt>
                <c:pt idx="3378">
                  <c:v>3.1836557388305602</c:v>
                </c:pt>
                <c:pt idx="3379">
                  <c:v>3.2582321166992099</c:v>
                </c:pt>
                <c:pt idx="3380">
                  <c:v>3.1404974460601802</c:v>
                </c:pt>
                <c:pt idx="3381">
                  <c:v>3.0284714698791499</c:v>
                </c:pt>
                <c:pt idx="3382">
                  <c:v>3.1516189575195299</c:v>
                </c:pt>
                <c:pt idx="3383">
                  <c:v>3.1730089187621999</c:v>
                </c:pt>
                <c:pt idx="3384">
                  <c:v>3.19472932815551</c:v>
                </c:pt>
                <c:pt idx="3385">
                  <c:v>3.2226257324218701</c:v>
                </c:pt>
                <c:pt idx="3386">
                  <c:v>3.2225356101989702</c:v>
                </c:pt>
                <c:pt idx="3387">
                  <c:v>3.0322501659393302</c:v>
                </c:pt>
                <c:pt idx="3388">
                  <c:v>3.0832211971282901</c:v>
                </c:pt>
                <c:pt idx="3389">
                  <c:v>3.0056307315826398</c:v>
                </c:pt>
                <c:pt idx="3390">
                  <c:v>3.2087662220001198</c:v>
                </c:pt>
                <c:pt idx="3391">
                  <c:v>3.1865558624267498</c:v>
                </c:pt>
                <c:pt idx="3392">
                  <c:v>3.2704122066497798</c:v>
                </c:pt>
                <c:pt idx="3393">
                  <c:v>3.1738183498382502</c:v>
                </c:pt>
                <c:pt idx="3394">
                  <c:v>3.2226486206054599</c:v>
                </c:pt>
                <c:pt idx="3395">
                  <c:v>3.1029314994811998</c:v>
                </c:pt>
                <c:pt idx="3396">
                  <c:v>3.2868194580078098</c:v>
                </c:pt>
                <c:pt idx="3397">
                  <c:v>3.2409527301788299</c:v>
                </c:pt>
                <c:pt idx="3398">
                  <c:v>3.27032399177551</c:v>
                </c:pt>
                <c:pt idx="3399">
                  <c:v>3.11576175689697</c:v>
                </c:pt>
                <c:pt idx="3400">
                  <c:v>4.0992579460143999</c:v>
                </c:pt>
                <c:pt idx="3401">
                  <c:v>3.0695493221282901</c:v>
                </c:pt>
                <c:pt idx="3402">
                  <c:v>3.16989541053771</c:v>
                </c:pt>
                <c:pt idx="3403">
                  <c:v>3.2053143978118799</c:v>
                </c:pt>
                <c:pt idx="3404">
                  <c:v>3.03742504119873</c:v>
                </c:pt>
                <c:pt idx="3405">
                  <c:v>3.1552143096923801</c:v>
                </c:pt>
                <c:pt idx="3406">
                  <c:v>3.07176184654235</c:v>
                </c:pt>
                <c:pt idx="3407">
                  <c:v>3.17427253723144</c:v>
                </c:pt>
                <c:pt idx="3408">
                  <c:v>3.1697006225585902</c:v>
                </c:pt>
                <c:pt idx="3409">
                  <c:v>3.33549928665161</c:v>
                </c:pt>
                <c:pt idx="3410">
                  <c:v>3.29194736480712</c:v>
                </c:pt>
                <c:pt idx="3411">
                  <c:v>3.1231584548950102</c:v>
                </c:pt>
                <c:pt idx="3412">
                  <c:v>3.3618478775024401</c:v>
                </c:pt>
                <c:pt idx="3413">
                  <c:v>3.1902778148651101</c:v>
                </c:pt>
                <c:pt idx="3414">
                  <c:v>3.2775926589965798</c:v>
                </c:pt>
                <c:pt idx="3415">
                  <c:v>3.2288756370544398</c:v>
                </c:pt>
                <c:pt idx="3416">
                  <c:v>3.21666383743286</c:v>
                </c:pt>
                <c:pt idx="3417">
                  <c:v>3.2029857635497998</c:v>
                </c:pt>
                <c:pt idx="3418">
                  <c:v>3.1836559772491402</c:v>
                </c:pt>
                <c:pt idx="3419">
                  <c:v>3.2582318782806299</c:v>
                </c:pt>
                <c:pt idx="3420">
                  <c:v>3.1404974460601802</c:v>
                </c:pt>
                <c:pt idx="3421">
                  <c:v>3.02847051620483</c:v>
                </c:pt>
                <c:pt idx="3422">
                  <c:v>3.1516191959381099</c:v>
                </c:pt>
                <c:pt idx="3423">
                  <c:v>3.1730086803436199</c:v>
                </c:pt>
                <c:pt idx="3424">
                  <c:v>3.19472932815551</c:v>
                </c:pt>
                <c:pt idx="3425">
                  <c:v>3.2226266860961901</c:v>
                </c:pt>
                <c:pt idx="3426">
                  <c:v>3.2225351333618102</c:v>
                </c:pt>
                <c:pt idx="3427">
                  <c:v>3.0322496891021702</c:v>
                </c:pt>
                <c:pt idx="3428">
                  <c:v>3.0832216739654501</c:v>
                </c:pt>
                <c:pt idx="3429">
                  <c:v>3.0056304931640598</c:v>
                </c:pt>
                <c:pt idx="3430">
                  <c:v>3.2087664604186998</c:v>
                </c:pt>
                <c:pt idx="3431">
                  <c:v>3.1865568161010698</c:v>
                </c:pt>
                <c:pt idx="3432">
                  <c:v>3.2704122066497798</c:v>
                </c:pt>
                <c:pt idx="3433">
                  <c:v>3.1738183498382502</c:v>
                </c:pt>
                <c:pt idx="3434">
                  <c:v>3.2226483821868799</c:v>
                </c:pt>
                <c:pt idx="3435">
                  <c:v>3.1029314994811998</c:v>
                </c:pt>
                <c:pt idx="3436">
                  <c:v>3.2868192195892298</c:v>
                </c:pt>
                <c:pt idx="3437">
                  <c:v>3.2409527301788299</c:v>
                </c:pt>
                <c:pt idx="3438">
                  <c:v>3.27032375335693</c:v>
                </c:pt>
                <c:pt idx="3439">
                  <c:v>3.11576199531555</c:v>
                </c:pt>
                <c:pt idx="3440">
                  <c:v>4.0992588996887198</c:v>
                </c:pt>
                <c:pt idx="3441">
                  <c:v>3.0695493221282901</c:v>
                </c:pt>
                <c:pt idx="3442">
                  <c:v>3.16989541053771</c:v>
                </c:pt>
                <c:pt idx="3443">
                  <c:v>3.2053148746490399</c:v>
                </c:pt>
                <c:pt idx="3444">
                  <c:v>3.03742456436157</c:v>
                </c:pt>
                <c:pt idx="3445">
                  <c:v>3.1552143096923801</c:v>
                </c:pt>
                <c:pt idx="3446">
                  <c:v>3.07176184654235</c:v>
                </c:pt>
                <c:pt idx="3447">
                  <c:v>3.1742718219757</c:v>
                </c:pt>
                <c:pt idx="3448">
                  <c:v>3.1697003841400102</c:v>
                </c:pt>
                <c:pt idx="3449">
                  <c:v>3.33549904823303</c:v>
                </c:pt>
                <c:pt idx="3450">
                  <c:v>3.29194736480712</c:v>
                </c:pt>
                <c:pt idx="3451">
                  <c:v>3.1231584548950102</c:v>
                </c:pt>
                <c:pt idx="3452">
                  <c:v>3.3618471622467001</c:v>
                </c:pt>
                <c:pt idx="3453">
                  <c:v>3.1902780532836901</c:v>
                </c:pt>
                <c:pt idx="3454">
                  <c:v>3.2775931358337398</c:v>
                </c:pt>
                <c:pt idx="3455">
                  <c:v>3.2288756370544398</c:v>
                </c:pt>
                <c:pt idx="3456">
                  <c:v>3.21666383743286</c:v>
                </c:pt>
                <c:pt idx="3457">
                  <c:v>3.2029864788055402</c:v>
                </c:pt>
                <c:pt idx="3458">
                  <c:v>3.1836569309234601</c:v>
                </c:pt>
                <c:pt idx="3459">
                  <c:v>3.2582311630249001</c:v>
                </c:pt>
                <c:pt idx="3460">
                  <c:v>3.1404974460601802</c:v>
                </c:pt>
                <c:pt idx="3461">
                  <c:v>3.02847051620483</c:v>
                </c:pt>
                <c:pt idx="3462">
                  <c:v>3.1516189575195299</c:v>
                </c:pt>
                <c:pt idx="3463">
                  <c:v>3.1730086803436199</c:v>
                </c:pt>
                <c:pt idx="3464">
                  <c:v>3.19472908973693</c:v>
                </c:pt>
                <c:pt idx="3465">
                  <c:v>3.2226285934448198</c:v>
                </c:pt>
                <c:pt idx="3466">
                  <c:v>3.2225351333618102</c:v>
                </c:pt>
                <c:pt idx="3467">
                  <c:v>3.0322496891021702</c:v>
                </c:pt>
                <c:pt idx="3468">
                  <c:v>3.0832226276397701</c:v>
                </c:pt>
                <c:pt idx="3469">
                  <c:v>3.0056304931640598</c:v>
                </c:pt>
                <c:pt idx="3470">
                  <c:v>3.2087664604186998</c:v>
                </c:pt>
                <c:pt idx="3471">
                  <c:v>3.1865572929382302</c:v>
                </c:pt>
                <c:pt idx="3472">
                  <c:v>3.27041268348693</c:v>
                </c:pt>
                <c:pt idx="3473">
                  <c:v>3.1738181114196702</c:v>
                </c:pt>
                <c:pt idx="3474">
                  <c:v>3.2226486206054599</c:v>
                </c:pt>
                <c:pt idx="3475">
                  <c:v>3.1029314994811998</c:v>
                </c:pt>
                <c:pt idx="3476">
                  <c:v>3.2868196964263898</c:v>
                </c:pt>
                <c:pt idx="3477">
                  <c:v>3.2409527301788299</c:v>
                </c:pt>
                <c:pt idx="3478">
                  <c:v>3.27032375335693</c:v>
                </c:pt>
                <c:pt idx="3479">
                  <c:v>3.11576104164123</c:v>
                </c:pt>
                <c:pt idx="3480">
                  <c:v>4.0992579460143999</c:v>
                </c:pt>
                <c:pt idx="3481">
                  <c:v>3.0695493221282901</c:v>
                </c:pt>
                <c:pt idx="3482">
                  <c:v>3.1698956489562899</c:v>
                </c:pt>
                <c:pt idx="3483">
                  <c:v>3.2053148746490399</c:v>
                </c:pt>
                <c:pt idx="3484">
                  <c:v>3.03742456436157</c:v>
                </c:pt>
                <c:pt idx="3485">
                  <c:v>3.1552143096923801</c:v>
                </c:pt>
                <c:pt idx="3486">
                  <c:v>3.0717628002166699</c:v>
                </c:pt>
                <c:pt idx="3487">
                  <c:v>3.17427158355712</c:v>
                </c:pt>
                <c:pt idx="3488">
                  <c:v>3.1697008609771702</c:v>
                </c:pt>
                <c:pt idx="3489">
                  <c:v>3.33549928665161</c:v>
                </c:pt>
                <c:pt idx="3490">
                  <c:v>3.2919471263885498</c:v>
                </c:pt>
                <c:pt idx="3491">
                  <c:v>3.1231584548950102</c:v>
                </c:pt>
                <c:pt idx="3492">
                  <c:v>3.3618459701538002</c:v>
                </c:pt>
                <c:pt idx="3493">
                  <c:v>3.1902778148651101</c:v>
                </c:pt>
                <c:pt idx="3494">
                  <c:v>3.2775924205779998</c:v>
                </c:pt>
                <c:pt idx="3495">
                  <c:v>3.22887706756591</c:v>
                </c:pt>
                <c:pt idx="3496">
                  <c:v>3.21666359901428</c:v>
                </c:pt>
                <c:pt idx="3497">
                  <c:v>3.2029864788055402</c:v>
                </c:pt>
                <c:pt idx="3498">
                  <c:v>3.1836550235748202</c:v>
                </c:pt>
                <c:pt idx="3499">
                  <c:v>3.2582309246063201</c:v>
                </c:pt>
                <c:pt idx="3500">
                  <c:v>3.1404974460601802</c:v>
                </c:pt>
                <c:pt idx="3501">
                  <c:v>3.02847099304199</c:v>
                </c:pt>
                <c:pt idx="3502">
                  <c:v>3.1516187191009499</c:v>
                </c:pt>
                <c:pt idx="3503">
                  <c:v>3.1730093955993599</c:v>
                </c:pt>
                <c:pt idx="3504">
                  <c:v>3.19472908973693</c:v>
                </c:pt>
                <c:pt idx="3505">
                  <c:v>3.2226281166076598</c:v>
                </c:pt>
                <c:pt idx="3506">
                  <c:v>3.2225351333618102</c:v>
                </c:pt>
                <c:pt idx="3507">
                  <c:v>3.0322496891021702</c:v>
                </c:pt>
                <c:pt idx="3508">
                  <c:v>3.0832211971282901</c:v>
                </c:pt>
                <c:pt idx="3509">
                  <c:v>3.0056304931640598</c:v>
                </c:pt>
                <c:pt idx="3510">
                  <c:v>3.2087659835815399</c:v>
                </c:pt>
                <c:pt idx="3511">
                  <c:v>3.18655800819396</c:v>
                </c:pt>
                <c:pt idx="3512">
                  <c:v>3.2704122066497798</c:v>
                </c:pt>
                <c:pt idx="3513">
                  <c:v>3.1738181114196702</c:v>
                </c:pt>
                <c:pt idx="3514">
                  <c:v>3.2226486206054599</c:v>
                </c:pt>
                <c:pt idx="3515">
                  <c:v>3.1029317378997798</c:v>
                </c:pt>
                <c:pt idx="3516">
                  <c:v>3.2868201732635498</c:v>
                </c:pt>
                <c:pt idx="3517">
                  <c:v>3.2409527301788299</c:v>
                </c:pt>
                <c:pt idx="3518">
                  <c:v>3.2703232765197701</c:v>
                </c:pt>
                <c:pt idx="3519">
                  <c:v>3.11576104164123</c:v>
                </c:pt>
                <c:pt idx="3520">
                  <c:v>4.09925937652587</c:v>
                </c:pt>
                <c:pt idx="3521">
                  <c:v>3.0695493221282901</c:v>
                </c:pt>
                <c:pt idx="3522">
                  <c:v>3.1698958873748699</c:v>
                </c:pt>
                <c:pt idx="3523">
                  <c:v>3.2053148746490399</c:v>
                </c:pt>
                <c:pt idx="3524">
                  <c:v>3.03742504119873</c:v>
                </c:pt>
                <c:pt idx="3525">
                  <c:v>3.1552143096923801</c:v>
                </c:pt>
                <c:pt idx="3526">
                  <c:v>3.0717628002166699</c:v>
                </c:pt>
                <c:pt idx="3527">
                  <c:v>3.17427158355712</c:v>
                </c:pt>
                <c:pt idx="3528">
                  <c:v>3.1697025299072199</c:v>
                </c:pt>
                <c:pt idx="3529">
                  <c:v>3.33549928665161</c:v>
                </c:pt>
                <c:pt idx="3530">
                  <c:v>3.2919471263885498</c:v>
                </c:pt>
                <c:pt idx="3531">
                  <c:v>3.1231584548950102</c:v>
                </c:pt>
                <c:pt idx="3532">
                  <c:v>3.3618462085723801</c:v>
                </c:pt>
                <c:pt idx="3533">
                  <c:v>3.1902785301208398</c:v>
                </c:pt>
                <c:pt idx="3534">
                  <c:v>3.2775924205779998</c:v>
                </c:pt>
                <c:pt idx="3535">
                  <c:v>3.22887706756591</c:v>
                </c:pt>
                <c:pt idx="3536">
                  <c:v>3.21666359901428</c:v>
                </c:pt>
                <c:pt idx="3537">
                  <c:v>3.2029864788055402</c:v>
                </c:pt>
                <c:pt idx="3538">
                  <c:v>3.18365454673767</c:v>
                </c:pt>
                <c:pt idx="3539">
                  <c:v>3.2582309246063201</c:v>
                </c:pt>
                <c:pt idx="3540">
                  <c:v>3.1404972076415998</c:v>
                </c:pt>
                <c:pt idx="3541">
                  <c:v>3.02847099304199</c:v>
                </c:pt>
                <c:pt idx="3542">
                  <c:v>3.1516189575195299</c:v>
                </c:pt>
                <c:pt idx="3543">
                  <c:v>3.1730093955993599</c:v>
                </c:pt>
                <c:pt idx="3544">
                  <c:v>3.1947286128997798</c:v>
                </c:pt>
                <c:pt idx="3545">
                  <c:v>3.2226278781890798</c:v>
                </c:pt>
                <c:pt idx="3546">
                  <c:v>3.2225353717803902</c:v>
                </c:pt>
                <c:pt idx="3547">
                  <c:v>3.0322487354278498</c:v>
                </c:pt>
                <c:pt idx="3548">
                  <c:v>3.0832211971282901</c:v>
                </c:pt>
                <c:pt idx="3549">
                  <c:v>3.0056304931640598</c:v>
                </c:pt>
                <c:pt idx="3550">
                  <c:v>3.2087659835815399</c:v>
                </c:pt>
                <c:pt idx="3551">
                  <c:v>3.1865584850311199</c:v>
                </c:pt>
                <c:pt idx="3552">
                  <c:v>3.2704122066497798</c:v>
                </c:pt>
                <c:pt idx="3553">
                  <c:v>3.1738181114196702</c:v>
                </c:pt>
                <c:pt idx="3554">
                  <c:v>3.2226486206054599</c:v>
                </c:pt>
                <c:pt idx="3555">
                  <c:v>3.1029314994811998</c:v>
                </c:pt>
                <c:pt idx="3556">
                  <c:v>3.2868196964263898</c:v>
                </c:pt>
                <c:pt idx="3557">
                  <c:v>3.2409527301788299</c:v>
                </c:pt>
                <c:pt idx="3558">
                  <c:v>3.2703225612640301</c:v>
                </c:pt>
                <c:pt idx="3559">
                  <c:v>3.11576056480407</c:v>
                </c:pt>
                <c:pt idx="3560">
                  <c:v>4.09925937652587</c:v>
                </c:pt>
                <c:pt idx="3561">
                  <c:v>3.0695495605468701</c:v>
                </c:pt>
                <c:pt idx="3562">
                  <c:v>3.1698961257934499</c:v>
                </c:pt>
                <c:pt idx="3563">
                  <c:v>3.2053153514861998</c:v>
                </c:pt>
                <c:pt idx="3564">
                  <c:v>3.03742504119873</c:v>
                </c:pt>
                <c:pt idx="3565">
                  <c:v>3.1552145481109601</c:v>
                </c:pt>
                <c:pt idx="3566">
                  <c:v>3.0717630386352499</c:v>
                </c:pt>
                <c:pt idx="3567">
                  <c:v>3.1742718219757</c:v>
                </c:pt>
                <c:pt idx="3568">
                  <c:v>3.1697018146514799</c:v>
                </c:pt>
                <c:pt idx="3569">
                  <c:v>3.3354997634887602</c:v>
                </c:pt>
                <c:pt idx="3570">
                  <c:v>3.2919471263885498</c:v>
                </c:pt>
                <c:pt idx="3571">
                  <c:v>3.1231584548950102</c:v>
                </c:pt>
                <c:pt idx="3572">
                  <c:v>3.3618462085723801</c:v>
                </c:pt>
                <c:pt idx="3573">
                  <c:v>3.1902790069579998</c:v>
                </c:pt>
                <c:pt idx="3574">
                  <c:v>3.2775931358337398</c:v>
                </c:pt>
                <c:pt idx="3575">
                  <c:v>3.22887706756591</c:v>
                </c:pt>
                <c:pt idx="3576">
                  <c:v>3.21666359901428</c:v>
                </c:pt>
                <c:pt idx="3577">
                  <c:v>3.2029867172241202</c:v>
                </c:pt>
                <c:pt idx="3578">
                  <c:v>3.18365454673767</c:v>
                </c:pt>
                <c:pt idx="3579">
                  <c:v>3.2582306861877401</c:v>
                </c:pt>
                <c:pt idx="3580">
                  <c:v>3.1404974460601802</c:v>
                </c:pt>
                <c:pt idx="3581">
                  <c:v>3.02847099304199</c:v>
                </c:pt>
                <c:pt idx="3582">
                  <c:v>3.1516189575195299</c:v>
                </c:pt>
                <c:pt idx="3583">
                  <c:v>3.1730093955993599</c:v>
                </c:pt>
                <c:pt idx="3584">
                  <c:v>3.1947286128997798</c:v>
                </c:pt>
                <c:pt idx="3585">
                  <c:v>3.2226278781890798</c:v>
                </c:pt>
                <c:pt idx="3586">
                  <c:v>3.2225360870361301</c:v>
                </c:pt>
                <c:pt idx="3587">
                  <c:v>3.0322487354278498</c:v>
                </c:pt>
                <c:pt idx="3588">
                  <c:v>3.0832207202911301</c:v>
                </c:pt>
                <c:pt idx="3589">
                  <c:v>3.0056304931640598</c:v>
                </c:pt>
                <c:pt idx="3590">
                  <c:v>3.2087659835815399</c:v>
                </c:pt>
                <c:pt idx="3591">
                  <c:v>3.1865587234496999</c:v>
                </c:pt>
                <c:pt idx="3592">
                  <c:v>3.2704122066497798</c:v>
                </c:pt>
                <c:pt idx="3593">
                  <c:v>3.1738176345825102</c:v>
                </c:pt>
                <c:pt idx="3594">
                  <c:v>3.2226486206054599</c:v>
                </c:pt>
                <c:pt idx="3595">
                  <c:v>3.1029314994811998</c:v>
                </c:pt>
                <c:pt idx="3596">
                  <c:v>3.2868201732635498</c:v>
                </c:pt>
                <c:pt idx="3597">
                  <c:v>3.2409522533416699</c:v>
                </c:pt>
                <c:pt idx="3598">
                  <c:v>3.2703227996826101</c:v>
                </c:pt>
                <c:pt idx="3599">
                  <c:v>3.1157600879669101</c:v>
                </c:pt>
                <c:pt idx="3600">
                  <c:v>4.0992631912231401</c:v>
                </c:pt>
                <c:pt idx="3601">
                  <c:v>3.0695495605468701</c:v>
                </c:pt>
                <c:pt idx="3602">
                  <c:v>3.1698961257934499</c:v>
                </c:pt>
                <c:pt idx="3603">
                  <c:v>3.2053148746490399</c:v>
                </c:pt>
                <c:pt idx="3604">
                  <c:v>3.03742456436157</c:v>
                </c:pt>
                <c:pt idx="3605">
                  <c:v>3.1552145481109601</c:v>
                </c:pt>
                <c:pt idx="3606">
                  <c:v>3.0717630386352499</c:v>
                </c:pt>
                <c:pt idx="3607">
                  <c:v>3.1742718219757</c:v>
                </c:pt>
                <c:pt idx="3608">
                  <c:v>3.1697020530700599</c:v>
                </c:pt>
                <c:pt idx="3609">
                  <c:v>3.3354997634887602</c:v>
                </c:pt>
                <c:pt idx="3610">
                  <c:v>3.2919471263885498</c:v>
                </c:pt>
                <c:pt idx="3611">
                  <c:v>3.1231584548950102</c:v>
                </c:pt>
                <c:pt idx="3612">
                  <c:v>3.3618454933166499</c:v>
                </c:pt>
                <c:pt idx="3613">
                  <c:v>3.1902792453765798</c:v>
                </c:pt>
                <c:pt idx="3614">
                  <c:v>3.2775931358337398</c:v>
                </c:pt>
                <c:pt idx="3615">
                  <c:v>3.2288763523101802</c:v>
                </c:pt>
                <c:pt idx="3616">
                  <c:v>3.21666383743286</c:v>
                </c:pt>
                <c:pt idx="3617">
                  <c:v>3.2029864788055402</c:v>
                </c:pt>
                <c:pt idx="3618">
                  <c:v>3.1836555004119802</c:v>
                </c:pt>
                <c:pt idx="3619">
                  <c:v>3.2582309246063201</c:v>
                </c:pt>
                <c:pt idx="3620">
                  <c:v>3.1404974460601802</c:v>
                </c:pt>
                <c:pt idx="3621">
                  <c:v>3.02847099304199</c:v>
                </c:pt>
                <c:pt idx="3622">
                  <c:v>3.1516191959381099</c:v>
                </c:pt>
                <c:pt idx="3623">
                  <c:v>3.1730093955993599</c:v>
                </c:pt>
                <c:pt idx="3624">
                  <c:v>3.1947286128997798</c:v>
                </c:pt>
                <c:pt idx="3625">
                  <c:v>3.2226278781890798</c:v>
                </c:pt>
                <c:pt idx="3626">
                  <c:v>3.2225360870361301</c:v>
                </c:pt>
                <c:pt idx="3627">
                  <c:v>3.0322487354278498</c:v>
                </c:pt>
                <c:pt idx="3628">
                  <c:v>3.0832211971282901</c:v>
                </c:pt>
                <c:pt idx="3629">
                  <c:v>3.0056297779083199</c:v>
                </c:pt>
                <c:pt idx="3630">
                  <c:v>3.2087662220001198</c:v>
                </c:pt>
                <c:pt idx="3631">
                  <c:v>3.1865587234496999</c:v>
                </c:pt>
                <c:pt idx="3632">
                  <c:v>3.2704119682311998</c:v>
                </c:pt>
                <c:pt idx="3633">
                  <c:v>3.1738176345825102</c:v>
                </c:pt>
                <c:pt idx="3634">
                  <c:v>3.2226483821868799</c:v>
                </c:pt>
                <c:pt idx="3635">
                  <c:v>3.1029314994811998</c:v>
                </c:pt>
                <c:pt idx="3636">
                  <c:v>3.2868206501007</c:v>
                </c:pt>
                <c:pt idx="3637">
                  <c:v>3.2409522533416699</c:v>
                </c:pt>
                <c:pt idx="3638">
                  <c:v>3.2703223228454501</c:v>
                </c:pt>
                <c:pt idx="3639">
                  <c:v>3.11576056480407</c:v>
                </c:pt>
                <c:pt idx="3640">
                  <c:v>4.0992627143859801</c:v>
                </c:pt>
                <c:pt idx="3641">
                  <c:v>3.0695493221282901</c:v>
                </c:pt>
                <c:pt idx="3642">
                  <c:v>3.1698958873748699</c:v>
                </c:pt>
                <c:pt idx="3643">
                  <c:v>3.2053148746490399</c:v>
                </c:pt>
                <c:pt idx="3644">
                  <c:v>3.03742456436157</c:v>
                </c:pt>
                <c:pt idx="3645">
                  <c:v>3.1552143096923801</c:v>
                </c:pt>
                <c:pt idx="3646">
                  <c:v>3.0717632770538299</c:v>
                </c:pt>
                <c:pt idx="3647">
                  <c:v>3.17427158355712</c:v>
                </c:pt>
                <c:pt idx="3648">
                  <c:v>3.1697015762329102</c:v>
                </c:pt>
                <c:pt idx="3649">
                  <c:v>3.3354997634887602</c:v>
                </c:pt>
                <c:pt idx="3650">
                  <c:v>3.29194736480712</c:v>
                </c:pt>
                <c:pt idx="3651">
                  <c:v>3.1231589317321702</c:v>
                </c:pt>
                <c:pt idx="3652">
                  <c:v>3.36184453964233</c:v>
                </c:pt>
                <c:pt idx="3653">
                  <c:v>3.1902792453765798</c:v>
                </c:pt>
                <c:pt idx="3654">
                  <c:v>3.2775931358337398</c:v>
                </c:pt>
                <c:pt idx="3655">
                  <c:v>3.2288763523101802</c:v>
                </c:pt>
                <c:pt idx="3656">
                  <c:v>3.21666383743286</c:v>
                </c:pt>
                <c:pt idx="3657">
                  <c:v>3.2029869556427002</c:v>
                </c:pt>
                <c:pt idx="3658">
                  <c:v>3.1836559772491402</c:v>
                </c:pt>
                <c:pt idx="3659">
                  <c:v>3.2582302093505802</c:v>
                </c:pt>
                <c:pt idx="3660">
                  <c:v>3.1404974460601802</c:v>
                </c:pt>
                <c:pt idx="3661">
                  <c:v>3.0284714698791499</c:v>
                </c:pt>
                <c:pt idx="3662">
                  <c:v>3.1516189575195299</c:v>
                </c:pt>
                <c:pt idx="3663">
                  <c:v>3.1730098724365199</c:v>
                </c:pt>
                <c:pt idx="3664">
                  <c:v>3.1947283744811998</c:v>
                </c:pt>
                <c:pt idx="3665">
                  <c:v>3.2226278781890798</c:v>
                </c:pt>
                <c:pt idx="3666">
                  <c:v>3.2225356101989702</c:v>
                </c:pt>
                <c:pt idx="3667">
                  <c:v>3.0322484970092698</c:v>
                </c:pt>
                <c:pt idx="3668">
                  <c:v>3.0832211971282901</c:v>
                </c:pt>
                <c:pt idx="3669">
                  <c:v>3.0056304931640598</c:v>
                </c:pt>
                <c:pt idx="3670">
                  <c:v>3.2087664604186998</c:v>
                </c:pt>
                <c:pt idx="3671">
                  <c:v>3.1865594387054399</c:v>
                </c:pt>
                <c:pt idx="3672">
                  <c:v>3.2704119682311998</c:v>
                </c:pt>
                <c:pt idx="3673">
                  <c:v>3.1738176345825102</c:v>
                </c:pt>
                <c:pt idx="3674">
                  <c:v>3.2226486206054599</c:v>
                </c:pt>
                <c:pt idx="3675">
                  <c:v>3.1029317378997798</c:v>
                </c:pt>
                <c:pt idx="3676">
                  <c:v>3.2868206501007</c:v>
                </c:pt>
                <c:pt idx="3677">
                  <c:v>3.2409517765045099</c:v>
                </c:pt>
                <c:pt idx="3678">
                  <c:v>3.2703225612640301</c:v>
                </c:pt>
                <c:pt idx="3679">
                  <c:v>3.11576056480407</c:v>
                </c:pt>
                <c:pt idx="3680">
                  <c:v>4.0992622375488201</c:v>
                </c:pt>
                <c:pt idx="3681">
                  <c:v>3.0695493221282901</c:v>
                </c:pt>
                <c:pt idx="3682">
                  <c:v>3.1698958873748699</c:v>
                </c:pt>
                <c:pt idx="3683">
                  <c:v>3.2053153514861998</c:v>
                </c:pt>
                <c:pt idx="3684">
                  <c:v>3.03742504119873</c:v>
                </c:pt>
                <c:pt idx="3685">
                  <c:v>3.1552143096923801</c:v>
                </c:pt>
                <c:pt idx="3686">
                  <c:v>3.0717632770538299</c:v>
                </c:pt>
                <c:pt idx="3687">
                  <c:v>3.1742713451385498</c:v>
                </c:pt>
                <c:pt idx="3688">
                  <c:v>3.1697018146514799</c:v>
                </c:pt>
                <c:pt idx="3689">
                  <c:v>3.3354997634887602</c:v>
                </c:pt>
                <c:pt idx="3690">
                  <c:v>3.2919476032257</c:v>
                </c:pt>
                <c:pt idx="3691">
                  <c:v>3.1231584548950102</c:v>
                </c:pt>
                <c:pt idx="3692">
                  <c:v>3.36184453964233</c:v>
                </c:pt>
                <c:pt idx="3693">
                  <c:v>3.1902799606323198</c:v>
                </c:pt>
                <c:pt idx="3694">
                  <c:v>3.2775926589965798</c:v>
                </c:pt>
                <c:pt idx="3695">
                  <c:v>3.22887659072875</c:v>
                </c:pt>
                <c:pt idx="3696">
                  <c:v>3.21666383743286</c:v>
                </c:pt>
                <c:pt idx="3697">
                  <c:v>3.2029869556427002</c:v>
                </c:pt>
                <c:pt idx="3698">
                  <c:v>3.1836562156677202</c:v>
                </c:pt>
                <c:pt idx="3699">
                  <c:v>3.2582299709320002</c:v>
                </c:pt>
                <c:pt idx="3700">
                  <c:v>3.1404974460601802</c:v>
                </c:pt>
                <c:pt idx="3701">
                  <c:v>3.0284717082977202</c:v>
                </c:pt>
                <c:pt idx="3702">
                  <c:v>3.1516196727752601</c:v>
                </c:pt>
                <c:pt idx="3703">
                  <c:v>3.1730103492736799</c:v>
                </c:pt>
                <c:pt idx="3704">
                  <c:v>3.1947286128997798</c:v>
                </c:pt>
                <c:pt idx="3705">
                  <c:v>3.2226290702819802</c:v>
                </c:pt>
                <c:pt idx="3706">
                  <c:v>3.2225351333618102</c:v>
                </c:pt>
                <c:pt idx="3707">
                  <c:v>3.0322484970092698</c:v>
                </c:pt>
                <c:pt idx="3708">
                  <c:v>3.0832211971282901</c:v>
                </c:pt>
                <c:pt idx="3709">
                  <c:v>3.0056304931640598</c:v>
                </c:pt>
                <c:pt idx="3710">
                  <c:v>3.2087655067443799</c:v>
                </c:pt>
                <c:pt idx="3711">
                  <c:v>3.1865601539611799</c:v>
                </c:pt>
                <c:pt idx="3712">
                  <c:v>3.2704117298126198</c:v>
                </c:pt>
                <c:pt idx="3713">
                  <c:v>3.1738181114196702</c:v>
                </c:pt>
                <c:pt idx="3714">
                  <c:v>3.2226486206054599</c:v>
                </c:pt>
                <c:pt idx="3715">
                  <c:v>3.10293245315551</c:v>
                </c:pt>
                <c:pt idx="3716">
                  <c:v>3.28682088851928</c:v>
                </c:pt>
                <c:pt idx="3717">
                  <c:v>3.2409522533416699</c:v>
                </c:pt>
                <c:pt idx="3718">
                  <c:v>3.2703225612640301</c:v>
                </c:pt>
                <c:pt idx="3719">
                  <c:v>3.11576056480407</c:v>
                </c:pt>
                <c:pt idx="3720">
                  <c:v>4.0992631912231401</c:v>
                </c:pt>
                <c:pt idx="3721">
                  <c:v>3.0695493221282901</c:v>
                </c:pt>
                <c:pt idx="3722">
                  <c:v>3.1698961257934499</c:v>
                </c:pt>
                <c:pt idx="3723">
                  <c:v>3.2053146362304599</c:v>
                </c:pt>
                <c:pt idx="3724">
                  <c:v>3.0374240875244101</c:v>
                </c:pt>
                <c:pt idx="3725">
                  <c:v>3.1552138328552202</c:v>
                </c:pt>
                <c:pt idx="3726">
                  <c:v>3.0717639923095699</c:v>
                </c:pt>
                <c:pt idx="3727">
                  <c:v>3.1742713451385498</c:v>
                </c:pt>
                <c:pt idx="3728">
                  <c:v>3.1697018146514799</c:v>
                </c:pt>
                <c:pt idx="3729">
                  <c:v>3.3354997634887602</c:v>
                </c:pt>
                <c:pt idx="3730">
                  <c:v>3.29194736480712</c:v>
                </c:pt>
                <c:pt idx="3731">
                  <c:v>3.1231584548950102</c:v>
                </c:pt>
                <c:pt idx="3732">
                  <c:v>3.36184382438659</c:v>
                </c:pt>
                <c:pt idx="3733">
                  <c:v>3.1902794837951598</c:v>
                </c:pt>
                <c:pt idx="3734">
                  <c:v>3.2775926589965798</c:v>
                </c:pt>
                <c:pt idx="3735">
                  <c:v>3.2288753986358598</c:v>
                </c:pt>
                <c:pt idx="3736">
                  <c:v>3.21666383743286</c:v>
                </c:pt>
                <c:pt idx="3737">
                  <c:v>3.20298767089843</c:v>
                </c:pt>
                <c:pt idx="3738">
                  <c:v>3.1836557388305602</c:v>
                </c:pt>
                <c:pt idx="3739">
                  <c:v>3.2582299709320002</c:v>
                </c:pt>
                <c:pt idx="3740">
                  <c:v>3.1404972076415998</c:v>
                </c:pt>
                <c:pt idx="3741">
                  <c:v>3.0284717082977202</c:v>
                </c:pt>
                <c:pt idx="3742">
                  <c:v>3.1516189575195299</c:v>
                </c:pt>
                <c:pt idx="3743">
                  <c:v>3.1730096340179399</c:v>
                </c:pt>
                <c:pt idx="3744">
                  <c:v>3.1947286128997798</c:v>
                </c:pt>
                <c:pt idx="3745">
                  <c:v>3.2226285934448198</c:v>
                </c:pt>
                <c:pt idx="3746">
                  <c:v>3.2225363254547101</c:v>
                </c:pt>
                <c:pt idx="3747">
                  <c:v>3.0322482585906898</c:v>
                </c:pt>
                <c:pt idx="3748">
                  <c:v>3.0832214355468701</c:v>
                </c:pt>
                <c:pt idx="3749">
                  <c:v>3.0056304931640598</c:v>
                </c:pt>
                <c:pt idx="3750">
                  <c:v>3.2087666988372798</c:v>
                </c:pt>
                <c:pt idx="3751">
                  <c:v>3.18656134605407</c:v>
                </c:pt>
                <c:pt idx="3752">
                  <c:v>3.2704117298126198</c:v>
                </c:pt>
                <c:pt idx="3753">
                  <c:v>3.17381739616394</c:v>
                </c:pt>
                <c:pt idx="3754">
                  <c:v>3.2226486206054599</c:v>
                </c:pt>
                <c:pt idx="3755">
                  <c:v>3.10293245315551</c:v>
                </c:pt>
                <c:pt idx="3756">
                  <c:v>3.28682088851928</c:v>
                </c:pt>
                <c:pt idx="3757">
                  <c:v>3.2409517765045099</c:v>
                </c:pt>
                <c:pt idx="3758">
                  <c:v>3.2703270912170401</c:v>
                </c:pt>
                <c:pt idx="3759">
                  <c:v>3.1157598495483398</c:v>
                </c:pt>
                <c:pt idx="3760">
                  <c:v>4.09926414489746</c:v>
                </c:pt>
                <c:pt idx="3761">
                  <c:v>3.0695505142211901</c:v>
                </c:pt>
                <c:pt idx="3762">
                  <c:v>3.1698961257934499</c:v>
                </c:pt>
                <c:pt idx="3763">
                  <c:v>3.2053155899047798</c:v>
                </c:pt>
                <c:pt idx="3764">
                  <c:v>3.03742456436157</c:v>
                </c:pt>
                <c:pt idx="3765">
                  <c:v>3.1552135944366402</c:v>
                </c:pt>
                <c:pt idx="3766">
                  <c:v>3.0717639923095699</c:v>
                </c:pt>
                <c:pt idx="3767">
                  <c:v>3.1742708683013898</c:v>
                </c:pt>
                <c:pt idx="3768">
                  <c:v>3.1697013378143302</c:v>
                </c:pt>
                <c:pt idx="3769">
                  <c:v>3.33549952507019</c:v>
                </c:pt>
                <c:pt idx="3770">
                  <c:v>3.2919471263885498</c:v>
                </c:pt>
                <c:pt idx="3771">
                  <c:v>3.1231584548950102</c:v>
                </c:pt>
                <c:pt idx="3772">
                  <c:v>3.36184382438659</c:v>
                </c:pt>
                <c:pt idx="3773">
                  <c:v>3.1902799606323198</c:v>
                </c:pt>
                <c:pt idx="3774">
                  <c:v>3.2775924205779998</c:v>
                </c:pt>
                <c:pt idx="3775">
                  <c:v>3.2288756370544398</c:v>
                </c:pt>
                <c:pt idx="3776">
                  <c:v>3.21666312217712</c:v>
                </c:pt>
                <c:pt idx="3777">
                  <c:v>3.2029869556427002</c:v>
                </c:pt>
                <c:pt idx="3778">
                  <c:v>3.1836562156677202</c:v>
                </c:pt>
                <c:pt idx="3779">
                  <c:v>3.2582299709320002</c:v>
                </c:pt>
                <c:pt idx="3780">
                  <c:v>3.1404972076415998</c:v>
                </c:pt>
                <c:pt idx="3781">
                  <c:v>3.0284717082977202</c:v>
                </c:pt>
                <c:pt idx="3782">
                  <c:v>3.1516189575195299</c:v>
                </c:pt>
                <c:pt idx="3783">
                  <c:v>3.1730098724365199</c:v>
                </c:pt>
                <c:pt idx="3784">
                  <c:v>3.19472908973693</c:v>
                </c:pt>
                <c:pt idx="3785">
                  <c:v>3.2226288318634002</c:v>
                </c:pt>
                <c:pt idx="3786">
                  <c:v>3.2225363254547101</c:v>
                </c:pt>
                <c:pt idx="3787">
                  <c:v>3.0322482585906898</c:v>
                </c:pt>
                <c:pt idx="3788">
                  <c:v>3.0832216739654501</c:v>
                </c:pt>
                <c:pt idx="3789">
                  <c:v>3.0056304931640598</c:v>
                </c:pt>
                <c:pt idx="3790">
                  <c:v>3.2087666988372798</c:v>
                </c:pt>
                <c:pt idx="3791">
                  <c:v>3.18656229972839</c:v>
                </c:pt>
                <c:pt idx="3792">
                  <c:v>3.2704117298126198</c:v>
                </c:pt>
                <c:pt idx="3793">
                  <c:v>3.1738176345825102</c:v>
                </c:pt>
                <c:pt idx="3794">
                  <c:v>3.2226483821868799</c:v>
                </c:pt>
                <c:pt idx="3795">
                  <c:v>3.10293245315551</c:v>
                </c:pt>
                <c:pt idx="3796">
                  <c:v>3.2868206501007</c:v>
                </c:pt>
                <c:pt idx="3797">
                  <c:v>3.2409517765045099</c:v>
                </c:pt>
                <c:pt idx="3798">
                  <c:v>3.2703278064727699</c:v>
                </c:pt>
                <c:pt idx="3799">
                  <c:v>3.11576056480407</c:v>
                </c:pt>
                <c:pt idx="3800">
                  <c:v>4.0992631912231401</c:v>
                </c:pt>
                <c:pt idx="3801">
                  <c:v>3.0695505142211901</c:v>
                </c:pt>
                <c:pt idx="3802">
                  <c:v>3.1698958873748699</c:v>
                </c:pt>
                <c:pt idx="3803">
                  <c:v>3.2053155899047798</c:v>
                </c:pt>
                <c:pt idx="3804">
                  <c:v>3.03742456436157</c:v>
                </c:pt>
                <c:pt idx="3805">
                  <c:v>3.1552133560180602</c:v>
                </c:pt>
                <c:pt idx="3806">
                  <c:v>3.0717635154724099</c:v>
                </c:pt>
                <c:pt idx="3807">
                  <c:v>3.1742713451385498</c:v>
                </c:pt>
                <c:pt idx="3808">
                  <c:v>3.1697015762329102</c:v>
                </c:pt>
                <c:pt idx="3809">
                  <c:v>3.3355002403259202</c:v>
                </c:pt>
                <c:pt idx="3810">
                  <c:v>3.29194736480712</c:v>
                </c:pt>
                <c:pt idx="3811">
                  <c:v>3.1231584548950102</c:v>
                </c:pt>
                <c:pt idx="3812">
                  <c:v>3.3618414402007999</c:v>
                </c:pt>
                <c:pt idx="3813">
                  <c:v>3.1902799606323198</c:v>
                </c:pt>
                <c:pt idx="3814">
                  <c:v>3.27759337425231</c:v>
                </c:pt>
                <c:pt idx="3815">
                  <c:v>3.2288753986358598</c:v>
                </c:pt>
                <c:pt idx="3816">
                  <c:v>3.21666359901428</c:v>
                </c:pt>
                <c:pt idx="3817">
                  <c:v>3.2029869556427002</c:v>
                </c:pt>
                <c:pt idx="3818">
                  <c:v>3.1836576461791899</c:v>
                </c:pt>
                <c:pt idx="3819">
                  <c:v>3.2582306861877401</c:v>
                </c:pt>
                <c:pt idx="3820">
                  <c:v>3.1404967308044398</c:v>
                </c:pt>
                <c:pt idx="3821">
                  <c:v>3.0284721851348801</c:v>
                </c:pt>
                <c:pt idx="3822">
                  <c:v>3.1516187191009499</c:v>
                </c:pt>
                <c:pt idx="3823">
                  <c:v>3.1730093955993599</c:v>
                </c:pt>
                <c:pt idx="3824">
                  <c:v>3.19472956657409</c:v>
                </c:pt>
                <c:pt idx="3825">
                  <c:v>3.2226288318634002</c:v>
                </c:pt>
                <c:pt idx="3826">
                  <c:v>3.2225353717803902</c:v>
                </c:pt>
                <c:pt idx="3827">
                  <c:v>3.0322484970092698</c:v>
                </c:pt>
                <c:pt idx="3828">
                  <c:v>3.0832216739654501</c:v>
                </c:pt>
                <c:pt idx="3829">
                  <c:v>3.0056297779083199</c:v>
                </c:pt>
                <c:pt idx="3830">
                  <c:v>3.2087666988372798</c:v>
                </c:pt>
                <c:pt idx="3831">
                  <c:v>3.18656253814697</c:v>
                </c:pt>
                <c:pt idx="3832">
                  <c:v>3.2704117298126198</c:v>
                </c:pt>
                <c:pt idx="3833">
                  <c:v>3.1738176345825102</c:v>
                </c:pt>
                <c:pt idx="3834">
                  <c:v>3.2226483821868799</c:v>
                </c:pt>
                <c:pt idx="3835">
                  <c:v>3.10293269157409</c:v>
                </c:pt>
                <c:pt idx="3836">
                  <c:v>3.28682041168212</c:v>
                </c:pt>
                <c:pt idx="3837">
                  <c:v>3.2409522533416699</c:v>
                </c:pt>
                <c:pt idx="3838">
                  <c:v>3.2702896595001198</c:v>
                </c:pt>
                <c:pt idx="3839">
                  <c:v>3.11576104164123</c:v>
                </c:pt>
                <c:pt idx="3840">
                  <c:v>4.0992627143859801</c:v>
                </c:pt>
                <c:pt idx="3841">
                  <c:v>3.0695507526397701</c:v>
                </c:pt>
                <c:pt idx="3842">
                  <c:v>3.1698956489562899</c:v>
                </c:pt>
                <c:pt idx="3843">
                  <c:v>3.2053160667419398</c:v>
                </c:pt>
                <c:pt idx="3844">
                  <c:v>3.03742456436157</c:v>
                </c:pt>
                <c:pt idx="3845">
                  <c:v>3.1552138328552202</c:v>
                </c:pt>
                <c:pt idx="3846">
                  <c:v>3.0717639923095699</c:v>
                </c:pt>
                <c:pt idx="3847">
                  <c:v>3.1742703914642298</c:v>
                </c:pt>
                <c:pt idx="3848">
                  <c:v>3.1697013378143302</c:v>
                </c:pt>
                <c:pt idx="3849">
                  <c:v>3.3354997634887602</c:v>
                </c:pt>
                <c:pt idx="3850">
                  <c:v>3.2919499874114901</c:v>
                </c:pt>
                <c:pt idx="3851">
                  <c:v>3.12315821647644</c:v>
                </c:pt>
                <c:pt idx="3852">
                  <c:v>3.3618426322936998</c:v>
                </c:pt>
                <c:pt idx="3853">
                  <c:v>3.1902794837951598</c:v>
                </c:pt>
                <c:pt idx="3854">
                  <c:v>3.27759408950805</c:v>
                </c:pt>
                <c:pt idx="3855">
                  <c:v>3.2288756370544398</c:v>
                </c:pt>
                <c:pt idx="3856">
                  <c:v>3.21666383743286</c:v>
                </c:pt>
                <c:pt idx="3857">
                  <c:v>3.2029883861541699</c:v>
                </c:pt>
                <c:pt idx="3858">
                  <c:v>3.1836576461791899</c:v>
                </c:pt>
                <c:pt idx="3859">
                  <c:v>3.2582306861877401</c:v>
                </c:pt>
                <c:pt idx="3860">
                  <c:v>3.1404967308044398</c:v>
                </c:pt>
                <c:pt idx="3861">
                  <c:v>3.0284714698791499</c:v>
                </c:pt>
                <c:pt idx="3862">
                  <c:v>3.1516187191009499</c:v>
                </c:pt>
                <c:pt idx="3863">
                  <c:v>3.1730093955993599</c:v>
                </c:pt>
                <c:pt idx="3864">
                  <c:v>3.19472980499267</c:v>
                </c:pt>
                <c:pt idx="3865">
                  <c:v>3.2226288318634002</c:v>
                </c:pt>
                <c:pt idx="3866">
                  <c:v>3.2225344181060702</c:v>
                </c:pt>
                <c:pt idx="3867">
                  <c:v>3.0322473049163801</c:v>
                </c:pt>
                <c:pt idx="3868">
                  <c:v>3.0832216739654501</c:v>
                </c:pt>
                <c:pt idx="3869">
                  <c:v>3.0056297779083199</c:v>
                </c:pt>
                <c:pt idx="3870">
                  <c:v>3.2087666988372798</c:v>
                </c:pt>
                <c:pt idx="3871">
                  <c:v>3.18656277656555</c:v>
                </c:pt>
                <c:pt idx="3872">
                  <c:v>3.2704117298126198</c:v>
                </c:pt>
                <c:pt idx="3873">
                  <c:v>3.1738183498382502</c:v>
                </c:pt>
                <c:pt idx="3874">
                  <c:v>3.2226488590240399</c:v>
                </c:pt>
                <c:pt idx="3875">
                  <c:v>3.10293269157409</c:v>
                </c:pt>
                <c:pt idx="3876">
                  <c:v>3.2868201732635498</c:v>
                </c:pt>
                <c:pt idx="3877">
                  <c:v>3.2409529685974099</c:v>
                </c:pt>
                <c:pt idx="3878">
                  <c:v>3.27027034759521</c:v>
                </c:pt>
                <c:pt idx="3879">
                  <c:v>3.11576223373413</c:v>
                </c:pt>
                <c:pt idx="3880">
                  <c:v>4.09926033020019</c:v>
                </c:pt>
                <c:pt idx="3881">
                  <c:v>3.0695505142211901</c:v>
                </c:pt>
                <c:pt idx="3882">
                  <c:v>3.16989541053771</c:v>
                </c:pt>
                <c:pt idx="3883">
                  <c:v>3.2053165435790998</c:v>
                </c:pt>
                <c:pt idx="3884">
                  <c:v>3.0374236106872501</c:v>
                </c:pt>
                <c:pt idx="3885">
                  <c:v>3.1552133560180602</c:v>
                </c:pt>
                <c:pt idx="3886">
                  <c:v>3.0717639923095699</c:v>
                </c:pt>
                <c:pt idx="3887">
                  <c:v>3.1742706298828098</c:v>
                </c:pt>
                <c:pt idx="3888">
                  <c:v>3.1697013378143302</c:v>
                </c:pt>
                <c:pt idx="3889">
                  <c:v>3.3355007171630802</c:v>
                </c:pt>
                <c:pt idx="3890">
                  <c:v>3.2919559478759699</c:v>
                </c:pt>
                <c:pt idx="3891">
                  <c:v>3.1231584548950102</c:v>
                </c:pt>
                <c:pt idx="3892">
                  <c:v>3.3618481159210201</c:v>
                </c:pt>
                <c:pt idx="3893">
                  <c:v>3.1902782917022701</c:v>
                </c:pt>
                <c:pt idx="3894">
                  <c:v>3.27759361267089</c:v>
                </c:pt>
                <c:pt idx="3895">
                  <c:v>3.2288753986358598</c:v>
                </c:pt>
                <c:pt idx="3896">
                  <c:v>3.21666264533996</c:v>
                </c:pt>
                <c:pt idx="3897">
                  <c:v>3.2029886245727499</c:v>
                </c:pt>
                <c:pt idx="3898">
                  <c:v>3.1836571693420401</c:v>
                </c:pt>
                <c:pt idx="3899">
                  <c:v>3.2582309246063201</c:v>
                </c:pt>
                <c:pt idx="3900">
                  <c:v>3.1404967308044398</c:v>
                </c:pt>
                <c:pt idx="3901">
                  <c:v>3.02847075462341</c:v>
                </c:pt>
                <c:pt idx="3902">
                  <c:v>3.1516189575195299</c:v>
                </c:pt>
                <c:pt idx="3903">
                  <c:v>3.1730093955993599</c:v>
                </c:pt>
                <c:pt idx="3904">
                  <c:v>3.19473028182983</c:v>
                </c:pt>
                <c:pt idx="3905">
                  <c:v>3.2226290702819802</c:v>
                </c:pt>
                <c:pt idx="3906">
                  <c:v>3.2225341796875</c:v>
                </c:pt>
                <c:pt idx="3907">
                  <c:v>3.0322473049163801</c:v>
                </c:pt>
                <c:pt idx="3908">
                  <c:v>3.0832216739654501</c:v>
                </c:pt>
                <c:pt idx="3909">
                  <c:v>3.0056302547454798</c:v>
                </c:pt>
                <c:pt idx="3910">
                  <c:v>3.2087664604186998</c:v>
                </c:pt>
                <c:pt idx="3911">
                  <c:v>3.18656301498413</c:v>
                </c:pt>
                <c:pt idx="3912">
                  <c:v>3.2704114913940399</c:v>
                </c:pt>
                <c:pt idx="3913">
                  <c:v>3.1738185882568302</c:v>
                </c:pt>
                <c:pt idx="3914">
                  <c:v>3.2226488590240399</c:v>
                </c:pt>
                <c:pt idx="3915">
                  <c:v>3.10293269157409</c:v>
                </c:pt>
                <c:pt idx="3916">
                  <c:v>3.2868196964263898</c:v>
                </c:pt>
                <c:pt idx="3917">
                  <c:v>3.2409539222717201</c:v>
                </c:pt>
                <c:pt idx="3918">
                  <c:v>3.2702724933624201</c:v>
                </c:pt>
                <c:pt idx="3919">
                  <c:v>3.1157629489898602</c:v>
                </c:pt>
                <c:pt idx="3920">
                  <c:v>4.0992584228515598</c:v>
                </c:pt>
                <c:pt idx="3921">
                  <c:v>3.0695507526397701</c:v>
                </c:pt>
                <c:pt idx="3922">
                  <c:v>3.1698949337005602</c:v>
                </c:pt>
                <c:pt idx="3923">
                  <c:v>3.2053167819976802</c:v>
                </c:pt>
                <c:pt idx="3924">
                  <c:v>3.0374236106872501</c:v>
                </c:pt>
                <c:pt idx="3925">
                  <c:v>3.1552133560180602</c:v>
                </c:pt>
                <c:pt idx="3926">
                  <c:v>3.0717639923095699</c:v>
                </c:pt>
                <c:pt idx="3927">
                  <c:v>3.1742708683013898</c:v>
                </c:pt>
                <c:pt idx="3928">
                  <c:v>3.1697013378143302</c:v>
                </c:pt>
                <c:pt idx="3929">
                  <c:v>3.3355011940002401</c:v>
                </c:pt>
                <c:pt idx="3930">
                  <c:v>3.29195809364318</c:v>
                </c:pt>
                <c:pt idx="3931">
                  <c:v>3.1231584548950102</c:v>
                </c:pt>
                <c:pt idx="3932">
                  <c:v>3.3618512153625399</c:v>
                </c:pt>
                <c:pt idx="3933">
                  <c:v>3.1902782917022701</c:v>
                </c:pt>
                <c:pt idx="3934">
                  <c:v>3.27759361267089</c:v>
                </c:pt>
                <c:pt idx="3935">
                  <c:v>3.2288756370544398</c:v>
                </c:pt>
                <c:pt idx="3936">
                  <c:v>3.21666264533996</c:v>
                </c:pt>
                <c:pt idx="3937">
                  <c:v>3.2029895782470699</c:v>
                </c:pt>
                <c:pt idx="3938">
                  <c:v>3.1836583614349299</c:v>
                </c:pt>
                <c:pt idx="3939">
                  <c:v>3.2582302093505802</c:v>
                </c:pt>
                <c:pt idx="3940">
                  <c:v>3.1404964923858598</c:v>
                </c:pt>
                <c:pt idx="3941">
                  <c:v>3.02847099304199</c:v>
                </c:pt>
                <c:pt idx="3942">
                  <c:v>3.1516187191009499</c:v>
                </c:pt>
                <c:pt idx="3943">
                  <c:v>3.1730089187621999</c:v>
                </c:pt>
                <c:pt idx="3944">
                  <c:v>3.19473028182983</c:v>
                </c:pt>
                <c:pt idx="3945">
                  <c:v>3.2226293087005602</c:v>
                </c:pt>
                <c:pt idx="3946">
                  <c:v>3.2225341796875</c:v>
                </c:pt>
                <c:pt idx="3947">
                  <c:v>3.0322473049163801</c:v>
                </c:pt>
                <c:pt idx="3948">
                  <c:v>3.0832221508026101</c:v>
                </c:pt>
                <c:pt idx="3949">
                  <c:v>3.0056295394897399</c:v>
                </c:pt>
                <c:pt idx="3950">
                  <c:v>3.2087666988372798</c:v>
                </c:pt>
                <c:pt idx="3951">
                  <c:v>3.18656301498413</c:v>
                </c:pt>
                <c:pt idx="3952">
                  <c:v>3.2704117298126198</c:v>
                </c:pt>
                <c:pt idx="3953">
                  <c:v>3.1738190650939901</c:v>
                </c:pt>
                <c:pt idx="3954">
                  <c:v>3.2226488590240399</c:v>
                </c:pt>
                <c:pt idx="3955">
                  <c:v>3.10293245315551</c:v>
                </c:pt>
                <c:pt idx="3956">
                  <c:v>3.28682041168212</c:v>
                </c:pt>
                <c:pt idx="3957">
                  <c:v>3.2409543991088801</c:v>
                </c:pt>
                <c:pt idx="3958">
                  <c:v>3.2702760696411102</c:v>
                </c:pt>
                <c:pt idx="3959">
                  <c:v>3.1157631874084402</c:v>
                </c:pt>
                <c:pt idx="3960">
                  <c:v>4.09925985336303</c:v>
                </c:pt>
                <c:pt idx="3961">
                  <c:v>3.0695507526397701</c:v>
                </c:pt>
                <c:pt idx="3962">
                  <c:v>3.1698949337005602</c:v>
                </c:pt>
                <c:pt idx="3963">
                  <c:v>3.2053165435790998</c:v>
                </c:pt>
                <c:pt idx="3964">
                  <c:v>3.0374236106872501</c:v>
                </c:pt>
                <c:pt idx="3965">
                  <c:v>3.1552133560180602</c:v>
                </c:pt>
                <c:pt idx="3966">
                  <c:v>3.0717642307281401</c:v>
                </c:pt>
                <c:pt idx="3967">
                  <c:v>3.1742706298828098</c:v>
                </c:pt>
                <c:pt idx="3968">
                  <c:v>3.1697013378143302</c:v>
                </c:pt>
                <c:pt idx="3969">
                  <c:v>3.3355011940002401</c:v>
                </c:pt>
                <c:pt idx="3970">
                  <c:v>3.29195809364318</c:v>
                </c:pt>
                <c:pt idx="3971">
                  <c:v>3.12315821647644</c:v>
                </c:pt>
                <c:pt idx="3972">
                  <c:v>3.36185097694396</c:v>
                </c:pt>
                <c:pt idx="3973">
                  <c:v>3.1902785301208398</c:v>
                </c:pt>
                <c:pt idx="3974">
                  <c:v>3.27759432792663</c:v>
                </c:pt>
                <c:pt idx="3975">
                  <c:v>3.2288756370544398</c:v>
                </c:pt>
                <c:pt idx="3976">
                  <c:v>3.21666312217712</c:v>
                </c:pt>
                <c:pt idx="3977">
                  <c:v>3.2029898166656401</c:v>
                </c:pt>
                <c:pt idx="3978">
                  <c:v>3.1836583614349299</c:v>
                </c:pt>
                <c:pt idx="3979">
                  <c:v>3.2582299709320002</c:v>
                </c:pt>
                <c:pt idx="3980">
                  <c:v>3.1404964923858598</c:v>
                </c:pt>
                <c:pt idx="3981">
                  <c:v>3.0284717082977202</c:v>
                </c:pt>
                <c:pt idx="3982">
                  <c:v>3.1516187191009499</c:v>
                </c:pt>
                <c:pt idx="3983">
                  <c:v>3.1730089187621999</c:v>
                </c:pt>
                <c:pt idx="3984">
                  <c:v>3.19472980499267</c:v>
                </c:pt>
                <c:pt idx="3985">
                  <c:v>3.2226290702819802</c:v>
                </c:pt>
                <c:pt idx="3986">
                  <c:v>3.2225344181060702</c:v>
                </c:pt>
                <c:pt idx="3987">
                  <c:v>3.0322465896606401</c:v>
                </c:pt>
                <c:pt idx="3988">
                  <c:v>3.0832221508026101</c:v>
                </c:pt>
                <c:pt idx="3989">
                  <c:v>3.0056297779083199</c:v>
                </c:pt>
                <c:pt idx="3990">
                  <c:v>3.20876717567443</c:v>
                </c:pt>
                <c:pt idx="3991">
                  <c:v>3.1865637302398602</c:v>
                </c:pt>
                <c:pt idx="3992">
                  <c:v>3.2704119682311998</c:v>
                </c:pt>
                <c:pt idx="3993">
                  <c:v>3.1738190650939901</c:v>
                </c:pt>
                <c:pt idx="3994">
                  <c:v>3.2226488590240399</c:v>
                </c:pt>
                <c:pt idx="3995">
                  <c:v>3.10293245315551</c:v>
                </c:pt>
                <c:pt idx="3996">
                  <c:v>3.28682041168212</c:v>
                </c:pt>
                <c:pt idx="3997">
                  <c:v>3.24095463752746</c:v>
                </c:pt>
                <c:pt idx="3998">
                  <c:v>3.2702789306640598</c:v>
                </c:pt>
                <c:pt idx="3999">
                  <c:v>3.1157629489898602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06-4E5E-863E-AABC59AD1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903952"/>
        <c:axId val="680904280"/>
      </c:lineChart>
      <c:catAx>
        <c:axId val="680903952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04280"/>
        <c:crosses val="autoZero"/>
        <c:auto val="1"/>
        <c:lblAlgn val="ctr"/>
        <c:lblOffset val="100"/>
        <c:tickMarkSkip val="100"/>
        <c:noMultiLvlLbl val="0"/>
      </c:catAx>
      <c:valAx>
        <c:axId val="680904280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03952"/>
        <c:crossesAt val="1"/>
        <c:crossBetween val="midCat"/>
        <c:majorUnit val="0.5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736311144416651E-2"/>
          <c:y val="3.2888107923844605E-2"/>
          <c:w val="0.95732067259627074"/>
          <c:h val="0.85628909141246068"/>
        </c:manualLayout>
      </c:layout>
      <c:lineChart>
        <c:grouping val="standard"/>
        <c:varyColors val="0"/>
        <c:ser>
          <c:idx val="0"/>
          <c:order val="0"/>
          <c:tx>
            <c:strRef>
              <c:f>'10.25.2020'!$F$4007</c:f>
              <c:strCache>
                <c:ptCount val="1"/>
                <c:pt idx="0">
                  <c:v>3.1552</c:v>
                </c:pt>
              </c:strCache>
            </c:strRef>
          </c:tx>
          <c:marker>
            <c:symbol val="none"/>
          </c:marker>
          <c:cat>
            <c:numRef>
              <c:f>'10.25.2020'!$C$4007:$C$4026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cat>
          <c:val>
            <c:numRef>
              <c:f>'10.25.2020'!$F$4007:$F$4026</c:f>
              <c:numCache>
                <c:formatCode>General</c:formatCode>
                <c:ptCount val="20"/>
                <c:pt idx="0">
                  <c:v>3.1551999999999998</c:v>
                </c:pt>
                <c:pt idx="1">
                  <c:v>3.1551</c:v>
                </c:pt>
                <c:pt idx="2">
                  <c:v>3.1551</c:v>
                </c:pt>
                <c:pt idx="3">
                  <c:v>3.1551</c:v>
                </c:pt>
                <c:pt idx="4">
                  <c:v>3.1551</c:v>
                </c:pt>
                <c:pt idx="5">
                  <c:v>3.1551</c:v>
                </c:pt>
                <c:pt idx="6">
                  <c:v>3.1551</c:v>
                </c:pt>
                <c:pt idx="7">
                  <c:v>3.1549999999999998</c:v>
                </c:pt>
                <c:pt idx="8">
                  <c:v>3.1549999999999998</c:v>
                </c:pt>
                <c:pt idx="9">
                  <c:v>3.1549999999999998</c:v>
                </c:pt>
                <c:pt idx="10">
                  <c:v>3.1549999999999998</c:v>
                </c:pt>
                <c:pt idx="11">
                  <c:v>3.1549999999999998</c:v>
                </c:pt>
                <c:pt idx="12">
                  <c:v>3.1549999999999998</c:v>
                </c:pt>
                <c:pt idx="13">
                  <c:v>3.1549999999999998</c:v>
                </c:pt>
                <c:pt idx="14">
                  <c:v>3.1549999999999998</c:v>
                </c:pt>
                <c:pt idx="15">
                  <c:v>3.1549999999999998</c:v>
                </c:pt>
                <c:pt idx="16">
                  <c:v>3.1549999999999998</c:v>
                </c:pt>
                <c:pt idx="17">
                  <c:v>3.1549999999999998</c:v>
                </c:pt>
                <c:pt idx="18">
                  <c:v>3.1549999999999998</c:v>
                </c:pt>
                <c:pt idx="19">
                  <c:v>3.1549999999999998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6D-4CF3-89C5-56F93700F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903952"/>
        <c:axId val="680904280"/>
      </c:lineChart>
      <c:catAx>
        <c:axId val="680903952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04280"/>
        <c:crosses val="autoZero"/>
        <c:auto val="1"/>
        <c:lblAlgn val="ctr"/>
        <c:lblOffset val="100"/>
        <c:tickMarkSkip val="100"/>
        <c:noMultiLvlLbl val="0"/>
      </c:catAx>
      <c:valAx>
        <c:axId val="680904280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03952"/>
        <c:crossesAt val="1"/>
        <c:crossBetween val="midCat"/>
        <c:majorUnit val="0.5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  <c:extLst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354081</xdr:colOff>
      <xdr:row>5</xdr:row>
      <xdr:rowOff>108915</xdr:rowOff>
    </xdr:from>
    <xdr:to>
      <xdr:col>24</xdr:col>
      <xdr:colOff>140805</xdr:colOff>
      <xdr:row>27</xdr:row>
      <xdr:rowOff>165651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90A23C-34A1-48DA-842C-3A4863017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</xdr:colOff>
      <xdr:row>4006</xdr:row>
      <xdr:rowOff>0</xdr:rowOff>
    </xdr:from>
    <xdr:to>
      <xdr:col>17</xdr:col>
      <xdr:colOff>140805</xdr:colOff>
      <xdr:row>4021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84CB2D-6DEC-498F-8216-DC9D5BC12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1A5F-BFCA-4004-A071-88C2E8E536C1}">
  <dimension ref="B2:F4026"/>
  <sheetViews>
    <sheetView tabSelected="1" zoomScale="115" zoomScaleNormal="115" workbookViewId="0">
      <selection activeCell="K4" sqref="K4"/>
    </sheetView>
  </sheetViews>
  <sheetFormatPr defaultRowHeight="15" x14ac:dyDescent="0.25"/>
  <sheetData>
    <row r="2" spans="2:6" x14ac:dyDescent="0.25">
      <c r="B2" t="s">
        <v>0</v>
      </c>
      <c r="C2">
        <v>0</v>
      </c>
      <c r="D2">
        <v>0</v>
      </c>
      <c r="E2" t="s">
        <v>1</v>
      </c>
      <c r="F2">
        <v>4.3995409011840803</v>
      </c>
    </row>
    <row r="3" spans="2:6" x14ac:dyDescent="0.25">
      <c r="B3" t="s">
        <v>0</v>
      </c>
      <c r="C3">
        <v>1000</v>
      </c>
      <c r="D3">
        <f>D2+1</f>
        <v>1</v>
      </c>
      <c r="E3" t="s">
        <v>1</v>
      </c>
      <c r="F3">
        <v>3.3215346336364702</v>
      </c>
    </row>
    <row r="4" spans="2:6" x14ac:dyDescent="0.25">
      <c r="B4" t="s">
        <v>0</v>
      </c>
      <c r="C4">
        <v>2000</v>
      </c>
      <c r="D4">
        <f t="shared" ref="D4:D67" si="0">D3+1</f>
        <v>2</v>
      </c>
      <c r="E4" t="s">
        <v>1</v>
      </c>
      <c r="F4">
        <v>3.3119201660156201</v>
      </c>
    </row>
    <row r="5" spans="2:6" x14ac:dyDescent="0.25">
      <c r="B5" t="s">
        <v>0</v>
      </c>
      <c r="C5">
        <v>3000</v>
      </c>
      <c r="D5">
        <f t="shared" si="0"/>
        <v>3</v>
      </c>
      <c r="E5" t="s">
        <v>1</v>
      </c>
      <c r="F5">
        <v>3.3311171531677202</v>
      </c>
    </row>
    <row r="6" spans="2:6" x14ac:dyDescent="0.25">
      <c r="B6" t="s">
        <v>0</v>
      </c>
      <c r="C6">
        <v>4000</v>
      </c>
      <c r="D6">
        <f t="shared" si="0"/>
        <v>4</v>
      </c>
      <c r="E6" t="s">
        <v>1</v>
      </c>
      <c r="F6">
        <v>3.1203911304473801</v>
      </c>
    </row>
    <row r="7" spans="2:6" x14ac:dyDescent="0.25">
      <c r="B7" t="s">
        <v>0</v>
      </c>
      <c r="C7">
        <v>5000</v>
      </c>
      <c r="D7">
        <f t="shared" si="0"/>
        <v>5</v>
      </c>
      <c r="E7" t="s">
        <v>1</v>
      </c>
      <c r="F7">
        <v>3.1871178150177002</v>
      </c>
    </row>
    <row r="8" spans="2:6" x14ac:dyDescent="0.25">
      <c r="B8" t="s">
        <v>0</v>
      </c>
      <c r="C8">
        <v>6000</v>
      </c>
      <c r="D8">
        <f t="shared" si="0"/>
        <v>6</v>
      </c>
      <c r="E8" t="s">
        <v>1</v>
      </c>
      <c r="F8">
        <v>3.2069916725158598</v>
      </c>
    </row>
    <row r="9" spans="2:6" x14ac:dyDescent="0.25">
      <c r="B9" t="s">
        <v>0</v>
      </c>
      <c r="C9">
        <v>7000</v>
      </c>
      <c r="D9">
        <f t="shared" si="0"/>
        <v>7</v>
      </c>
      <c r="E9" t="s">
        <v>1</v>
      </c>
      <c r="F9">
        <v>3.1860821247100799</v>
      </c>
    </row>
    <row r="10" spans="2:6" x14ac:dyDescent="0.25">
      <c r="B10" t="s">
        <v>0</v>
      </c>
      <c r="C10">
        <v>8000</v>
      </c>
      <c r="D10">
        <f t="shared" si="0"/>
        <v>8</v>
      </c>
      <c r="E10" t="s">
        <v>1</v>
      </c>
      <c r="F10">
        <v>3.1911349296569802</v>
      </c>
    </row>
    <row r="11" spans="2:6" x14ac:dyDescent="0.25">
      <c r="B11" t="s">
        <v>0</v>
      </c>
      <c r="C11">
        <v>9000</v>
      </c>
      <c r="D11">
        <f t="shared" si="0"/>
        <v>9</v>
      </c>
      <c r="E11" t="s">
        <v>1</v>
      </c>
      <c r="F11">
        <v>3.3447296619415199</v>
      </c>
    </row>
    <row r="12" spans="2:6" x14ac:dyDescent="0.25">
      <c r="B12" t="s">
        <v>0</v>
      </c>
      <c r="C12">
        <v>10000</v>
      </c>
      <c r="D12">
        <f t="shared" si="0"/>
        <v>10</v>
      </c>
      <c r="E12" t="s">
        <v>1</v>
      </c>
      <c r="F12">
        <v>3.2694683074951101</v>
      </c>
    </row>
    <row r="13" spans="2:6" x14ac:dyDescent="0.25">
      <c r="B13" t="s">
        <v>0</v>
      </c>
      <c r="C13">
        <v>11000</v>
      </c>
      <c r="D13">
        <f t="shared" si="0"/>
        <v>11</v>
      </c>
      <c r="E13" t="s">
        <v>1</v>
      </c>
      <c r="F13">
        <v>3.2100114822387602</v>
      </c>
    </row>
    <row r="14" spans="2:6" x14ac:dyDescent="0.25">
      <c r="B14" t="s">
        <v>0</v>
      </c>
      <c r="C14">
        <v>12000</v>
      </c>
      <c r="D14">
        <f t="shared" si="0"/>
        <v>12</v>
      </c>
      <c r="E14" t="s">
        <v>1</v>
      </c>
      <c r="F14">
        <v>3.4365782737731898</v>
      </c>
    </row>
    <row r="15" spans="2:6" x14ac:dyDescent="0.25">
      <c r="B15" t="s">
        <v>0</v>
      </c>
      <c r="C15">
        <v>13000</v>
      </c>
      <c r="D15">
        <f t="shared" si="0"/>
        <v>13</v>
      </c>
      <c r="E15" t="s">
        <v>1</v>
      </c>
      <c r="F15">
        <v>3.1930801868438698</v>
      </c>
    </row>
    <row r="16" spans="2:6" x14ac:dyDescent="0.25">
      <c r="B16" t="s">
        <v>0</v>
      </c>
      <c r="C16">
        <v>14000</v>
      </c>
      <c r="D16">
        <f t="shared" si="0"/>
        <v>14</v>
      </c>
      <c r="E16" t="s">
        <v>1</v>
      </c>
      <c r="F16">
        <v>3.27836942672729</v>
      </c>
    </row>
    <row r="17" spans="2:6" x14ac:dyDescent="0.25">
      <c r="B17" t="s">
        <v>0</v>
      </c>
      <c r="C17">
        <v>15000</v>
      </c>
      <c r="D17">
        <f t="shared" si="0"/>
        <v>15</v>
      </c>
      <c r="E17" t="s">
        <v>1</v>
      </c>
      <c r="F17">
        <v>3.2393267154693599</v>
      </c>
    </row>
    <row r="18" spans="2:6" x14ac:dyDescent="0.25">
      <c r="B18" t="s">
        <v>0</v>
      </c>
      <c r="C18">
        <v>16000</v>
      </c>
      <c r="D18">
        <f t="shared" si="0"/>
        <v>16</v>
      </c>
      <c r="E18" t="s">
        <v>1</v>
      </c>
      <c r="F18">
        <v>3.2129733562469398</v>
      </c>
    </row>
    <row r="19" spans="2:6" x14ac:dyDescent="0.25">
      <c r="B19" t="s">
        <v>0</v>
      </c>
      <c r="C19">
        <v>17000</v>
      </c>
      <c r="D19">
        <f t="shared" si="0"/>
        <v>17</v>
      </c>
      <c r="E19" t="s">
        <v>1</v>
      </c>
      <c r="F19">
        <v>3.2116963863372798</v>
      </c>
    </row>
    <row r="20" spans="2:6" x14ac:dyDescent="0.25">
      <c r="B20" t="s">
        <v>0</v>
      </c>
      <c r="C20">
        <v>18000</v>
      </c>
      <c r="D20">
        <f t="shared" si="0"/>
        <v>18</v>
      </c>
      <c r="E20" t="s">
        <v>1</v>
      </c>
      <c r="F20">
        <v>3.23072290420532</v>
      </c>
    </row>
    <row r="21" spans="2:6" x14ac:dyDescent="0.25">
      <c r="B21" t="s">
        <v>0</v>
      </c>
      <c r="C21">
        <v>19000</v>
      </c>
      <c r="D21">
        <f t="shared" si="0"/>
        <v>19</v>
      </c>
      <c r="E21" t="s">
        <v>1</v>
      </c>
      <c r="F21">
        <v>3.23303794860839</v>
      </c>
    </row>
    <row r="22" spans="2:6" x14ac:dyDescent="0.25">
      <c r="B22" t="s">
        <v>0</v>
      </c>
      <c r="C22">
        <v>20000</v>
      </c>
      <c r="D22">
        <f t="shared" si="0"/>
        <v>20</v>
      </c>
      <c r="E22" t="s">
        <v>1</v>
      </c>
      <c r="F22">
        <v>3.1398150920867902</v>
      </c>
    </row>
    <row r="23" spans="2:6" x14ac:dyDescent="0.25">
      <c r="B23" t="s">
        <v>0</v>
      </c>
      <c r="C23">
        <v>21000</v>
      </c>
      <c r="D23">
        <f t="shared" si="0"/>
        <v>21</v>
      </c>
      <c r="E23" t="s">
        <v>1</v>
      </c>
      <c r="F23">
        <v>3.0457592010497998</v>
      </c>
    </row>
    <row r="24" spans="2:6" x14ac:dyDescent="0.25">
      <c r="B24" t="s">
        <v>0</v>
      </c>
      <c r="C24">
        <v>22000</v>
      </c>
      <c r="D24">
        <f t="shared" si="0"/>
        <v>22</v>
      </c>
      <c r="E24" t="s">
        <v>1</v>
      </c>
      <c r="F24">
        <v>3.1529390811920099</v>
      </c>
    </row>
    <row r="25" spans="2:6" x14ac:dyDescent="0.25">
      <c r="B25" t="s">
        <v>0</v>
      </c>
      <c r="C25">
        <v>23000</v>
      </c>
      <c r="D25">
        <f t="shared" si="0"/>
        <v>23</v>
      </c>
      <c r="E25" t="s">
        <v>1</v>
      </c>
      <c r="F25">
        <v>3.1716845035552899</v>
      </c>
    </row>
    <row r="26" spans="2:6" x14ac:dyDescent="0.25">
      <c r="B26" t="s">
        <v>0</v>
      </c>
      <c r="C26">
        <v>24000</v>
      </c>
      <c r="D26">
        <f t="shared" si="0"/>
        <v>24</v>
      </c>
      <c r="E26" t="s">
        <v>1</v>
      </c>
      <c r="F26">
        <v>3.1978070735931299</v>
      </c>
    </row>
    <row r="27" spans="2:6" x14ac:dyDescent="0.25">
      <c r="B27" t="s">
        <v>0</v>
      </c>
      <c r="C27">
        <v>25000</v>
      </c>
      <c r="D27">
        <f t="shared" si="0"/>
        <v>25</v>
      </c>
      <c r="E27" t="s">
        <v>1</v>
      </c>
      <c r="F27">
        <v>3.2256515026092498</v>
      </c>
    </row>
    <row r="28" spans="2:6" x14ac:dyDescent="0.25">
      <c r="B28" t="s">
        <v>0</v>
      </c>
      <c r="C28">
        <v>26000</v>
      </c>
      <c r="D28">
        <f t="shared" si="0"/>
        <v>26</v>
      </c>
      <c r="E28" t="s">
        <v>1</v>
      </c>
      <c r="F28">
        <v>3.2261219024658199</v>
      </c>
    </row>
    <row r="29" spans="2:6" x14ac:dyDescent="0.25">
      <c r="B29" t="s">
        <v>0</v>
      </c>
      <c r="C29">
        <v>27000</v>
      </c>
      <c r="D29">
        <f t="shared" si="0"/>
        <v>27</v>
      </c>
      <c r="E29" t="s">
        <v>1</v>
      </c>
      <c r="F29">
        <v>3.0357363224029501</v>
      </c>
    </row>
    <row r="30" spans="2:6" x14ac:dyDescent="0.25">
      <c r="B30" t="s">
        <v>0</v>
      </c>
      <c r="C30">
        <v>28000</v>
      </c>
      <c r="D30">
        <f t="shared" si="0"/>
        <v>28</v>
      </c>
      <c r="E30" t="s">
        <v>1</v>
      </c>
      <c r="F30">
        <v>3.09252405166625</v>
      </c>
    </row>
    <row r="31" spans="2:6" x14ac:dyDescent="0.25">
      <c r="B31" t="s">
        <v>0</v>
      </c>
      <c r="C31">
        <v>29000</v>
      </c>
      <c r="D31">
        <f t="shared" si="0"/>
        <v>29</v>
      </c>
      <c r="E31" t="s">
        <v>1</v>
      </c>
      <c r="F31">
        <v>3.0067687034606898</v>
      </c>
    </row>
    <row r="32" spans="2:6" x14ac:dyDescent="0.25">
      <c r="B32" t="s">
        <v>0</v>
      </c>
      <c r="C32">
        <v>30000</v>
      </c>
      <c r="D32">
        <f t="shared" si="0"/>
        <v>30</v>
      </c>
      <c r="E32" t="s">
        <v>1</v>
      </c>
      <c r="F32">
        <v>3.20785212516784</v>
      </c>
    </row>
    <row r="33" spans="2:6" x14ac:dyDescent="0.25">
      <c r="B33" t="s">
        <v>0</v>
      </c>
      <c r="C33">
        <v>31000</v>
      </c>
      <c r="D33">
        <f t="shared" si="0"/>
        <v>31</v>
      </c>
      <c r="E33" t="s">
        <v>1</v>
      </c>
      <c r="F33">
        <v>3.1915814876556299</v>
      </c>
    </row>
    <row r="34" spans="2:6" x14ac:dyDescent="0.25">
      <c r="B34" t="s">
        <v>0</v>
      </c>
      <c r="C34">
        <v>32000</v>
      </c>
      <c r="D34">
        <f t="shared" si="0"/>
        <v>32</v>
      </c>
      <c r="E34" t="s">
        <v>1</v>
      </c>
      <c r="F34">
        <v>3.2791428565978999</v>
      </c>
    </row>
    <row r="35" spans="2:6" x14ac:dyDescent="0.25">
      <c r="B35" t="s">
        <v>0</v>
      </c>
      <c r="C35">
        <v>33000</v>
      </c>
      <c r="D35">
        <f t="shared" si="0"/>
        <v>33</v>
      </c>
      <c r="E35" t="s">
        <v>1</v>
      </c>
      <c r="F35">
        <v>3.1743371486663801</v>
      </c>
    </row>
    <row r="36" spans="2:6" x14ac:dyDescent="0.25">
      <c r="B36" t="s">
        <v>0</v>
      </c>
      <c r="C36">
        <v>34000</v>
      </c>
      <c r="D36">
        <f t="shared" si="0"/>
        <v>34</v>
      </c>
      <c r="E36" t="s">
        <v>1</v>
      </c>
      <c r="F36">
        <v>3.2256798744201598</v>
      </c>
    </row>
    <row r="37" spans="2:6" x14ac:dyDescent="0.25">
      <c r="B37" t="s">
        <v>0</v>
      </c>
      <c r="C37">
        <v>35000</v>
      </c>
      <c r="D37">
        <f t="shared" si="0"/>
        <v>35</v>
      </c>
      <c r="E37" t="s">
        <v>1</v>
      </c>
      <c r="F37">
        <v>3.1046259403228702</v>
      </c>
    </row>
    <row r="38" spans="2:6" x14ac:dyDescent="0.25">
      <c r="B38" t="s">
        <v>0</v>
      </c>
      <c r="C38">
        <v>36000</v>
      </c>
      <c r="D38">
        <f t="shared" si="0"/>
        <v>36</v>
      </c>
      <c r="E38" t="s">
        <v>1</v>
      </c>
      <c r="F38">
        <v>3.27195000648498</v>
      </c>
    </row>
    <row r="39" spans="2:6" x14ac:dyDescent="0.25">
      <c r="B39" t="s">
        <v>0</v>
      </c>
      <c r="C39">
        <v>37000</v>
      </c>
      <c r="D39">
        <f t="shared" si="0"/>
        <v>37</v>
      </c>
      <c r="E39" t="s">
        <v>1</v>
      </c>
      <c r="F39">
        <v>3.23980641365051</v>
      </c>
    </row>
    <row r="40" spans="2:6" x14ac:dyDescent="0.25">
      <c r="B40" t="s">
        <v>0</v>
      </c>
      <c r="C40">
        <v>38000</v>
      </c>
      <c r="D40">
        <f t="shared" si="0"/>
        <v>38</v>
      </c>
      <c r="E40" t="s">
        <v>1</v>
      </c>
      <c r="F40">
        <v>3.2722911834716699</v>
      </c>
    </row>
    <row r="41" spans="2:6" x14ac:dyDescent="0.25">
      <c r="B41" t="s">
        <v>0</v>
      </c>
      <c r="C41">
        <v>39000</v>
      </c>
      <c r="D41">
        <f t="shared" si="0"/>
        <v>39</v>
      </c>
      <c r="E41" t="s">
        <v>1</v>
      </c>
      <c r="F41">
        <v>3.11352467536926</v>
      </c>
    </row>
    <row r="42" spans="2:6" x14ac:dyDescent="0.25">
      <c r="B42" t="s">
        <v>0</v>
      </c>
      <c r="C42">
        <v>40000</v>
      </c>
      <c r="D42">
        <f t="shared" si="0"/>
        <v>40</v>
      </c>
      <c r="E42" t="s">
        <v>1</v>
      </c>
      <c r="F42">
        <v>4.0961146354675204</v>
      </c>
    </row>
    <row r="43" spans="2:6" x14ac:dyDescent="0.25">
      <c r="B43" t="s">
        <v>0</v>
      </c>
      <c r="C43">
        <v>41000</v>
      </c>
      <c r="D43">
        <f t="shared" si="0"/>
        <v>41</v>
      </c>
      <c r="E43" t="s">
        <v>1</v>
      </c>
      <c r="F43">
        <v>3.07081842422485</v>
      </c>
    </row>
    <row r="44" spans="2:6" x14ac:dyDescent="0.25">
      <c r="B44" t="s">
        <v>0</v>
      </c>
      <c r="C44">
        <v>42000</v>
      </c>
      <c r="D44">
        <f t="shared" si="0"/>
        <v>42</v>
      </c>
      <c r="E44" t="s">
        <v>1</v>
      </c>
      <c r="F44">
        <v>3.1700232028961102</v>
      </c>
    </row>
    <row r="45" spans="2:6" x14ac:dyDescent="0.25">
      <c r="B45" t="s">
        <v>0</v>
      </c>
      <c r="C45">
        <v>43000</v>
      </c>
      <c r="D45">
        <f t="shared" si="0"/>
        <v>43</v>
      </c>
      <c r="E45" t="s">
        <v>1</v>
      </c>
      <c r="F45">
        <v>3.20224833488464</v>
      </c>
    </row>
    <row r="46" spans="2:6" x14ac:dyDescent="0.25">
      <c r="B46" t="s">
        <v>0</v>
      </c>
      <c r="C46">
        <v>44000</v>
      </c>
      <c r="D46">
        <f t="shared" si="0"/>
        <v>44</v>
      </c>
      <c r="E46" t="s">
        <v>1</v>
      </c>
      <c r="F46">
        <v>3.0404736995696999</v>
      </c>
    </row>
    <row r="47" spans="2:6" x14ac:dyDescent="0.25">
      <c r="B47" t="s">
        <v>0</v>
      </c>
      <c r="C47">
        <v>45000</v>
      </c>
      <c r="D47">
        <f t="shared" si="0"/>
        <v>45</v>
      </c>
      <c r="E47" t="s">
        <v>1</v>
      </c>
      <c r="F47">
        <v>3.1554594039916899</v>
      </c>
    </row>
    <row r="48" spans="2:6" x14ac:dyDescent="0.25">
      <c r="B48" t="s">
        <v>0</v>
      </c>
      <c r="C48">
        <v>46000</v>
      </c>
      <c r="D48">
        <f t="shared" si="0"/>
        <v>46</v>
      </c>
      <c r="E48" t="s">
        <v>1</v>
      </c>
      <c r="F48">
        <v>3.0698769092559801</v>
      </c>
    </row>
    <row r="49" spans="2:6" x14ac:dyDescent="0.25">
      <c r="B49" t="s">
        <v>0</v>
      </c>
      <c r="C49">
        <v>47000</v>
      </c>
      <c r="D49">
        <f t="shared" si="0"/>
        <v>47</v>
      </c>
      <c r="E49" t="s">
        <v>1</v>
      </c>
      <c r="F49">
        <v>3.17606329917907</v>
      </c>
    </row>
    <row r="50" spans="2:6" x14ac:dyDescent="0.25">
      <c r="B50" t="s">
        <v>0</v>
      </c>
      <c r="C50">
        <v>48000</v>
      </c>
      <c r="D50">
        <f t="shared" si="0"/>
        <v>48</v>
      </c>
      <c r="E50" t="s">
        <v>1</v>
      </c>
      <c r="F50">
        <v>3.1673660278320299</v>
      </c>
    </row>
    <row r="51" spans="2:6" x14ac:dyDescent="0.25">
      <c r="B51" t="s">
        <v>0</v>
      </c>
      <c r="C51">
        <v>49000</v>
      </c>
      <c r="D51">
        <f t="shared" si="0"/>
        <v>49</v>
      </c>
      <c r="E51" t="s">
        <v>1</v>
      </c>
      <c r="F51">
        <v>3.3329329490661599</v>
      </c>
    </row>
    <row r="52" spans="2:6" x14ac:dyDescent="0.25">
      <c r="B52" t="s">
        <v>0</v>
      </c>
      <c r="C52">
        <v>50000</v>
      </c>
      <c r="D52">
        <f t="shared" si="0"/>
        <v>50</v>
      </c>
      <c r="E52" t="s">
        <v>1</v>
      </c>
      <c r="F52">
        <v>3.2864825725555402</v>
      </c>
    </row>
    <row r="53" spans="2:6" x14ac:dyDescent="0.25">
      <c r="B53" t="s">
        <v>0</v>
      </c>
      <c r="C53">
        <v>51000</v>
      </c>
      <c r="D53">
        <f t="shared" si="0"/>
        <v>51</v>
      </c>
      <c r="E53" t="s">
        <v>1</v>
      </c>
      <c r="F53">
        <v>3.1273193359375</v>
      </c>
    </row>
    <row r="54" spans="2:6" x14ac:dyDescent="0.25">
      <c r="B54" t="s">
        <v>0</v>
      </c>
      <c r="C54">
        <v>52000</v>
      </c>
      <c r="D54">
        <f t="shared" si="0"/>
        <v>52</v>
      </c>
      <c r="E54" t="s">
        <v>1</v>
      </c>
      <c r="F54">
        <v>3.3696930408477699</v>
      </c>
    </row>
    <row r="55" spans="2:6" x14ac:dyDescent="0.25">
      <c r="B55" t="s">
        <v>0</v>
      </c>
      <c r="C55">
        <v>53000</v>
      </c>
      <c r="D55">
        <f t="shared" si="0"/>
        <v>53</v>
      </c>
      <c r="E55" t="s">
        <v>1</v>
      </c>
      <c r="F55">
        <v>3.1882903575897199</v>
      </c>
    </row>
    <row r="56" spans="2:6" x14ac:dyDescent="0.25">
      <c r="B56" t="s">
        <v>0</v>
      </c>
      <c r="C56">
        <v>54000</v>
      </c>
      <c r="D56">
        <f t="shared" si="0"/>
        <v>54</v>
      </c>
      <c r="E56" t="s">
        <v>1</v>
      </c>
      <c r="F56">
        <v>3.2757382392883301</v>
      </c>
    </row>
    <row r="57" spans="2:6" x14ac:dyDescent="0.25">
      <c r="B57" t="s">
        <v>0</v>
      </c>
      <c r="C57">
        <v>55000</v>
      </c>
      <c r="D57">
        <f t="shared" si="0"/>
        <v>55</v>
      </c>
      <c r="E57" t="s">
        <v>1</v>
      </c>
      <c r="F57">
        <v>3.2300546169281001</v>
      </c>
    </row>
    <row r="58" spans="2:6" x14ac:dyDescent="0.25">
      <c r="B58" t="s">
        <v>0</v>
      </c>
      <c r="C58">
        <v>56000</v>
      </c>
      <c r="D58">
        <f t="shared" si="0"/>
        <v>56</v>
      </c>
      <c r="E58" t="s">
        <v>1</v>
      </c>
      <c r="F58">
        <v>3.2158544063568102</v>
      </c>
    </row>
    <row r="59" spans="2:6" x14ac:dyDescent="0.25">
      <c r="B59" t="s">
        <v>0</v>
      </c>
      <c r="C59">
        <v>57000</v>
      </c>
      <c r="D59">
        <f t="shared" si="0"/>
        <v>57</v>
      </c>
      <c r="E59" t="s">
        <v>1</v>
      </c>
      <c r="F59">
        <v>3.2026221752166699</v>
      </c>
    </row>
    <row r="60" spans="2:6" x14ac:dyDescent="0.25">
      <c r="B60" t="s">
        <v>0</v>
      </c>
      <c r="C60">
        <v>58000</v>
      </c>
      <c r="D60">
        <f t="shared" si="0"/>
        <v>58</v>
      </c>
      <c r="E60" t="s">
        <v>1</v>
      </c>
      <c r="F60">
        <v>3.1815087795257502</v>
      </c>
    </row>
    <row r="61" spans="2:6" x14ac:dyDescent="0.25">
      <c r="B61" t="s">
        <v>0</v>
      </c>
      <c r="C61">
        <v>59000</v>
      </c>
      <c r="D61">
        <f t="shared" si="0"/>
        <v>59</v>
      </c>
      <c r="E61" t="s">
        <v>1</v>
      </c>
      <c r="F61">
        <v>3.2477614879608101</v>
      </c>
    </row>
    <row r="62" spans="2:6" x14ac:dyDescent="0.25">
      <c r="B62" t="s">
        <v>0</v>
      </c>
      <c r="C62">
        <v>60000</v>
      </c>
      <c r="D62">
        <f t="shared" si="0"/>
        <v>60</v>
      </c>
      <c r="E62" t="s">
        <v>1</v>
      </c>
      <c r="F62">
        <v>3.1413762569427401</v>
      </c>
    </row>
    <row r="63" spans="2:6" x14ac:dyDescent="0.25">
      <c r="B63" t="s">
        <v>0</v>
      </c>
      <c r="C63">
        <v>61000</v>
      </c>
      <c r="D63">
        <f t="shared" si="0"/>
        <v>61</v>
      </c>
      <c r="E63" t="s">
        <v>1</v>
      </c>
      <c r="F63">
        <v>3.0319290161132799</v>
      </c>
    </row>
    <row r="64" spans="2:6" x14ac:dyDescent="0.25">
      <c r="B64" t="s">
        <v>0</v>
      </c>
      <c r="C64">
        <v>62000</v>
      </c>
      <c r="D64">
        <f t="shared" si="0"/>
        <v>62</v>
      </c>
      <c r="E64" t="s">
        <v>1</v>
      </c>
      <c r="F64">
        <v>3.1460547447204501</v>
      </c>
    </row>
    <row r="65" spans="2:6" x14ac:dyDescent="0.25">
      <c r="B65" t="s">
        <v>0</v>
      </c>
      <c r="C65">
        <v>63000</v>
      </c>
      <c r="D65">
        <f t="shared" si="0"/>
        <v>63</v>
      </c>
      <c r="E65" t="s">
        <v>1</v>
      </c>
      <c r="F65">
        <v>3.17319583892822</v>
      </c>
    </row>
    <row r="66" spans="2:6" x14ac:dyDescent="0.25">
      <c r="B66" t="s">
        <v>0</v>
      </c>
      <c r="C66">
        <v>64000</v>
      </c>
      <c r="D66">
        <f t="shared" si="0"/>
        <v>64</v>
      </c>
      <c r="E66" t="s">
        <v>1</v>
      </c>
      <c r="F66">
        <v>3.1951816082000701</v>
      </c>
    </row>
    <row r="67" spans="2:6" x14ac:dyDescent="0.25">
      <c r="B67" t="s">
        <v>0</v>
      </c>
      <c r="C67">
        <v>65000</v>
      </c>
      <c r="D67">
        <f t="shared" si="0"/>
        <v>65</v>
      </c>
      <c r="E67" t="s">
        <v>1</v>
      </c>
      <c r="F67">
        <v>3.2227878570556601</v>
      </c>
    </row>
    <row r="68" spans="2:6" x14ac:dyDescent="0.25">
      <c r="B68" t="s">
        <v>0</v>
      </c>
      <c r="C68">
        <v>66000</v>
      </c>
      <c r="D68">
        <f t="shared" ref="D68:D131" si="1">D67+1</f>
        <v>66</v>
      </c>
      <c r="E68" t="s">
        <v>1</v>
      </c>
      <c r="F68">
        <v>3.2238571643829301</v>
      </c>
    </row>
    <row r="69" spans="2:6" x14ac:dyDescent="0.25">
      <c r="B69" t="s">
        <v>0</v>
      </c>
      <c r="C69">
        <v>67000</v>
      </c>
      <c r="D69">
        <f t="shared" si="1"/>
        <v>67</v>
      </c>
      <c r="E69" t="s">
        <v>1</v>
      </c>
      <c r="F69">
        <v>3.0333178043365399</v>
      </c>
    </row>
    <row r="70" spans="2:6" x14ac:dyDescent="0.25">
      <c r="B70" t="s">
        <v>0</v>
      </c>
      <c r="C70">
        <v>68000</v>
      </c>
      <c r="D70">
        <f t="shared" si="1"/>
        <v>68</v>
      </c>
      <c r="E70" t="s">
        <v>1</v>
      </c>
      <c r="F70">
        <v>3.0857694149017298</v>
      </c>
    </row>
    <row r="71" spans="2:6" x14ac:dyDescent="0.25">
      <c r="B71" t="s">
        <v>0</v>
      </c>
      <c r="C71">
        <v>69000</v>
      </c>
      <c r="D71">
        <f t="shared" si="1"/>
        <v>69</v>
      </c>
      <c r="E71" t="s">
        <v>1</v>
      </c>
      <c r="F71">
        <v>3.0063519477844198</v>
      </c>
    </row>
    <row r="72" spans="2:6" x14ac:dyDescent="0.25">
      <c r="B72" t="s">
        <v>0</v>
      </c>
      <c r="C72">
        <v>70000</v>
      </c>
      <c r="D72">
        <f t="shared" si="1"/>
        <v>70</v>
      </c>
      <c r="E72" t="s">
        <v>1</v>
      </c>
      <c r="F72">
        <v>3.20897269248962</v>
      </c>
    </row>
    <row r="73" spans="2:6" x14ac:dyDescent="0.25">
      <c r="B73" t="s">
        <v>0</v>
      </c>
      <c r="C73">
        <v>71000</v>
      </c>
      <c r="D73">
        <f t="shared" si="1"/>
        <v>71</v>
      </c>
      <c r="E73" t="s">
        <v>1</v>
      </c>
      <c r="F73">
        <v>3.1872925758361799</v>
      </c>
    </row>
    <row r="74" spans="2:6" x14ac:dyDescent="0.25">
      <c r="B74" t="s">
        <v>0</v>
      </c>
      <c r="C74">
        <v>72000</v>
      </c>
      <c r="D74">
        <f t="shared" si="1"/>
        <v>72</v>
      </c>
      <c r="E74" t="s">
        <v>1</v>
      </c>
      <c r="F74">
        <v>3.2691376209259002</v>
      </c>
    </row>
    <row r="75" spans="2:6" x14ac:dyDescent="0.25">
      <c r="B75" t="s">
        <v>0</v>
      </c>
      <c r="C75">
        <v>73000</v>
      </c>
      <c r="D75">
        <f t="shared" si="1"/>
        <v>73</v>
      </c>
      <c r="E75" t="s">
        <v>1</v>
      </c>
      <c r="F75">
        <v>3.1736264228820801</v>
      </c>
    </row>
    <row r="76" spans="2:6" x14ac:dyDescent="0.25">
      <c r="B76" t="s">
        <v>0</v>
      </c>
      <c r="C76">
        <v>74000</v>
      </c>
      <c r="D76">
        <f t="shared" si="1"/>
        <v>74</v>
      </c>
      <c r="E76" t="s">
        <v>1</v>
      </c>
      <c r="F76">
        <v>3.2228963375091499</v>
      </c>
    </row>
    <row r="77" spans="2:6" x14ac:dyDescent="0.25">
      <c r="B77" t="s">
        <v>0</v>
      </c>
      <c r="C77">
        <v>75000</v>
      </c>
      <c r="D77">
        <f t="shared" si="1"/>
        <v>75</v>
      </c>
      <c r="E77" t="s">
        <v>1</v>
      </c>
      <c r="F77">
        <v>3.1031432151794398</v>
      </c>
    </row>
    <row r="78" spans="2:6" x14ac:dyDescent="0.25">
      <c r="B78" t="s">
        <v>0</v>
      </c>
      <c r="C78">
        <v>76000</v>
      </c>
      <c r="D78">
        <f t="shared" si="1"/>
        <v>76</v>
      </c>
      <c r="E78" t="s">
        <v>1</v>
      </c>
      <c r="F78">
        <v>3.2818200588226301</v>
      </c>
    </row>
    <row r="79" spans="2:6" x14ac:dyDescent="0.25">
      <c r="B79" t="s">
        <v>0</v>
      </c>
      <c r="C79">
        <v>77000</v>
      </c>
      <c r="D79">
        <f t="shared" si="1"/>
        <v>77</v>
      </c>
      <c r="E79" t="s">
        <v>1</v>
      </c>
      <c r="F79">
        <v>3.24057865142822</v>
      </c>
    </row>
    <row r="80" spans="2:6" x14ac:dyDescent="0.25">
      <c r="B80" t="s">
        <v>0</v>
      </c>
      <c r="C80">
        <v>78000</v>
      </c>
      <c r="D80">
        <f t="shared" si="1"/>
        <v>78</v>
      </c>
      <c r="E80" t="s">
        <v>1</v>
      </c>
      <c r="F80">
        <v>3.2695519924163801</v>
      </c>
    </row>
    <row r="81" spans="2:6" x14ac:dyDescent="0.25">
      <c r="B81" t="s">
        <v>0</v>
      </c>
      <c r="C81">
        <v>79000</v>
      </c>
      <c r="D81">
        <f t="shared" si="1"/>
        <v>79</v>
      </c>
      <c r="E81" t="s">
        <v>1</v>
      </c>
      <c r="F81">
        <v>3.1148724555969198</v>
      </c>
    </row>
    <row r="82" spans="2:6" x14ac:dyDescent="0.25">
      <c r="B82" t="s">
        <v>0</v>
      </c>
      <c r="C82">
        <v>80000</v>
      </c>
      <c r="D82">
        <f t="shared" si="1"/>
        <v>80</v>
      </c>
      <c r="E82" t="s">
        <v>1</v>
      </c>
      <c r="F82">
        <v>4.0986084938049299</v>
      </c>
    </row>
    <row r="83" spans="2:6" x14ac:dyDescent="0.25">
      <c r="B83" t="s">
        <v>0</v>
      </c>
      <c r="C83">
        <v>81000</v>
      </c>
      <c r="D83">
        <f t="shared" si="1"/>
        <v>81</v>
      </c>
      <c r="E83" t="s">
        <v>1</v>
      </c>
      <c r="F83">
        <v>3.0700192451477002</v>
      </c>
    </row>
    <row r="84" spans="2:6" x14ac:dyDescent="0.25">
      <c r="B84" t="s">
        <v>0</v>
      </c>
      <c r="C84">
        <v>82000</v>
      </c>
      <c r="D84">
        <f t="shared" si="1"/>
        <v>82</v>
      </c>
      <c r="E84" t="s">
        <v>1</v>
      </c>
      <c r="F84">
        <v>3.1697351932525599</v>
      </c>
    </row>
    <row r="85" spans="2:6" x14ac:dyDescent="0.25">
      <c r="B85" t="s">
        <v>0</v>
      </c>
      <c r="C85">
        <v>83000</v>
      </c>
      <c r="D85">
        <f t="shared" si="1"/>
        <v>83</v>
      </c>
      <c r="E85" t="s">
        <v>1</v>
      </c>
      <c r="F85">
        <v>3.2033834457397399</v>
      </c>
    </row>
    <row r="86" spans="2:6" x14ac:dyDescent="0.25">
      <c r="B86" t="s">
        <v>0</v>
      </c>
      <c r="C86">
        <v>84000</v>
      </c>
      <c r="D86">
        <f t="shared" si="1"/>
        <v>84</v>
      </c>
      <c r="E86" t="s">
        <v>1</v>
      </c>
      <c r="F86">
        <v>3.0388803482055602</v>
      </c>
    </row>
    <row r="87" spans="2:6" x14ac:dyDescent="0.25">
      <c r="B87" t="s">
        <v>0</v>
      </c>
      <c r="C87">
        <v>85000</v>
      </c>
      <c r="D87">
        <f t="shared" si="1"/>
        <v>85</v>
      </c>
      <c r="E87" t="s">
        <v>1</v>
      </c>
      <c r="F87">
        <v>3.15537357330322</v>
      </c>
    </row>
    <row r="88" spans="2:6" x14ac:dyDescent="0.25">
      <c r="B88" t="s">
        <v>0</v>
      </c>
      <c r="C88">
        <v>86000</v>
      </c>
      <c r="D88">
        <f t="shared" si="1"/>
        <v>86</v>
      </c>
      <c r="E88" t="s">
        <v>1</v>
      </c>
      <c r="F88">
        <v>3.0696647167205802</v>
      </c>
    </row>
    <row r="89" spans="2:6" x14ac:dyDescent="0.25">
      <c r="B89" t="s">
        <v>0</v>
      </c>
      <c r="C89">
        <v>87000</v>
      </c>
      <c r="D89">
        <f t="shared" si="1"/>
        <v>87</v>
      </c>
      <c r="E89" t="s">
        <v>1</v>
      </c>
      <c r="F89">
        <v>3.1749134063720699</v>
      </c>
    </row>
    <row r="90" spans="2:6" x14ac:dyDescent="0.25">
      <c r="B90" t="s">
        <v>0</v>
      </c>
      <c r="C90">
        <v>88000</v>
      </c>
      <c r="D90">
        <f t="shared" si="1"/>
        <v>88</v>
      </c>
      <c r="E90" t="s">
        <v>1</v>
      </c>
      <c r="F90">
        <v>3.16933917999267</v>
      </c>
    </row>
    <row r="91" spans="2:6" x14ac:dyDescent="0.25">
      <c r="B91" t="s">
        <v>0</v>
      </c>
      <c r="C91">
        <v>89000</v>
      </c>
      <c r="D91">
        <f t="shared" si="1"/>
        <v>89</v>
      </c>
      <c r="E91" t="s">
        <v>1</v>
      </c>
      <c r="F91">
        <v>3.3346710205078098</v>
      </c>
    </row>
    <row r="92" spans="2:6" x14ac:dyDescent="0.25">
      <c r="B92" t="s">
        <v>0</v>
      </c>
      <c r="C92">
        <v>90000</v>
      </c>
      <c r="D92">
        <f t="shared" si="1"/>
        <v>90</v>
      </c>
      <c r="E92" t="s">
        <v>1</v>
      </c>
      <c r="F92">
        <v>3.2890975475311199</v>
      </c>
    </row>
    <row r="93" spans="2:6" x14ac:dyDescent="0.25">
      <c r="B93" t="s">
        <v>0</v>
      </c>
      <c r="C93">
        <v>91000</v>
      </c>
      <c r="D93">
        <f t="shared" si="1"/>
        <v>91</v>
      </c>
      <c r="E93" t="s">
        <v>1</v>
      </c>
      <c r="F93">
        <v>3.1241159439086901</v>
      </c>
    </row>
    <row r="94" spans="2:6" x14ac:dyDescent="0.25">
      <c r="B94" t="s">
        <v>0</v>
      </c>
      <c r="C94">
        <v>92000</v>
      </c>
      <c r="D94">
        <f t="shared" si="1"/>
        <v>92</v>
      </c>
      <c r="E94" t="s">
        <v>1</v>
      </c>
      <c r="F94">
        <v>3.3661751747131299</v>
      </c>
    </row>
    <row r="95" spans="2:6" x14ac:dyDescent="0.25">
      <c r="B95" t="s">
        <v>0</v>
      </c>
      <c r="C95">
        <v>93000</v>
      </c>
      <c r="D95">
        <f t="shared" si="1"/>
        <v>93</v>
      </c>
      <c r="E95" t="s">
        <v>1</v>
      </c>
      <c r="F95">
        <v>3.1890115737914999</v>
      </c>
    </row>
    <row r="96" spans="2:6" x14ac:dyDescent="0.25">
      <c r="B96" t="s">
        <v>0</v>
      </c>
      <c r="C96">
        <v>94000</v>
      </c>
      <c r="D96">
        <f t="shared" si="1"/>
        <v>94</v>
      </c>
      <c r="E96" t="s">
        <v>1</v>
      </c>
      <c r="F96">
        <v>3.2763354778289702</v>
      </c>
    </row>
    <row r="97" spans="2:6" x14ac:dyDescent="0.25">
      <c r="B97" t="s">
        <v>0</v>
      </c>
      <c r="C97">
        <v>95000</v>
      </c>
      <c r="D97">
        <f t="shared" si="1"/>
        <v>95</v>
      </c>
      <c r="E97" t="s">
        <v>1</v>
      </c>
      <c r="F97">
        <v>3.2291989326477002</v>
      </c>
    </row>
    <row r="98" spans="2:6" x14ac:dyDescent="0.25">
      <c r="B98" t="s">
        <v>0</v>
      </c>
      <c r="C98">
        <v>96000</v>
      </c>
      <c r="D98">
        <f t="shared" si="1"/>
        <v>96</v>
      </c>
      <c r="E98" t="s">
        <v>1</v>
      </c>
      <c r="F98">
        <v>3.21605253219604</v>
      </c>
    </row>
    <row r="99" spans="2:6" x14ac:dyDescent="0.25">
      <c r="B99" t="s">
        <v>0</v>
      </c>
      <c r="C99">
        <v>97000</v>
      </c>
      <c r="D99">
        <f t="shared" si="1"/>
        <v>97</v>
      </c>
      <c r="E99" t="s">
        <v>1</v>
      </c>
      <c r="F99">
        <v>3.2023870944976802</v>
      </c>
    </row>
    <row r="100" spans="2:6" x14ac:dyDescent="0.25">
      <c r="B100" t="s">
        <v>0</v>
      </c>
      <c r="C100">
        <v>98000</v>
      </c>
      <c r="D100">
        <f t="shared" si="1"/>
        <v>98</v>
      </c>
      <c r="E100" t="s">
        <v>1</v>
      </c>
      <c r="F100">
        <v>3.1822562217712398</v>
      </c>
    </row>
    <row r="101" spans="2:6" x14ac:dyDescent="0.25">
      <c r="B101" t="s">
        <v>0</v>
      </c>
      <c r="C101">
        <v>99000</v>
      </c>
      <c r="D101">
        <f t="shared" si="1"/>
        <v>99</v>
      </c>
      <c r="E101" t="s">
        <v>1</v>
      </c>
      <c r="F101">
        <v>3.2530968189239502</v>
      </c>
    </row>
    <row r="102" spans="2:6" x14ac:dyDescent="0.25">
      <c r="B102" t="s">
        <v>0</v>
      </c>
      <c r="C102">
        <v>100000</v>
      </c>
      <c r="D102">
        <f t="shared" si="1"/>
        <v>100</v>
      </c>
      <c r="E102" t="s">
        <v>1</v>
      </c>
      <c r="F102">
        <v>3.1410825252532901</v>
      </c>
    </row>
    <row r="103" spans="2:6" x14ac:dyDescent="0.25">
      <c r="B103" t="s">
        <v>0</v>
      </c>
      <c r="C103">
        <v>101000</v>
      </c>
      <c r="D103">
        <f t="shared" si="1"/>
        <v>101</v>
      </c>
      <c r="E103" t="s">
        <v>1</v>
      </c>
      <c r="F103">
        <v>3.02995300292968</v>
      </c>
    </row>
    <row r="104" spans="2:6" x14ac:dyDescent="0.25">
      <c r="B104" t="s">
        <v>0</v>
      </c>
      <c r="C104">
        <v>102000</v>
      </c>
      <c r="D104">
        <f t="shared" si="1"/>
        <v>102</v>
      </c>
      <c r="E104" t="s">
        <v>1</v>
      </c>
      <c r="F104">
        <v>3.1488759517669598</v>
      </c>
    </row>
    <row r="105" spans="2:6" x14ac:dyDescent="0.25">
      <c r="B105" t="s">
        <v>0</v>
      </c>
      <c r="C105">
        <v>103000</v>
      </c>
      <c r="D105">
        <f t="shared" si="1"/>
        <v>103</v>
      </c>
      <c r="E105" t="s">
        <v>1</v>
      </c>
      <c r="F105">
        <v>3.1732261180877601</v>
      </c>
    </row>
    <row r="106" spans="2:6" x14ac:dyDescent="0.25">
      <c r="B106" t="s">
        <v>0</v>
      </c>
      <c r="C106">
        <v>104000</v>
      </c>
      <c r="D106">
        <f t="shared" si="1"/>
        <v>104</v>
      </c>
      <c r="E106" t="s">
        <v>1</v>
      </c>
      <c r="F106">
        <v>3.1949822902679399</v>
      </c>
    </row>
    <row r="107" spans="2:6" x14ac:dyDescent="0.25">
      <c r="B107" t="s">
        <v>0</v>
      </c>
      <c r="C107">
        <v>105000</v>
      </c>
      <c r="D107">
        <f t="shared" si="1"/>
        <v>105</v>
      </c>
      <c r="E107" t="s">
        <v>1</v>
      </c>
      <c r="F107">
        <v>3.22271728515625</v>
      </c>
    </row>
    <row r="108" spans="2:6" x14ac:dyDescent="0.25">
      <c r="B108" t="s">
        <v>0</v>
      </c>
      <c r="C108">
        <v>106000</v>
      </c>
      <c r="D108">
        <f t="shared" si="1"/>
        <v>106</v>
      </c>
      <c r="E108" t="s">
        <v>1</v>
      </c>
      <c r="F108">
        <v>3.2232913970947199</v>
      </c>
    </row>
    <row r="109" spans="2:6" x14ac:dyDescent="0.25">
      <c r="B109" t="s">
        <v>0</v>
      </c>
      <c r="C109">
        <v>107000</v>
      </c>
      <c r="D109">
        <f t="shared" si="1"/>
        <v>107</v>
      </c>
      <c r="E109" t="s">
        <v>1</v>
      </c>
      <c r="F109">
        <v>3.0327653884887602</v>
      </c>
    </row>
    <row r="110" spans="2:6" x14ac:dyDescent="0.25">
      <c r="B110" t="s">
        <v>0</v>
      </c>
      <c r="C110">
        <v>108000</v>
      </c>
      <c r="D110">
        <f t="shared" si="1"/>
        <v>108</v>
      </c>
      <c r="E110" t="s">
        <v>1</v>
      </c>
      <c r="F110">
        <v>3.0844652652740399</v>
      </c>
    </row>
    <row r="111" spans="2:6" x14ac:dyDescent="0.25">
      <c r="B111" t="s">
        <v>0</v>
      </c>
      <c r="C111">
        <v>109000</v>
      </c>
      <c r="D111">
        <f t="shared" si="1"/>
        <v>109</v>
      </c>
      <c r="E111" t="s">
        <v>1</v>
      </c>
      <c r="F111">
        <v>3.0061078071594198</v>
      </c>
    </row>
    <row r="112" spans="2:6" x14ac:dyDescent="0.25">
      <c r="B112" t="s">
        <v>0</v>
      </c>
      <c r="C112">
        <v>110000</v>
      </c>
      <c r="D112">
        <f t="shared" si="1"/>
        <v>110</v>
      </c>
      <c r="E112" t="s">
        <v>1</v>
      </c>
      <c r="F112">
        <v>3.2089655399322501</v>
      </c>
    </row>
    <row r="113" spans="2:6" x14ac:dyDescent="0.25">
      <c r="B113" t="s">
        <v>0</v>
      </c>
      <c r="C113">
        <v>111000</v>
      </c>
      <c r="D113">
        <f t="shared" si="1"/>
        <v>111</v>
      </c>
      <c r="E113" t="s">
        <v>1</v>
      </c>
      <c r="F113">
        <v>3.1865246295928902</v>
      </c>
    </row>
    <row r="114" spans="2:6" x14ac:dyDescent="0.25">
      <c r="B114" t="s">
        <v>0</v>
      </c>
      <c r="C114">
        <v>112000</v>
      </c>
      <c r="D114">
        <f t="shared" si="1"/>
        <v>112</v>
      </c>
      <c r="E114" t="s">
        <v>1</v>
      </c>
      <c r="F114">
        <v>3.2684197425842201</v>
      </c>
    </row>
    <row r="115" spans="2:6" x14ac:dyDescent="0.25">
      <c r="B115" t="s">
        <v>0</v>
      </c>
      <c r="C115">
        <v>113000</v>
      </c>
      <c r="D115">
        <f t="shared" si="1"/>
        <v>113</v>
      </c>
      <c r="E115" t="s">
        <v>1</v>
      </c>
      <c r="F115">
        <v>3.1738269329071001</v>
      </c>
    </row>
    <row r="116" spans="2:6" x14ac:dyDescent="0.25">
      <c r="B116" t="s">
        <v>0</v>
      </c>
      <c r="C116">
        <v>114000</v>
      </c>
      <c r="D116">
        <f t="shared" si="1"/>
        <v>114</v>
      </c>
      <c r="E116" t="s">
        <v>1</v>
      </c>
      <c r="F116">
        <v>3.2224314212799001</v>
      </c>
    </row>
    <row r="117" spans="2:6" x14ac:dyDescent="0.25">
      <c r="B117" t="s">
        <v>0</v>
      </c>
      <c r="C117">
        <v>115000</v>
      </c>
      <c r="D117">
        <f t="shared" si="1"/>
        <v>115</v>
      </c>
      <c r="E117" t="s">
        <v>1</v>
      </c>
      <c r="F117">
        <v>3.10295534133911</v>
      </c>
    </row>
    <row r="118" spans="2:6" x14ac:dyDescent="0.25">
      <c r="B118" t="s">
        <v>0</v>
      </c>
      <c r="C118">
        <v>116000</v>
      </c>
      <c r="D118">
        <f t="shared" si="1"/>
        <v>116</v>
      </c>
      <c r="E118" t="s">
        <v>1</v>
      </c>
      <c r="F118">
        <v>3.2844965457916202</v>
      </c>
    </row>
    <row r="119" spans="2:6" x14ac:dyDescent="0.25">
      <c r="B119" t="s">
        <v>0</v>
      </c>
      <c r="C119">
        <v>117000</v>
      </c>
      <c r="D119">
        <f t="shared" si="1"/>
        <v>117</v>
      </c>
      <c r="E119" t="s">
        <v>1</v>
      </c>
      <c r="F119">
        <v>3.2408821582794101</v>
      </c>
    </row>
    <row r="120" spans="2:6" x14ac:dyDescent="0.25">
      <c r="B120" t="s">
        <v>0</v>
      </c>
      <c r="C120">
        <v>118000</v>
      </c>
      <c r="D120">
        <f t="shared" si="1"/>
        <v>118</v>
      </c>
      <c r="E120" t="s">
        <v>1</v>
      </c>
      <c r="F120">
        <v>3.2694525718688898</v>
      </c>
    </row>
    <row r="121" spans="2:6" x14ac:dyDescent="0.25">
      <c r="B121" t="s">
        <v>0</v>
      </c>
      <c r="C121">
        <v>119000</v>
      </c>
      <c r="D121">
        <f t="shared" si="1"/>
        <v>119</v>
      </c>
      <c r="E121" t="s">
        <v>1</v>
      </c>
      <c r="F121">
        <v>3.1154437065124498</v>
      </c>
    </row>
    <row r="122" spans="2:6" x14ac:dyDescent="0.25">
      <c r="B122" t="s">
        <v>0</v>
      </c>
      <c r="C122">
        <v>120000</v>
      </c>
      <c r="D122">
        <f t="shared" si="1"/>
        <v>120</v>
      </c>
      <c r="E122" t="s">
        <v>1</v>
      </c>
      <c r="F122">
        <v>4.0988316535949698</v>
      </c>
    </row>
    <row r="123" spans="2:6" x14ac:dyDescent="0.25">
      <c r="B123" t="s">
        <v>0</v>
      </c>
      <c r="C123">
        <v>121000</v>
      </c>
      <c r="D123">
        <f t="shared" si="1"/>
        <v>121</v>
      </c>
      <c r="E123" t="s">
        <v>1</v>
      </c>
      <c r="F123">
        <v>3.0697269439697199</v>
      </c>
    </row>
    <row r="124" spans="2:6" x14ac:dyDescent="0.25">
      <c r="B124" t="s">
        <v>0</v>
      </c>
      <c r="C124">
        <v>122000</v>
      </c>
      <c r="D124">
        <f t="shared" si="1"/>
        <v>122</v>
      </c>
      <c r="E124" t="s">
        <v>1</v>
      </c>
      <c r="F124">
        <v>3.1698217391967698</v>
      </c>
    </row>
    <row r="125" spans="2:6" x14ac:dyDescent="0.25">
      <c r="B125" t="s">
        <v>0</v>
      </c>
      <c r="C125">
        <v>123000</v>
      </c>
      <c r="D125">
        <f t="shared" si="1"/>
        <v>123</v>
      </c>
      <c r="E125" t="s">
        <v>1</v>
      </c>
      <c r="F125">
        <v>3.2041466236114502</v>
      </c>
    </row>
    <row r="126" spans="2:6" x14ac:dyDescent="0.25">
      <c r="B126" t="s">
        <v>0</v>
      </c>
      <c r="C126">
        <v>124000</v>
      </c>
      <c r="D126">
        <f t="shared" si="1"/>
        <v>124</v>
      </c>
      <c r="E126" t="s">
        <v>1</v>
      </c>
      <c r="F126">
        <v>3.0382528305053702</v>
      </c>
    </row>
    <row r="127" spans="2:6" x14ac:dyDescent="0.25">
      <c r="B127" t="s">
        <v>0</v>
      </c>
      <c r="C127">
        <v>125000</v>
      </c>
      <c r="D127">
        <f t="shared" si="1"/>
        <v>125</v>
      </c>
      <c r="E127" t="s">
        <v>1</v>
      </c>
      <c r="F127">
        <v>3.1552953720092698</v>
      </c>
    </row>
    <row r="128" spans="2:6" x14ac:dyDescent="0.25">
      <c r="B128" t="s">
        <v>0</v>
      </c>
      <c r="C128">
        <v>126000</v>
      </c>
      <c r="D128">
        <f t="shared" si="1"/>
        <v>126</v>
      </c>
      <c r="E128" t="s">
        <v>1</v>
      </c>
      <c r="F128">
        <v>3.0703377723693799</v>
      </c>
    </row>
    <row r="129" spans="2:6" x14ac:dyDescent="0.25">
      <c r="B129" t="s">
        <v>0</v>
      </c>
      <c r="C129">
        <v>127000</v>
      </c>
      <c r="D129">
        <f t="shared" si="1"/>
        <v>127</v>
      </c>
      <c r="E129" t="s">
        <v>1</v>
      </c>
      <c r="F129">
        <v>3.1745946407318102</v>
      </c>
    </row>
    <row r="130" spans="2:6" x14ac:dyDescent="0.25">
      <c r="B130" t="s">
        <v>0</v>
      </c>
      <c r="C130">
        <v>128000</v>
      </c>
      <c r="D130">
        <f t="shared" si="1"/>
        <v>128</v>
      </c>
      <c r="E130" t="s">
        <v>1</v>
      </c>
      <c r="F130">
        <v>3.16953301429748</v>
      </c>
    </row>
    <row r="131" spans="2:6" x14ac:dyDescent="0.25">
      <c r="B131" t="s">
        <v>0</v>
      </c>
      <c r="C131">
        <v>129000</v>
      </c>
      <c r="D131">
        <f t="shared" si="1"/>
        <v>129</v>
      </c>
      <c r="E131" t="s">
        <v>1</v>
      </c>
      <c r="F131">
        <v>3.3351159095764098</v>
      </c>
    </row>
    <row r="132" spans="2:6" x14ac:dyDescent="0.25">
      <c r="B132" t="s">
        <v>0</v>
      </c>
      <c r="C132">
        <v>130000</v>
      </c>
      <c r="D132">
        <f t="shared" ref="D132:D195" si="2">D131+1</f>
        <v>130</v>
      </c>
      <c r="E132" t="s">
        <v>1</v>
      </c>
      <c r="F132">
        <v>3.2901940345764098</v>
      </c>
    </row>
    <row r="133" spans="2:6" x14ac:dyDescent="0.25">
      <c r="B133" t="s">
        <v>0</v>
      </c>
      <c r="C133">
        <v>131000</v>
      </c>
      <c r="D133">
        <f t="shared" si="2"/>
        <v>131</v>
      </c>
      <c r="E133" t="s">
        <v>1</v>
      </c>
      <c r="F133">
        <v>3.12335777282714</v>
      </c>
    </row>
    <row r="134" spans="2:6" x14ac:dyDescent="0.25">
      <c r="B134" t="s">
        <v>0</v>
      </c>
      <c r="C134">
        <v>132000</v>
      </c>
      <c r="D134">
        <f t="shared" si="2"/>
        <v>132</v>
      </c>
      <c r="E134" t="s">
        <v>1</v>
      </c>
      <c r="F134">
        <v>3.3645250797271702</v>
      </c>
    </row>
    <row r="135" spans="2:6" x14ac:dyDescent="0.25">
      <c r="B135" t="s">
        <v>0</v>
      </c>
      <c r="C135">
        <v>133000</v>
      </c>
      <c r="D135">
        <f t="shared" si="2"/>
        <v>133</v>
      </c>
      <c r="E135" t="s">
        <v>1</v>
      </c>
      <c r="F135">
        <v>3.1894314289093</v>
      </c>
    </row>
    <row r="136" spans="2:6" x14ac:dyDescent="0.25">
      <c r="B136" t="s">
        <v>0</v>
      </c>
      <c r="C136">
        <v>134000</v>
      </c>
      <c r="D136">
        <f t="shared" si="2"/>
        <v>134</v>
      </c>
      <c r="E136" t="s">
        <v>1</v>
      </c>
      <c r="F136">
        <v>3.27687263488769</v>
      </c>
    </row>
    <row r="137" spans="2:6" x14ac:dyDescent="0.25">
      <c r="B137" t="s">
        <v>0</v>
      </c>
      <c r="C137">
        <v>135000</v>
      </c>
      <c r="D137">
        <f t="shared" si="2"/>
        <v>135</v>
      </c>
      <c r="E137" t="s">
        <v>1</v>
      </c>
      <c r="F137">
        <v>3.2290613651275599</v>
      </c>
    </row>
    <row r="138" spans="2:6" x14ac:dyDescent="0.25">
      <c r="B138" t="s">
        <v>0</v>
      </c>
      <c r="C138">
        <v>136000</v>
      </c>
      <c r="D138">
        <f t="shared" si="2"/>
        <v>136</v>
      </c>
      <c r="E138" t="s">
        <v>1</v>
      </c>
      <c r="F138">
        <v>3.2162191867828298</v>
      </c>
    </row>
    <row r="139" spans="2:6" x14ac:dyDescent="0.25">
      <c r="B139" t="s">
        <v>0</v>
      </c>
      <c r="C139">
        <v>137000</v>
      </c>
      <c r="D139">
        <f t="shared" si="2"/>
        <v>137</v>
      </c>
      <c r="E139" t="s">
        <v>1</v>
      </c>
      <c r="F139">
        <v>3.2023794651031401</v>
      </c>
    </row>
    <row r="140" spans="2:6" x14ac:dyDescent="0.25">
      <c r="B140" t="s">
        <v>0</v>
      </c>
      <c r="C140">
        <v>138000</v>
      </c>
      <c r="D140">
        <f t="shared" si="2"/>
        <v>138</v>
      </c>
      <c r="E140" t="s">
        <v>1</v>
      </c>
      <c r="F140">
        <v>3.18251276016235</v>
      </c>
    </row>
    <row r="141" spans="2:6" x14ac:dyDescent="0.25">
      <c r="B141" t="s">
        <v>0</v>
      </c>
      <c r="C141">
        <v>139000</v>
      </c>
      <c r="D141">
        <f t="shared" si="2"/>
        <v>139</v>
      </c>
      <c r="E141" t="s">
        <v>1</v>
      </c>
      <c r="F141">
        <v>3.2554972171783398</v>
      </c>
    </row>
    <row r="142" spans="2:6" x14ac:dyDescent="0.25">
      <c r="B142" t="s">
        <v>0</v>
      </c>
      <c r="C142">
        <v>140000</v>
      </c>
      <c r="D142">
        <f t="shared" si="2"/>
        <v>140</v>
      </c>
      <c r="E142" t="s">
        <v>1</v>
      </c>
      <c r="F142">
        <v>3.1408720016479399</v>
      </c>
    </row>
    <row r="143" spans="2:6" x14ac:dyDescent="0.25">
      <c r="B143" t="s">
        <v>0</v>
      </c>
      <c r="C143">
        <v>141000</v>
      </c>
      <c r="D143">
        <f t="shared" si="2"/>
        <v>141</v>
      </c>
      <c r="E143" t="s">
        <v>1</v>
      </c>
      <c r="F143">
        <v>3.0293478965759202</v>
      </c>
    </row>
    <row r="144" spans="2:6" x14ac:dyDescent="0.25">
      <c r="B144" t="s">
        <v>0</v>
      </c>
      <c r="C144">
        <v>142000</v>
      </c>
      <c r="D144">
        <f t="shared" si="2"/>
        <v>142</v>
      </c>
      <c r="E144" t="s">
        <v>1</v>
      </c>
      <c r="F144">
        <v>3.1500229835510201</v>
      </c>
    </row>
    <row r="145" spans="2:6" x14ac:dyDescent="0.25">
      <c r="B145" t="s">
        <v>0</v>
      </c>
      <c r="C145">
        <v>143000</v>
      </c>
      <c r="D145">
        <f t="shared" si="2"/>
        <v>143</v>
      </c>
      <c r="E145" t="s">
        <v>1</v>
      </c>
      <c r="F145">
        <v>3.1731705665588299</v>
      </c>
    </row>
    <row r="146" spans="2:6" x14ac:dyDescent="0.25">
      <c r="B146" t="s">
        <v>0</v>
      </c>
      <c r="C146">
        <v>144000</v>
      </c>
      <c r="D146">
        <f t="shared" si="2"/>
        <v>144</v>
      </c>
      <c r="E146" t="s">
        <v>1</v>
      </c>
      <c r="F146">
        <v>3.1949067115783598</v>
      </c>
    </row>
    <row r="147" spans="2:6" x14ac:dyDescent="0.25">
      <c r="B147" t="s">
        <v>0</v>
      </c>
      <c r="C147">
        <v>145000</v>
      </c>
      <c r="D147">
        <f t="shared" si="2"/>
        <v>145</v>
      </c>
      <c r="E147" t="s">
        <v>1</v>
      </c>
      <c r="F147">
        <v>3.2226800918579102</v>
      </c>
    </row>
    <row r="148" spans="2:6" x14ac:dyDescent="0.25">
      <c r="B148" t="s">
        <v>0</v>
      </c>
      <c r="C148">
        <v>146000</v>
      </c>
      <c r="D148">
        <f t="shared" si="2"/>
        <v>146</v>
      </c>
      <c r="E148" t="s">
        <v>1</v>
      </c>
      <c r="F148">
        <v>3.2230150699615399</v>
      </c>
    </row>
    <row r="149" spans="2:6" x14ac:dyDescent="0.25">
      <c r="B149" t="s">
        <v>0</v>
      </c>
      <c r="C149">
        <v>147000</v>
      </c>
      <c r="D149">
        <f t="shared" si="2"/>
        <v>147</v>
      </c>
      <c r="E149" t="s">
        <v>1</v>
      </c>
      <c r="F149">
        <v>3.0325765609741202</v>
      </c>
    </row>
    <row r="150" spans="2:6" x14ac:dyDescent="0.25">
      <c r="B150" t="s">
        <v>0</v>
      </c>
      <c r="C150">
        <v>148000</v>
      </c>
      <c r="D150">
        <f t="shared" si="2"/>
        <v>148</v>
      </c>
      <c r="E150" t="s">
        <v>1</v>
      </c>
      <c r="F150">
        <v>3.0839977264404199</v>
      </c>
    </row>
    <row r="151" spans="2:6" x14ac:dyDescent="0.25">
      <c r="B151" t="s">
        <v>0</v>
      </c>
      <c r="C151">
        <v>149000</v>
      </c>
      <c r="D151">
        <f t="shared" si="2"/>
        <v>149</v>
      </c>
      <c r="E151" t="s">
        <v>1</v>
      </c>
      <c r="F151">
        <v>3.0059683322906401</v>
      </c>
    </row>
    <row r="152" spans="2:6" x14ac:dyDescent="0.25">
      <c r="B152" t="s">
        <v>0</v>
      </c>
      <c r="C152">
        <v>150000</v>
      </c>
      <c r="D152">
        <f t="shared" si="2"/>
        <v>150</v>
      </c>
      <c r="E152" t="s">
        <v>1</v>
      </c>
      <c r="F152">
        <v>3.2089209556579501</v>
      </c>
    </row>
    <row r="153" spans="2:6" x14ac:dyDescent="0.25">
      <c r="B153" t="s">
        <v>0</v>
      </c>
      <c r="C153">
        <v>151000</v>
      </c>
      <c r="D153">
        <f t="shared" si="2"/>
        <v>151</v>
      </c>
      <c r="E153" t="s">
        <v>1</v>
      </c>
      <c r="F153">
        <v>3.1862413883209202</v>
      </c>
    </row>
    <row r="154" spans="2:6" x14ac:dyDescent="0.25">
      <c r="B154" t="s">
        <v>0</v>
      </c>
      <c r="C154">
        <v>152000</v>
      </c>
      <c r="D154">
        <f t="shared" si="2"/>
        <v>152</v>
      </c>
      <c r="E154" t="s">
        <v>1</v>
      </c>
      <c r="F154">
        <v>3.2686102390289302</v>
      </c>
    </row>
    <row r="155" spans="2:6" x14ac:dyDescent="0.25">
      <c r="B155" t="s">
        <v>0</v>
      </c>
      <c r="C155">
        <v>153000</v>
      </c>
      <c r="D155">
        <f t="shared" si="2"/>
        <v>153</v>
      </c>
      <c r="E155" t="s">
        <v>1</v>
      </c>
      <c r="F155">
        <v>3.1738202571868799</v>
      </c>
    </row>
    <row r="156" spans="2:6" x14ac:dyDescent="0.25">
      <c r="B156" t="s">
        <v>0</v>
      </c>
      <c r="C156">
        <v>154000</v>
      </c>
      <c r="D156">
        <f t="shared" si="2"/>
        <v>154</v>
      </c>
      <c r="E156" t="s">
        <v>1</v>
      </c>
      <c r="F156">
        <v>3.2223846912384002</v>
      </c>
    </row>
    <row r="157" spans="2:6" x14ac:dyDescent="0.25">
      <c r="B157" t="s">
        <v>0</v>
      </c>
      <c r="C157">
        <v>155000</v>
      </c>
      <c r="D157">
        <f t="shared" si="2"/>
        <v>155</v>
      </c>
      <c r="E157" t="s">
        <v>1</v>
      </c>
      <c r="F157">
        <v>3.1029212474822998</v>
      </c>
    </row>
    <row r="158" spans="2:6" x14ac:dyDescent="0.25">
      <c r="B158" t="s">
        <v>0</v>
      </c>
      <c r="C158">
        <v>156000</v>
      </c>
      <c r="D158">
        <f t="shared" si="2"/>
        <v>156</v>
      </c>
      <c r="E158" t="s">
        <v>1</v>
      </c>
      <c r="F158">
        <v>3.28552174568176</v>
      </c>
    </row>
    <row r="159" spans="2:6" x14ac:dyDescent="0.25">
      <c r="B159" t="s">
        <v>0</v>
      </c>
      <c r="C159">
        <v>157000</v>
      </c>
      <c r="D159">
        <f t="shared" si="2"/>
        <v>157</v>
      </c>
      <c r="E159" t="s">
        <v>1</v>
      </c>
      <c r="F159">
        <v>3.24101257324218</v>
      </c>
    </row>
    <row r="160" spans="2:6" x14ac:dyDescent="0.25">
      <c r="B160" t="s">
        <v>0</v>
      </c>
      <c r="C160">
        <v>158000</v>
      </c>
      <c r="D160">
        <f t="shared" si="2"/>
        <v>158</v>
      </c>
      <c r="E160" t="s">
        <v>1</v>
      </c>
      <c r="F160">
        <v>3.2702362537384002</v>
      </c>
    </row>
    <row r="161" spans="2:6" x14ac:dyDescent="0.25">
      <c r="B161" t="s">
        <v>0</v>
      </c>
      <c r="C161">
        <v>159000</v>
      </c>
      <c r="D161">
        <f t="shared" si="2"/>
        <v>159</v>
      </c>
      <c r="E161" t="s">
        <v>1</v>
      </c>
      <c r="F161">
        <v>3.1157085895538299</v>
      </c>
    </row>
    <row r="162" spans="2:6" x14ac:dyDescent="0.25">
      <c r="B162" t="s">
        <v>0</v>
      </c>
      <c r="C162">
        <v>160000</v>
      </c>
      <c r="D162">
        <f t="shared" si="2"/>
        <v>160</v>
      </c>
      <c r="E162" t="s">
        <v>1</v>
      </c>
      <c r="F162">
        <v>4.0989584922790501</v>
      </c>
    </row>
    <row r="163" spans="2:6" x14ac:dyDescent="0.25">
      <c r="B163" t="s">
        <v>0</v>
      </c>
      <c r="C163">
        <v>161000</v>
      </c>
      <c r="D163">
        <f t="shared" si="2"/>
        <v>161</v>
      </c>
      <c r="E163" t="s">
        <v>1</v>
      </c>
      <c r="F163">
        <v>3.0696234703063898</v>
      </c>
    </row>
    <row r="164" spans="2:6" x14ac:dyDescent="0.25">
      <c r="B164" t="s">
        <v>0</v>
      </c>
      <c r="C164">
        <v>162000</v>
      </c>
      <c r="D164">
        <f t="shared" si="2"/>
        <v>162</v>
      </c>
      <c r="E164" t="s">
        <v>1</v>
      </c>
      <c r="F164">
        <v>3.1698732376098602</v>
      </c>
    </row>
    <row r="165" spans="2:6" x14ac:dyDescent="0.25">
      <c r="B165" t="s">
        <v>0</v>
      </c>
      <c r="C165">
        <v>163000</v>
      </c>
      <c r="D165">
        <f t="shared" si="2"/>
        <v>163</v>
      </c>
      <c r="E165" t="s">
        <v>1</v>
      </c>
      <c r="F165">
        <v>3.20456838607788</v>
      </c>
    </row>
    <row r="166" spans="2:6" x14ac:dyDescent="0.25">
      <c r="B166" t="s">
        <v>0</v>
      </c>
      <c r="C166">
        <v>164000</v>
      </c>
      <c r="D166">
        <f t="shared" si="2"/>
        <v>164</v>
      </c>
      <c r="E166" t="s">
        <v>1</v>
      </c>
      <c r="F166">
        <v>3.0379364490509002</v>
      </c>
    </row>
    <row r="167" spans="2:6" x14ac:dyDescent="0.25">
      <c r="B167" t="s">
        <v>0</v>
      </c>
      <c r="C167">
        <v>165000</v>
      </c>
      <c r="D167">
        <f t="shared" si="2"/>
        <v>165</v>
      </c>
      <c r="E167" t="s">
        <v>1</v>
      </c>
      <c r="F167">
        <v>3.1552665233611998</v>
      </c>
    </row>
    <row r="168" spans="2:6" x14ac:dyDescent="0.25">
      <c r="B168" t="s">
        <v>0</v>
      </c>
      <c r="C168">
        <v>166000</v>
      </c>
      <c r="D168">
        <f t="shared" si="2"/>
        <v>166</v>
      </c>
      <c r="E168" t="s">
        <v>1</v>
      </c>
      <c r="F168">
        <v>3.0707597732543901</v>
      </c>
    </row>
    <row r="169" spans="2:6" x14ac:dyDescent="0.25">
      <c r="B169" t="s">
        <v>0</v>
      </c>
      <c r="C169">
        <v>167000</v>
      </c>
      <c r="D169">
        <f t="shared" si="2"/>
        <v>167</v>
      </c>
      <c r="E169" t="s">
        <v>1</v>
      </c>
      <c r="F169">
        <v>3.1744616031646702</v>
      </c>
    </row>
    <row r="170" spans="2:6" x14ac:dyDescent="0.25">
      <c r="B170" t="s">
        <v>0</v>
      </c>
      <c r="C170">
        <v>168000</v>
      </c>
      <c r="D170">
        <f t="shared" si="2"/>
        <v>168</v>
      </c>
      <c r="E170" t="s">
        <v>1</v>
      </c>
      <c r="F170">
        <v>3.16958284378051</v>
      </c>
    </row>
    <row r="171" spans="2:6" x14ac:dyDescent="0.25">
      <c r="B171" t="s">
        <v>0</v>
      </c>
      <c r="C171">
        <v>169000</v>
      </c>
      <c r="D171">
        <f t="shared" si="2"/>
        <v>169</v>
      </c>
      <c r="E171" t="s">
        <v>1</v>
      </c>
      <c r="F171">
        <v>3.3352637290954501</v>
      </c>
    </row>
    <row r="172" spans="2:6" x14ac:dyDescent="0.25">
      <c r="B172" t="s">
        <v>0</v>
      </c>
      <c r="C172">
        <v>170000</v>
      </c>
      <c r="D172">
        <f t="shared" si="2"/>
        <v>170</v>
      </c>
      <c r="E172" t="s">
        <v>1</v>
      </c>
      <c r="F172">
        <v>3.2908484935760498</v>
      </c>
    </row>
    <row r="173" spans="2:6" x14ac:dyDescent="0.25">
      <c r="B173" t="s">
        <v>0</v>
      </c>
      <c r="C173">
        <v>171000</v>
      </c>
      <c r="D173">
        <f t="shared" si="2"/>
        <v>171</v>
      </c>
      <c r="E173" t="s">
        <v>1</v>
      </c>
      <c r="F173">
        <v>3.12309598922729</v>
      </c>
    </row>
    <row r="174" spans="2:6" x14ac:dyDescent="0.25">
      <c r="B174" t="s">
        <v>0</v>
      </c>
      <c r="C174">
        <v>172000</v>
      </c>
      <c r="D174">
        <f t="shared" si="2"/>
        <v>172</v>
      </c>
      <c r="E174" t="s">
        <v>1</v>
      </c>
      <c r="F174">
        <v>3.36372470855712</v>
      </c>
    </row>
    <row r="175" spans="2:6" x14ac:dyDescent="0.25">
      <c r="B175" t="s">
        <v>0</v>
      </c>
      <c r="C175">
        <v>173000</v>
      </c>
      <c r="D175">
        <f t="shared" si="2"/>
        <v>173</v>
      </c>
      <c r="E175" t="s">
        <v>1</v>
      </c>
      <c r="F175">
        <v>3.1896812915802002</v>
      </c>
    </row>
    <row r="176" spans="2:6" x14ac:dyDescent="0.25">
      <c r="B176" t="s">
        <v>0</v>
      </c>
      <c r="C176">
        <v>174000</v>
      </c>
      <c r="D176">
        <f t="shared" si="2"/>
        <v>174</v>
      </c>
      <c r="E176" t="s">
        <v>1</v>
      </c>
      <c r="F176">
        <v>3.2772052288055402</v>
      </c>
    </row>
    <row r="177" spans="2:6" x14ac:dyDescent="0.25">
      <c r="B177" t="s">
        <v>0</v>
      </c>
      <c r="C177">
        <v>175000</v>
      </c>
      <c r="D177">
        <f t="shared" si="2"/>
        <v>175</v>
      </c>
      <c r="E177" t="s">
        <v>1</v>
      </c>
      <c r="F177">
        <v>3.2290172576904199</v>
      </c>
    </row>
    <row r="178" spans="2:6" x14ac:dyDescent="0.25">
      <c r="B178" t="s">
        <v>0</v>
      </c>
      <c r="C178">
        <v>176000</v>
      </c>
      <c r="D178">
        <f t="shared" si="2"/>
        <v>176</v>
      </c>
      <c r="E178" t="s">
        <v>1</v>
      </c>
      <c r="F178">
        <v>3.2163307666778498</v>
      </c>
    </row>
    <row r="179" spans="2:6" x14ac:dyDescent="0.25">
      <c r="B179" t="s">
        <v>0</v>
      </c>
      <c r="C179">
        <v>177000</v>
      </c>
      <c r="D179">
        <f t="shared" si="2"/>
        <v>177</v>
      </c>
      <c r="E179" t="s">
        <v>1</v>
      </c>
      <c r="F179">
        <v>3.2024152278900102</v>
      </c>
    </row>
    <row r="180" spans="2:6" x14ac:dyDescent="0.25">
      <c r="B180" t="s">
        <v>0</v>
      </c>
      <c r="C180">
        <v>178000</v>
      </c>
      <c r="D180">
        <f t="shared" si="2"/>
        <v>178</v>
      </c>
      <c r="E180" t="s">
        <v>1</v>
      </c>
      <c r="F180">
        <v>3.18267726898193</v>
      </c>
    </row>
    <row r="181" spans="2:6" x14ac:dyDescent="0.25">
      <c r="B181" t="s">
        <v>0</v>
      </c>
      <c r="C181">
        <v>179000</v>
      </c>
      <c r="D181">
        <f t="shared" si="2"/>
        <v>179</v>
      </c>
      <c r="E181" t="s">
        <v>1</v>
      </c>
      <c r="F181">
        <v>3.25674104690551</v>
      </c>
    </row>
    <row r="182" spans="2:6" x14ac:dyDescent="0.25">
      <c r="B182" t="s">
        <v>0</v>
      </c>
      <c r="C182">
        <v>180000</v>
      </c>
      <c r="D182">
        <f t="shared" si="2"/>
        <v>180</v>
      </c>
      <c r="E182" t="s">
        <v>1</v>
      </c>
      <c r="F182">
        <v>3.14075326919555</v>
      </c>
    </row>
    <row r="183" spans="2:6" x14ac:dyDescent="0.25">
      <c r="B183" t="s">
        <v>0</v>
      </c>
      <c r="C183">
        <v>181000</v>
      </c>
      <c r="D183">
        <f t="shared" si="2"/>
        <v>181</v>
      </c>
      <c r="E183" t="s">
        <v>1</v>
      </c>
      <c r="F183">
        <v>3.0290951728820801</v>
      </c>
    </row>
    <row r="184" spans="2:6" x14ac:dyDescent="0.25">
      <c r="B184" t="s">
        <v>0</v>
      </c>
      <c r="C184">
        <v>182000</v>
      </c>
      <c r="D184">
        <f t="shared" si="2"/>
        <v>182</v>
      </c>
      <c r="E184" t="s">
        <v>1</v>
      </c>
      <c r="F184">
        <v>3.15053963661193</v>
      </c>
    </row>
    <row r="185" spans="2:6" x14ac:dyDescent="0.25">
      <c r="B185" t="s">
        <v>0</v>
      </c>
      <c r="C185">
        <v>183000</v>
      </c>
      <c r="D185">
        <f t="shared" si="2"/>
        <v>183</v>
      </c>
      <c r="E185" t="s">
        <v>1</v>
      </c>
      <c r="F185">
        <v>3.1731293201446502</v>
      </c>
    </row>
    <row r="186" spans="2:6" x14ac:dyDescent="0.25">
      <c r="B186" t="s">
        <v>0</v>
      </c>
      <c r="C186">
        <v>184000</v>
      </c>
      <c r="D186">
        <f t="shared" si="2"/>
        <v>184</v>
      </c>
      <c r="E186" t="s">
        <v>1</v>
      </c>
      <c r="F186">
        <v>3.1948690414428702</v>
      </c>
    </row>
    <row r="187" spans="2:6" x14ac:dyDescent="0.25">
      <c r="B187" t="s">
        <v>0</v>
      </c>
      <c r="C187">
        <v>185000</v>
      </c>
      <c r="D187">
        <f t="shared" si="2"/>
        <v>185</v>
      </c>
      <c r="E187" t="s">
        <v>1</v>
      </c>
      <c r="F187">
        <v>3.22266197204589</v>
      </c>
    </row>
    <row r="188" spans="2:6" x14ac:dyDescent="0.25">
      <c r="B188" t="s">
        <v>0</v>
      </c>
      <c r="C188">
        <v>186000</v>
      </c>
      <c r="D188">
        <f t="shared" si="2"/>
        <v>186</v>
      </c>
      <c r="E188" t="s">
        <v>1</v>
      </c>
      <c r="F188">
        <v>3.2228620052337602</v>
      </c>
    </row>
    <row r="189" spans="2:6" x14ac:dyDescent="0.25">
      <c r="B189" t="s">
        <v>0</v>
      </c>
      <c r="C189">
        <v>187000</v>
      </c>
      <c r="D189">
        <f t="shared" si="2"/>
        <v>187</v>
      </c>
      <c r="E189" t="s">
        <v>1</v>
      </c>
      <c r="F189">
        <v>3.0324957370757999</v>
      </c>
    </row>
    <row r="190" spans="2:6" x14ac:dyDescent="0.25">
      <c r="B190" t="s">
        <v>0</v>
      </c>
      <c r="C190">
        <v>188000</v>
      </c>
      <c r="D190">
        <f t="shared" si="2"/>
        <v>188</v>
      </c>
      <c r="E190" t="s">
        <v>1</v>
      </c>
      <c r="F190">
        <v>3.0837719440460201</v>
      </c>
    </row>
    <row r="191" spans="2:6" x14ac:dyDescent="0.25">
      <c r="B191" t="s">
        <v>0</v>
      </c>
      <c r="C191">
        <v>189000</v>
      </c>
      <c r="D191">
        <f t="shared" si="2"/>
        <v>189</v>
      </c>
      <c r="E191" t="s">
        <v>1</v>
      </c>
      <c r="F191">
        <v>3.0058844089507999</v>
      </c>
    </row>
    <row r="192" spans="2:6" x14ac:dyDescent="0.25">
      <c r="B192" t="s">
        <v>0</v>
      </c>
      <c r="C192">
        <v>190000</v>
      </c>
      <c r="D192">
        <f t="shared" si="2"/>
        <v>190</v>
      </c>
      <c r="E192" t="s">
        <v>1</v>
      </c>
      <c r="F192">
        <v>3.2088916301727202</v>
      </c>
    </row>
    <row r="193" spans="2:6" x14ac:dyDescent="0.25">
      <c r="B193" t="s">
        <v>0</v>
      </c>
      <c r="C193">
        <v>191000</v>
      </c>
      <c r="D193">
        <f t="shared" si="2"/>
        <v>191</v>
      </c>
      <c r="E193" t="s">
        <v>1</v>
      </c>
      <c r="F193">
        <v>3.18613457679748</v>
      </c>
    </row>
    <row r="194" spans="2:6" x14ac:dyDescent="0.25">
      <c r="B194" t="s">
        <v>0</v>
      </c>
      <c r="C194">
        <v>192000</v>
      </c>
      <c r="D194">
        <f t="shared" si="2"/>
        <v>192</v>
      </c>
      <c r="E194" t="s">
        <v>1</v>
      </c>
      <c r="F194">
        <v>3.26888823509216</v>
      </c>
    </row>
    <row r="195" spans="2:6" x14ac:dyDescent="0.25">
      <c r="B195" t="s">
        <v>0</v>
      </c>
      <c r="C195">
        <v>193000</v>
      </c>
      <c r="D195">
        <f t="shared" si="2"/>
        <v>193</v>
      </c>
      <c r="E195" t="s">
        <v>1</v>
      </c>
      <c r="F195">
        <v>3.1738283634185702</v>
      </c>
    </row>
    <row r="196" spans="2:6" x14ac:dyDescent="0.25">
      <c r="B196" t="s">
        <v>0</v>
      </c>
      <c r="C196">
        <v>194000</v>
      </c>
      <c r="D196">
        <f t="shared" ref="D196:D259" si="3">D195+1</f>
        <v>194</v>
      </c>
      <c r="E196" t="s">
        <v>1</v>
      </c>
      <c r="F196">
        <v>3.2224440574645898</v>
      </c>
    </row>
    <row r="197" spans="2:6" x14ac:dyDescent="0.25">
      <c r="B197" t="s">
        <v>0</v>
      </c>
      <c r="C197">
        <v>195000</v>
      </c>
      <c r="D197">
        <f t="shared" si="3"/>
        <v>195</v>
      </c>
      <c r="E197" t="s">
        <v>1</v>
      </c>
      <c r="F197">
        <v>3.1029212474822998</v>
      </c>
    </row>
    <row r="198" spans="2:6" x14ac:dyDescent="0.25">
      <c r="B198" t="s">
        <v>0</v>
      </c>
      <c r="C198">
        <v>196000</v>
      </c>
      <c r="D198">
        <f t="shared" si="3"/>
        <v>196</v>
      </c>
      <c r="E198" t="s">
        <v>1</v>
      </c>
      <c r="F198">
        <v>3.2859923839568999</v>
      </c>
    </row>
    <row r="199" spans="2:6" x14ac:dyDescent="0.25">
      <c r="B199" t="s">
        <v>0</v>
      </c>
      <c r="C199">
        <v>197000</v>
      </c>
      <c r="D199">
        <f t="shared" si="3"/>
        <v>197</v>
      </c>
      <c r="E199" t="s">
        <v>1</v>
      </c>
      <c r="F199">
        <v>3.2410576343536301</v>
      </c>
    </row>
    <row r="200" spans="2:6" x14ac:dyDescent="0.25">
      <c r="B200" t="s">
        <v>0</v>
      </c>
      <c r="C200">
        <v>198000</v>
      </c>
      <c r="D200">
        <f t="shared" si="3"/>
        <v>198</v>
      </c>
      <c r="E200" t="s">
        <v>1</v>
      </c>
      <c r="F200">
        <v>3.2710192203521702</v>
      </c>
    </row>
    <row r="201" spans="2:6" x14ac:dyDescent="0.25">
      <c r="B201" t="s">
        <v>0</v>
      </c>
      <c r="C201">
        <v>199000</v>
      </c>
      <c r="D201">
        <f t="shared" si="3"/>
        <v>199</v>
      </c>
      <c r="E201" t="s">
        <v>1</v>
      </c>
      <c r="F201">
        <v>3.11582922935485</v>
      </c>
    </row>
    <row r="202" spans="2:6" x14ac:dyDescent="0.25">
      <c r="B202" t="s">
        <v>0</v>
      </c>
      <c r="C202">
        <v>200000</v>
      </c>
      <c r="D202">
        <f t="shared" si="3"/>
        <v>200</v>
      </c>
      <c r="E202" t="s">
        <v>1</v>
      </c>
      <c r="F202">
        <v>4.0990452766418404</v>
      </c>
    </row>
    <row r="203" spans="2:6" x14ac:dyDescent="0.25">
      <c r="B203" t="s">
        <v>0</v>
      </c>
      <c r="C203">
        <v>201000</v>
      </c>
      <c r="D203">
        <f t="shared" si="3"/>
        <v>201</v>
      </c>
      <c r="E203" t="s">
        <v>1</v>
      </c>
      <c r="F203">
        <v>3.06957983970642</v>
      </c>
    </row>
    <row r="204" spans="2:6" x14ac:dyDescent="0.25">
      <c r="B204" t="s">
        <v>0</v>
      </c>
      <c r="C204">
        <v>202000</v>
      </c>
      <c r="D204">
        <f t="shared" si="3"/>
        <v>202</v>
      </c>
      <c r="E204" t="s">
        <v>1</v>
      </c>
      <c r="F204">
        <v>3.1699008941650302</v>
      </c>
    </row>
    <row r="205" spans="2:6" x14ac:dyDescent="0.25">
      <c r="B205" t="s">
        <v>0</v>
      </c>
      <c r="C205">
        <v>203000</v>
      </c>
      <c r="D205">
        <f t="shared" si="3"/>
        <v>203</v>
      </c>
      <c r="E205" t="s">
        <v>1</v>
      </c>
      <c r="F205">
        <v>3.2048180103302002</v>
      </c>
    </row>
    <row r="206" spans="2:6" x14ac:dyDescent="0.25">
      <c r="B206" t="s">
        <v>0</v>
      </c>
      <c r="C206">
        <v>204000</v>
      </c>
      <c r="D206">
        <f t="shared" si="3"/>
        <v>204</v>
      </c>
      <c r="E206" t="s">
        <v>1</v>
      </c>
      <c r="F206">
        <v>3.0377662181854199</v>
      </c>
    </row>
    <row r="207" spans="2:6" x14ac:dyDescent="0.25">
      <c r="B207" t="s">
        <v>0</v>
      </c>
      <c r="C207">
        <v>205000</v>
      </c>
      <c r="D207">
        <f t="shared" si="3"/>
        <v>205</v>
      </c>
      <c r="E207" t="s">
        <v>1</v>
      </c>
      <c r="F207">
        <v>3.1552605628967201</v>
      </c>
    </row>
    <row r="208" spans="2:6" x14ac:dyDescent="0.25">
      <c r="B208" t="s">
        <v>0</v>
      </c>
      <c r="C208">
        <v>206000</v>
      </c>
      <c r="D208">
        <f t="shared" si="3"/>
        <v>206</v>
      </c>
      <c r="E208" t="s">
        <v>1</v>
      </c>
      <c r="F208">
        <v>3.0710191726684499</v>
      </c>
    </row>
    <row r="209" spans="2:6" x14ac:dyDescent="0.25">
      <c r="B209" t="s">
        <v>0</v>
      </c>
      <c r="C209">
        <v>207000</v>
      </c>
      <c r="D209">
        <f t="shared" si="3"/>
        <v>207</v>
      </c>
      <c r="E209" t="s">
        <v>1</v>
      </c>
      <c r="F209">
        <v>3.1743974685668901</v>
      </c>
    </row>
    <row r="210" spans="2:6" x14ac:dyDescent="0.25">
      <c r="B210" t="s">
        <v>0</v>
      </c>
      <c r="C210">
        <v>208000</v>
      </c>
      <c r="D210">
        <f t="shared" si="3"/>
        <v>208</v>
      </c>
      <c r="E210" t="s">
        <v>1</v>
      </c>
      <c r="F210">
        <v>3.1696066856384202</v>
      </c>
    </row>
    <row r="211" spans="2:6" x14ac:dyDescent="0.25">
      <c r="B211" t="s">
        <v>0</v>
      </c>
      <c r="C211">
        <v>209000</v>
      </c>
      <c r="D211">
        <f t="shared" si="3"/>
        <v>209</v>
      </c>
      <c r="E211" t="s">
        <v>1</v>
      </c>
      <c r="F211">
        <v>3.33532619476318</v>
      </c>
    </row>
    <row r="212" spans="2:6" x14ac:dyDescent="0.25">
      <c r="B212" t="s">
        <v>0</v>
      </c>
      <c r="C212">
        <v>210000</v>
      </c>
      <c r="D212">
        <f t="shared" si="3"/>
        <v>210</v>
      </c>
      <c r="E212" t="s">
        <v>1</v>
      </c>
      <c r="F212">
        <v>3.29122710227966</v>
      </c>
    </row>
    <row r="213" spans="2:6" x14ac:dyDescent="0.25">
      <c r="B213" t="s">
        <v>0</v>
      </c>
      <c r="C213">
        <v>211000</v>
      </c>
      <c r="D213">
        <f t="shared" si="3"/>
        <v>211</v>
      </c>
      <c r="E213" t="s">
        <v>1</v>
      </c>
      <c r="F213">
        <v>3.1230807304382302</v>
      </c>
    </row>
    <row r="214" spans="2:6" x14ac:dyDescent="0.25">
      <c r="B214" t="s">
        <v>0</v>
      </c>
      <c r="C214">
        <v>212000</v>
      </c>
      <c r="D214">
        <f t="shared" si="3"/>
        <v>212</v>
      </c>
      <c r="E214" t="s">
        <v>1</v>
      </c>
      <c r="F214">
        <v>3.3633215427398602</v>
      </c>
    </row>
    <row r="215" spans="2:6" x14ac:dyDescent="0.25">
      <c r="B215" t="s">
        <v>0</v>
      </c>
      <c r="C215">
        <v>213000</v>
      </c>
      <c r="D215">
        <f t="shared" si="3"/>
        <v>213</v>
      </c>
      <c r="E215" t="s">
        <v>1</v>
      </c>
      <c r="F215">
        <v>3.1898422241210902</v>
      </c>
    </row>
    <row r="216" spans="2:6" x14ac:dyDescent="0.25">
      <c r="B216" t="s">
        <v>0</v>
      </c>
      <c r="C216">
        <v>214000</v>
      </c>
      <c r="D216">
        <f t="shared" si="3"/>
        <v>214</v>
      </c>
      <c r="E216" t="s">
        <v>1</v>
      </c>
      <c r="F216">
        <v>3.2773981094360298</v>
      </c>
    </row>
    <row r="217" spans="2:6" x14ac:dyDescent="0.25">
      <c r="B217" t="s">
        <v>0</v>
      </c>
      <c r="C217">
        <v>215000</v>
      </c>
      <c r="D217">
        <f t="shared" si="3"/>
        <v>215</v>
      </c>
      <c r="E217" t="s">
        <v>1</v>
      </c>
      <c r="F217">
        <v>3.22899317741394</v>
      </c>
    </row>
    <row r="218" spans="2:6" x14ac:dyDescent="0.25">
      <c r="B218" t="s">
        <v>0</v>
      </c>
      <c r="C218">
        <v>216000</v>
      </c>
      <c r="D218">
        <f t="shared" si="3"/>
        <v>216</v>
      </c>
      <c r="E218" t="s">
        <v>1</v>
      </c>
      <c r="F218">
        <v>3.2164113521575901</v>
      </c>
    </row>
    <row r="219" spans="2:6" x14ac:dyDescent="0.25">
      <c r="B219" t="s">
        <v>0</v>
      </c>
      <c r="C219">
        <v>217000</v>
      </c>
      <c r="D219">
        <f t="shared" si="3"/>
        <v>217</v>
      </c>
      <c r="E219" t="s">
        <v>1</v>
      </c>
      <c r="F219">
        <v>3.2024722099304199</v>
      </c>
    </row>
    <row r="220" spans="2:6" x14ac:dyDescent="0.25">
      <c r="B220" t="s">
        <v>0</v>
      </c>
      <c r="C220">
        <v>218000</v>
      </c>
      <c r="D220">
        <f t="shared" si="3"/>
        <v>218</v>
      </c>
      <c r="E220" t="s">
        <v>1</v>
      </c>
      <c r="F220">
        <v>3.1828622817993102</v>
      </c>
    </row>
    <row r="221" spans="2:6" x14ac:dyDescent="0.25">
      <c r="B221" t="s">
        <v>0</v>
      </c>
      <c r="C221">
        <v>219000</v>
      </c>
      <c r="D221">
        <f t="shared" si="3"/>
        <v>219</v>
      </c>
      <c r="E221" t="s">
        <v>1</v>
      </c>
      <c r="F221">
        <v>3.2574338912963801</v>
      </c>
    </row>
    <row r="222" spans="2:6" x14ac:dyDescent="0.25">
      <c r="B222" t="s">
        <v>0</v>
      </c>
      <c r="C222">
        <v>220000</v>
      </c>
      <c r="D222">
        <f t="shared" si="3"/>
        <v>220</v>
      </c>
      <c r="E222" t="s">
        <v>1</v>
      </c>
      <c r="F222">
        <v>3.1406831741332999</v>
      </c>
    </row>
    <row r="223" spans="2:6" x14ac:dyDescent="0.25">
      <c r="B223" t="s">
        <v>0</v>
      </c>
      <c r="C223">
        <v>221000</v>
      </c>
      <c r="D223">
        <f t="shared" si="3"/>
        <v>221</v>
      </c>
      <c r="E223" t="s">
        <v>1</v>
      </c>
      <c r="F223">
        <v>3.0290143489837602</v>
      </c>
    </row>
    <row r="224" spans="2:6" x14ac:dyDescent="0.25">
      <c r="B224" t="s">
        <v>0</v>
      </c>
      <c r="C224">
        <v>222000</v>
      </c>
      <c r="D224">
        <f t="shared" si="3"/>
        <v>222</v>
      </c>
      <c r="E224" t="s">
        <v>1</v>
      </c>
      <c r="F224">
        <v>3.15086817741394</v>
      </c>
    </row>
    <row r="225" spans="2:6" x14ac:dyDescent="0.25">
      <c r="B225" t="s">
        <v>0</v>
      </c>
      <c r="C225">
        <v>223000</v>
      </c>
      <c r="D225">
        <f t="shared" si="3"/>
        <v>223</v>
      </c>
      <c r="E225" t="s">
        <v>1</v>
      </c>
      <c r="F225">
        <v>3.1731026172637899</v>
      </c>
    </row>
    <row r="226" spans="2:6" x14ac:dyDescent="0.25">
      <c r="B226" t="s">
        <v>0</v>
      </c>
      <c r="C226">
        <v>224000</v>
      </c>
      <c r="D226">
        <f t="shared" si="3"/>
        <v>224</v>
      </c>
      <c r="E226" t="s">
        <v>1</v>
      </c>
      <c r="F226">
        <v>3.19485116004943</v>
      </c>
    </row>
    <row r="227" spans="2:6" x14ac:dyDescent="0.25">
      <c r="B227" t="s">
        <v>0</v>
      </c>
      <c r="C227">
        <v>225000</v>
      </c>
      <c r="D227">
        <f t="shared" si="3"/>
        <v>225</v>
      </c>
      <c r="E227" t="s">
        <v>1</v>
      </c>
      <c r="F227">
        <v>3.2226576805114702</v>
      </c>
    </row>
    <row r="228" spans="2:6" x14ac:dyDescent="0.25">
      <c r="B228" t="s">
        <v>0</v>
      </c>
      <c r="C228">
        <v>226000</v>
      </c>
      <c r="D228">
        <f t="shared" si="3"/>
        <v>226</v>
      </c>
      <c r="E228" t="s">
        <v>1</v>
      </c>
      <c r="F228">
        <v>3.22277379035949</v>
      </c>
    </row>
    <row r="229" spans="2:6" x14ac:dyDescent="0.25">
      <c r="B229" t="s">
        <v>0</v>
      </c>
      <c r="C229">
        <v>227000</v>
      </c>
      <c r="D229">
        <f t="shared" si="3"/>
        <v>227</v>
      </c>
      <c r="E229" t="s">
        <v>1</v>
      </c>
      <c r="F229">
        <v>3.0324525833129798</v>
      </c>
    </row>
    <row r="230" spans="2:6" x14ac:dyDescent="0.25">
      <c r="B230" t="s">
        <v>0</v>
      </c>
      <c r="C230">
        <v>228000</v>
      </c>
      <c r="D230">
        <f t="shared" si="3"/>
        <v>228</v>
      </c>
      <c r="E230" t="s">
        <v>1</v>
      </c>
      <c r="F230">
        <v>3.0836422443389799</v>
      </c>
    </row>
    <row r="231" spans="2:6" x14ac:dyDescent="0.25">
      <c r="B231" t="s">
        <v>0</v>
      </c>
      <c r="C231">
        <v>229000</v>
      </c>
      <c r="D231">
        <f t="shared" si="3"/>
        <v>229</v>
      </c>
      <c r="E231" t="s">
        <v>1</v>
      </c>
      <c r="F231">
        <v>3.0058307647704998</v>
      </c>
    </row>
    <row r="232" spans="2:6" x14ac:dyDescent="0.25">
      <c r="B232" t="s">
        <v>0</v>
      </c>
      <c r="C232">
        <v>230000</v>
      </c>
      <c r="D232">
        <f t="shared" si="3"/>
        <v>230</v>
      </c>
      <c r="E232" t="s">
        <v>1</v>
      </c>
      <c r="F232">
        <v>3.2088730335235498</v>
      </c>
    </row>
    <row r="233" spans="2:6" x14ac:dyDescent="0.25">
      <c r="B233" t="s">
        <v>0</v>
      </c>
      <c r="C233">
        <v>231000</v>
      </c>
      <c r="D233">
        <f t="shared" si="3"/>
        <v>231</v>
      </c>
      <c r="E233" t="s">
        <v>1</v>
      </c>
      <c r="F233">
        <v>3.1861052513122501</v>
      </c>
    </row>
    <row r="234" spans="2:6" x14ac:dyDescent="0.25">
      <c r="B234" t="s">
        <v>0</v>
      </c>
      <c r="C234">
        <v>232000</v>
      </c>
      <c r="D234">
        <f t="shared" si="3"/>
        <v>232</v>
      </c>
      <c r="E234" t="s">
        <v>1</v>
      </c>
      <c r="F234">
        <v>3.2691342830657901</v>
      </c>
    </row>
    <row r="235" spans="2:6" x14ac:dyDescent="0.25">
      <c r="B235" t="s">
        <v>0</v>
      </c>
      <c r="C235">
        <v>233000</v>
      </c>
      <c r="D235">
        <f t="shared" si="3"/>
        <v>233</v>
      </c>
      <c r="E235" t="s">
        <v>1</v>
      </c>
      <c r="F235">
        <v>3.1739034652709899</v>
      </c>
    </row>
    <row r="236" spans="2:6" x14ac:dyDescent="0.25">
      <c r="B236" t="s">
        <v>0</v>
      </c>
      <c r="C236">
        <v>234000</v>
      </c>
      <c r="D236">
        <f t="shared" si="3"/>
        <v>234</v>
      </c>
      <c r="E236" t="s">
        <v>1</v>
      </c>
      <c r="F236">
        <v>3.2225165367126398</v>
      </c>
    </row>
    <row r="237" spans="2:6" x14ac:dyDescent="0.25">
      <c r="B237" t="s">
        <v>0</v>
      </c>
      <c r="C237">
        <v>235000</v>
      </c>
      <c r="D237">
        <f t="shared" si="3"/>
        <v>235</v>
      </c>
      <c r="E237" t="s">
        <v>1</v>
      </c>
      <c r="F237">
        <v>3.1029253005981401</v>
      </c>
    </row>
    <row r="238" spans="2:6" x14ac:dyDescent="0.25">
      <c r="B238" t="s">
        <v>0</v>
      </c>
      <c r="C238">
        <v>236000</v>
      </c>
      <c r="D238">
        <f t="shared" si="3"/>
        <v>236</v>
      </c>
      <c r="E238" t="s">
        <v>1</v>
      </c>
      <c r="F238">
        <v>3.2862405776977499</v>
      </c>
    </row>
    <row r="239" spans="2:6" x14ac:dyDescent="0.25">
      <c r="B239" t="s">
        <v>0</v>
      </c>
      <c r="C239">
        <v>237000</v>
      </c>
      <c r="D239">
        <f t="shared" si="3"/>
        <v>237</v>
      </c>
      <c r="E239" t="s">
        <v>1</v>
      </c>
      <c r="F239">
        <v>3.2410635948181099</v>
      </c>
    </row>
    <row r="240" spans="2:6" x14ac:dyDescent="0.25">
      <c r="B240" t="s">
        <v>0</v>
      </c>
      <c r="C240">
        <v>238000</v>
      </c>
      <c r="D240">
        <f t="shared" si="3"/>
        <v>238</v>
      </c>
      <c r="E240" t="s">
        <v>1</v>
      </c>
      <c r="F240">
        <v>3.2714340686797998</v>
      </c>
    </row>
    <row r="241" spans="2:6" x14ac:dyDescent="0.25">
      <c r="B241" t="s">
        <v>0</v>
      </c>
      <c r="C241">
        <v>239000</v>
      </c>
      <c r="D241">
        <f t="shared" si="3"/>
        <v>239</v>
      </c>
      <c r="E241" t="s">
        <v>1</v>
      </c>
      <c r="F241">
        <v>3.1158800125121999</v>
      </c>
    </row>
    <row r="242" spans="2:6" x14ac:dyDescent="0.25">
      <c r="B242" t="s">
        <v>0</v>
      </c>
      <c r="C242">
        <v>240000</v>
      </c>
      <c r="D242">
        <f t="shared" si="3"/>
        <v>240</v>
      </c>
      <c r="E242" t="s">
        <v>1</v>
      </c>
      <c r="F242">
        <v>4.0991020202636701</v>
      </c>
    </row>
    <row r="243" spans="2:6" x14ac:dyDescent="0.25">
      <c r="B243" t="s">
        <v>0</v>
      </c>
      <c r="C243">
        <v>241000</v>
      </c>
      <c r="D243">
        <f t="shared" si="3"/>
        <v>241</v>
      </c>
      <c r="E243" t="s">
        <v>1</v>
      </c>
      <c r="F243">
        <v>3.0695590972900302</v>
      </c>
    </row>
    <row r="244" spans="2:6" x14ac:dyDescent="0.25">
      <c r="B244" t="s">
        <v>0</v>
      </c>
      <c r="C244">
        <v>242000</v>
      </c>
      <c r="D244">
        <f t="shared" si="3"/>
        <v>242</v>
      </c>
      <c r="E244" t="s">
        <v>1</v>
      </c>
      <c r="F244">
        <v>3.1699161529540998</v>
      </c>
    </row>
    <row r="245" spans="2:6" x14ac:dyDescent="0.25">
      <c r="B245" t="s">
        <v>0</v>
      </c>
      <c r="C245">
        <v>243000</v>
      </c>
      <c r="D245">
        <f t="shared" si="3"/>
        <v>243</v>
      </c>
      <c r="E245" t="s">
        <v>1</v>
      </c>
      <c r="F245">
        <v>3.2049758434295601</v>
      </c>
    </row>
    <row r="246" spans="2:6" x14ac:dyDescent="0.25">
      <c r="B246" t="s">
        <v>0</v>
      </c>
      <c r="C246">
        <v>244000</v>
      </c>
      <c r="D246">
        <f t="shared" si="3"/>
        <v>244</v>
      </c>
      <c r="E246" t="s">
        <v>1</v>
      </c>
      <c r="F246">
        <v>3.0376663208007799</v>
      </c>
    </row>
    <row r="247" spans="2:6" x14ac:dyDescent="0.25">
      <c r="B247" t="s">
        <v>0</v>
      </c>
      <c r="C247">
        <v>245000</v>
      </c>
      <c r="D247">
        <f t="shared" si="3"/>
        <v>245</v>
      </c>
      <c r="E247" t="s">
        <v>1</v>
      </c>
      <c r="F247">
        <v>3.15526151657104</v>
      </c>
    </row>
    <row r="248" spans="2:6" x14ac:dyDescent="0.25">
      <c r="B248" t="s">
        <v>0</v>
      </c>
      <c r="C248">
        <v>246000</v>
      </c>
      <c r="D248">
        <f t="shared" si="3"/>
        <v>246</v>
      </c>
      <c r="E248" t="s">
        <v>1</v>
      </c>
      <c r="F248">
        <v>3.0711896419525102</v>
      </c>
    </row>
    <row r="249" spans="2:6" x14ac:dyDescent="0.25">
      <c r="B249" t="s">
        <v>0</v>
      </c>
      <c r="C249">
        <v>247000</v>
      </c>
      <c r="D249">
        <f t="shared" si="3"/>
        <v>247</v>
      </c>
      <c r="E249" t="s">
        <v>1</v>
      </c>
      <c r="F249">
        <v>3.1743640899658199</v>
      </c>
    </row>
    <row r="250" spans="2:6" x14ac:dyDescent="0.25">
      <c r="B250" t="s">
        <v>0</v>
      </c>
      <c r="C250">
        <v>248000</v>
      </c>
      <c r="D250">
        <f t="shared" si="3"/>
        <v>248</v>
      </c>
      <c r="E250" t="s">
        <v>1</v>
      </c>
      <c r="F250">
        <v>3.1696200370788499</v>
      </c>
    </row>
    <row r="251" spans="2:6" x14ac:dyDescent="0.25">
      <c r="B251" t="s">
        <v>0</v>
      </c>
      <c r="C251">
        <v>249000</v>
      </c>
      <c r="D251">
        <f t="shared" si="3"/>
        <v>249</v>
      </c>
      <c r="E251" t="s">
        <v>1</v>
      </c>
      <c r="F251">
        <v>3.3353598117828298</v>
      </c>
    </row>
    <row r="252" spans="2:6" x14ac:dyDescent="0.25">
      <c r="B252" t="s">
        <v>0</v>
      </c>
      <c r="C252">
        <v>250000</v>
      </c>
      <c r="D252">
        <f t="shared" si="3"/>
        <v>250</v>
      </c>
      <c r="E252" t="s">
        <v>1</v>
      </c>
      <c r="F252">
        <v>3.2914502620696999</v>
      </c>
    </row>
    <row r="253" spans="2:6" x14ac:dyDescent="0.25">
      <c r="B253" t="s">
        <v>0</v>
      </c>
      <c r="C253">
        <v>251000</v>
      </c>
      <c r="D253">
        <f t="shared" si="3"/>
        <v>251</v>
      </c>
      <c r="E253" t="s">
        <v>1</v>
      </c>
      <c r="F253">
        <v>3.1231336593627899</v>
      </c>
    </row>
    <row r="254" spans="2:6" x14ac:dyDescent="0.25">
      <c r="B254" t="s">
        <v>0</v>
      </c>
      <c r="C254">
        <v>252000</v>
      </c>
      <c r="D254">
        <f t="shared" si="3"/>
        <v>252</v>
      </c>
      <c r="E254" t="s">
        <v>1</v>
      </c>
      <c r="F254">
        <v>3.3630883693695002</v>
      </c>
    </row>
    <row r="255" spans="2:6" x14ac:dyDescent="0.25">
      <c r="B255" t="s">
        <v>0</v>
      </c>
      <c r="C255">
        <v>253000</v>
      </c>
      <c r="D255">
        <f t="shared" si="3"/>
        <v>253</v>
      </c>
      <c r="E255" t="s">
        <v>1</v>
      </c>
      <c r="F255">
        <v>3.1899523735046298</v>
      </c>
    </row>
    <row r="256" spans="2:6" x14ac:dyDescent="0.25">
      <c r="B256" t="s">
        <v>0</v>
      </c>
      <c r="C256">
        <v>254000</v>
      </c>
      <c r="D256">
        <f t="shared" si="3"/>
        <v>254</v>
      </c>
      <c r="E256" t="s">
        <v>1</v>
      </c>
      <c r="F256">
        <v>3.2775096893310498</v>
      </c>
    </row>
    <row r="257" spans="2:6" x14ac:dyDescent="0.25">
      <c r="B257" t="s">
        <v>0</v>
      </c>
      <c r="C257">
        <v>255000</v>
      </c>
      <c r="D257">
        <f t="shared" si="3"/>
        <v>255</v>
      </c>
      <c r="E257" t="s">
        <v>1</v>
      </c>
      <c r="F257">
        <v>3.22897744178771</v>
      </c>
    </row>
    <row r="258" spans="2:6" x14ac:dyDescent="0.25">
      <c r="B258" t="s">
        <v>0</v>
      </c>
      <c r="C258">
        <v>256000</v>
      </c>
      <c r="D258">
        <f t="shared" si="3"/>
        <v>256</v>
      </c>
      <c r="E258" t="s">
        <v>1</v>
      </c>
      <c r="F258">
        <v>3.21647000312805</v>
      </c>
    </row>
    <row r="259" spans="2:6" x14ac:dyDescent="0.25">
      <c r="B259" t="s">
        <v>0</v>
      </c>
      <c r="C259">
        <v>257000</v>
      </c>
      <c r="D259">
        <f t="shared" si="3"/>
        <v>257</v>
      </c>
      <c r="E259" t="s">
        <v>1</v>
      </c>
      <c r="F259">
        <v>3.2025341987609801</v>
      </c>
    </row>
    <row r="260" spans="2:6" x14ac:dyDescent="0.25">
      <c r="B260" t="s">
        <v>0</v>
      </c>
      <c r="C260">
        <v>258000</v>
      </c>
      <c r="D260">
        <f t="shared" ref="D260:D323" si="4">D259+1</f>
        <v>258</v>
      </c>
      <c r="E260" t="s">
        <v>1</v>
      </c>
      <c r="F260">
        <v>3.1829855442047101</v>
      </c>
    </row>
    <row r="261" spans="2:6" x14ac:dyDescent="0.25">
      <c r="B261" t="s">
        <v>0</v>
      </c>
      <c r="C261">
        <v>259000</v>
      </c>
      <c r="D261">
        <f t="shared" si="4"/>
        <v>259</v>
      </c>
      <c r="E261" t="s">
        <v>1</v>
      </c>
      <c r="F261">
        <v>3.25783014297485</v>
      </c>
    </row>
    <row r="262" spans="2:6" x14ac:dyDescent="0.25">
      <c r="B262" t="s">
        <v>0</v>
      </c>
      <c r="C262">
        <v>260000</v>
      </c>
      <c r="D262">
        <f t="shared" si="4"/>
        <v>260</v>
      </c>
      <c r="E262" t="s">
        <v>1</v>
      </c>
      <c r="F262">
        <v>3.1406383514404199</v>
      </c>
    </row>
    <row r="263" spans="2:6" x14ac:dyDescent="0.25">
      <c r="B263" t="s">
        <v>0</v>
      </c>
      <c r="C263">
        <v>261000</v>
      </c>
      <c r="D263">
        <f t="shared" si="4"/>
        <v>261</v>
      </c>
      <c r="E263" t="s">
        <v>1</v>
      </c>
      <c r="F263">
        <v>3.0289423465728702</v>
      </c>
    </row>
    <row r="264" spans="2:6" x14ac:dyDescent="0.25">
      <c r="B264" t="s">
        <v>0</v>
      </c>
      <c r="C264">
        <v>262000</v>
      </c>
      <c r="D264">
        <f t="shared" si="4"/>
        <v>262</v>
      </c>
      <c r="E264" t="s">
        <v>1</v>
      </c>
      <c r="F264">
        <v>3.1510863304138099</v>
      </c>
    </row>
    <row r="265" spans="2:6" x14ac:dyDescent="0.25">
      <c r="B265" t="s">
        <v>0</v>
      </c>
      <c r="C265">
        <v>263000</v>
      </c>
      <c r="D265">
        <f t="shared" si="4"/>
        <v>263</v>
      </c>
      <c r="E265" t="s">
        <v>1</v>
      </c>
      <c r="F265">
        <v>3.17308449745178</v>
      </c>
    </row>
    <row r="266" spans="2:6" x14ac:dyDescent="0.25">
      <c r="B266" t="s">
        <v>0</v>
      </c>
      <c r="C266">
        <v>264000</v>
      </c>
      <c r="D266">
        <f t="shared" si="4"/>
        <v>264</v>
      </c>
      <c r="E266" t="s">
        <v>1</v>
      </c>
      <c r="F266">
        <v>3.1948382854461599</v>
      </c>
    </row>
    <row r="267" spans="2:6" x14ac:dyDescent="0.25">
      <c r="B267" t="s">
        <v>0</v>
      </c>
      <c r="C267">
        <v>265000</v>
      </c>
      <c r="D267">
        <f t="shared" si="4"/>
        <v>265</v>
      </c>
      <c r="E267" t="s">
        <v>1</v>
      </c>
      <c r="F267">
        <v>3.2226581573486301</v>
      </c>
    </row>
    <row r="268" spans="2:6" x14ac:dyDescent="0.25">
      <c r="B268" t="s">
        <v>0</v>
      </c>
      <c r="C268">
        <v>266000</v>
      </c>
      <c r="D268">
        <f t="shared" si="4"/>
        <v>266</v>
      </c>
      <c r="E268" t="s">
        <v>1</v>
      </c>
      <c r="F268">
        <v>3.2227160930633501</v>
      </c>
    </row>
    <row r="269" spans="2:6" x14ac:dyDescent="0.25">
      <c r="B269" t="s">
        <v>0</v>
      </c>
      <c r="C269">
        <v>267000</v>
      </c>
      <c r="D269">
        <f t="shared" si="4"/>
        <v>267</v>
      </c>
      <c r="E269" t="s">
        <v>1</v>
      </c>
      <c r="F269">
        <v>3.0324242115020699</v>
      </c>
    </row>
    <row r="270" spans="2:6" x14ac:dyDescent="0.25">
      <c r="B270" t="s">
        <v>0</v>
      </c>
      <c r="C270">
        <v>268000</v>
      </c>
      <c r="D270">
        <f t="shared" si="4"/>
        <v>268</v>
      </c>
      <c r="E270" t="s">
        <v>1</v>
      </c>
      <c r="F270">
        <v>3.0835592746734601</v>
      </c>
    </row>
    <row r="271" spans="2:6" x14ac:dyDescent="0.25">
      <c r="B271" t="s">
        <v>0</v>
      </c>
      <c r="C271">
        <v>269000</v>
      </c>
      <c r="D271">
        <f t="shared" si="4"/>
        <v>269</v>
      </c>
      <c r="E271" t="s">
        <v>1</v>
      </c>
      <c r="F271">
        <v>3.0057926177978498</v>
      </c>
    </row>
    <row r="272" spans="2:6" x14ac:dyDescent="0.25">
      <c r="B272" t="s">
        <v>0</v>
      </c>
      <c r="C272">
        <v>270000</v>
      </c>
      <c r="D272">
        <f t="shared" si="4"/>
        <v>270</v>
      </c>
      <c r="E272" t="s">
        <v>1</v>
      </c>
      <c r="F272">
        <v>3.2088587284088099</v>
      </c>
    </row>
    <row r="273" spans="2:6" x14ac:dyDescent="0.25">
      <c r="B273" t="s">
        <v>0</v>
      </c>
      <c r="C273">
        <v>271000</v>
      </c>
      <c r="D273">
        <f t="shared" si="4"/>
        <v>271</v>
      </c>
      <c r="E273" t="s">
        <v>1</v>
      </c>
      <c r="F273">
        <v>3.1861093044281001</v>
      </c>
    </row>
    <row r="274" spans="2:6" x14ac:dyDescent="0.25">
      <c r="B274" t="s">
        <v>0</v>
      </c>
      <c r="C274">
        <v>272000</v>
      </c>
      <c r="D274">
        <f t="shared" si="4"/>
        <v>272</v>
      </c>
      <c r="E274" t="s">
        <v>1</v>
      </c>
      <c r="F274">
        <v>3.26933717727661</v>
      </c>
    </row>
    <row r="275" spans="2:6" x14ac:dyDescent="0.25">
      <c r="B275" t="s">
        <v>0</v>
      </c>
      <c r="C275">
        <v>273000</v>
      </c>
      <c r="D275">
        <f t="shared" si="4"/>
        <v>273</v>
      </c>
      <c r="E275" t="s">
        <v>1</v>
      </c>
      <c r="F275">
        <v>3.1739325523376398</v>
      </c>
    </row>
    <row r="276" spans="2:6" x14ac:dyDescent="0.25">
      <c r="B276" t="s">
        <v>0</v>
      </c>
      <c r="C276">
        <v>274000</v>
      </c>
      <c r="D276">
        <f t="shared" si="4"/>
        <v>274</v>
      </c>
      <c r="E276" t="s">
        <v>1</v>
      </c>
      <c r="F276">
        <v>3.2225592136382999</v>
      </c>
    </row>
    <row r="277" spans="2:6" x14ac:dyDescent="0.25">
      <c r="B277" t="s">
        <v>0</v>
      </c>
      <c r="C277">
        <v>275000</v>
      </c>
      <c r="D277">
        <f t="shared" si="4"/>
        <v>275</v>
      </c>
      <c r="E277" t="s">
        <v>1</v>
      </c>
      <c r="F277">
        <v>3.1029305458068799</v>
      </c>
    </row>
    <row r="278" spans="2:6" x14ac:dyDescent="0.25">
      <c r="B278" t="s">
        <v>0</v>
      </c>
      <c r="C278">
        <v>276000</v>
      </c>
      <c r="D278">
        <f t="shared" si="4"/>
        <v>276</v>
      </c>
      <c r="E278" t="s">
        <v>1</v>
      </c>
      <c r="F278">
        <v>3.2863886356353702</v>
      </c>
    </row>
    <row r="279" spans="2:6" x14ac:dyDescent="0.25">
      <c r="B279" t="s">
        <v>0</v>
      </c>
      <c r="C279">
        <v>277000</v>
      </c>
      <c r="D279">
        <f t="shared" si="4"/>
        <v>277</v>
      </c>
      <c r="E279" t="s">
        <v>1</v>
      </c>
      <c r="F279">
        <v>3.2410542964935298</v>
      </c>
    </row>
    <row r="280" spans="2:6" x14ac:dyDescent="0.25">
      <c r="B280" t="s">
        <v>0</v>
      </c>
      <c r="C280">
        <v>278000</v>
      </c>
      <c r="D280">
        <f t="shared" si="4"/>
        <v>278</v>
      </c>
      <c r="E280" t="s">
        <v>1</v>
      </c>
      <c r="F280">
        <v>3.2715160846710201</v>
      </c>
    </row>
    <row r="281" spans="2:6" x14ac:dyDescent="0.25">
      <c r="B281" t="s">
        <v>0</v>
      </c>
      <c r="C281">
        <v>279000</v>
      </c>
      <c r="D281">
        <f t="shared" si="4"/>
        <v>279</v>
      </c>
      <c r="E281" t="s">
        <v>1</v>
      </c>
      <c r="F281">
        <v>3.1159000396728498</v>
      </c>
    </row>
    <row r="282" spans="2:6" x14ac:dyDescent="0.25">
      <c r="B282" t="s">
        <v>0</v>
      </c>
      <c r="C282">
        <v>280000</v>
      </c>
      <c r="D282">
        <f t="shared" si="4"/>
        <v>280</v>
      </c>
      <c r="E282" t="s">
        <v>1</v>
      </c>
      <c r="F282">
        <v>4.0991306304931596</v>
      </c>
    </row>
    <row r="283" spans="2:6" x14ac:dyDescent="0.25">
      <c r="B283" t="s">
        <v>0</v>
      </c>
      <c r="C283">
        <v>281000</v>
      </c>
      <c r="D283">
        <f t="shared" si="4"/>
        <v>281</v>
      </c>
      <c r="E283" t="s">
        <v>1</v>
      </c>
      <c r="F283">
        <v>3.06954622268676</v>
      </c>
    </row>
    <row r="284" spans="2:6" x14ac:dyDescent="0.25">
      <c r="B284" t="s">
        <v>0</v>
      </c>
      <c r="C284">
        <v>282000</v>
      </c>
      <c r="D284">
        <f t="shared" si="4"/>
        <v>282</v>
      </c>
      <c r="E284" t="s">
        <v>1</v>
      </c>
      <c r="F284">
        <v>3.1699230670928902</v>
      </c>
    </row>
    <row r="285" spans="2:6" x14ac:dyDescent="0.25">
      <c r="B285" t="s">
        <v>0</v>
      </c>
      <c r="C285">
        <v>283000</v>
      </c>
      <c r="D285">
        <f t="shared" si="4"/>
        <v>283</v>
      </c>
      <c r="E285" t="s">
        <v>1</v>
      </c>
      <c r="F285">
        <v>3.2050805091857901</v>
      </c>
    </row>
    <row r="286" spans="2:6" x14ac:dyDescent="0.25">
      <c r="B286" t="s">
        <v>0</v>
      </c>
      <c r="C286">
        <v>284000</v>
      </c>
      <c r="D286">
        <f t="shared" si="4"/>
        <v>284</v>
      </c>
      <c r="E286" t="s">
        <v>1</v>
      </c>
      <c r="F286">
        <v>3.03760409355163</v>
      </c>
    </row>
    <row r="287" spans="2:6" x14ac:dyDescent="0.25">
      <c r="B287" t="s">
        <v>0</v>
      </c>
      <c r="C287">
        <v>285000</v>
      </c>
      <c r="D287">
        <f t="shared" si="4"/>
        <v>285</v>
      </c>
      <c r="E287" t="s">
        <v>1</v>
      </c>
      <c r="F287">
        <v>3.1552593708038299</v>
      </c>
    </row>
    <row r="288" spans="2:6" x14ac:dyDescent="0.25">
      <c r="B288" t="s">
        <v>0</v>
      </c>
      <c r="C288">
        <v>286000</v>
      </c>
      <c r="D288">
        <f t="shared" si="4"/>
        <v>286</v>
      </c>
      <c r="E288" t="s">
        <v>1</v>
      </c>
      <c r="F288">
        <v>3.0713105201721098</v>
      </c>
    </row>
    <row r="289" spans="2:6" x14ac:dyDescent="0.25">
      <c r="B289" t="s">
        <v>0</v>
      </c>
      <c r="C289">
        <v>287000</v>
      </c>
      <c r="D289">
        <f t="shared" si="4"/>
        <v>287</v>
      </c>
      <c r="E289" t="s">
        <v>1</v>
      </c>
      <c r="F289">
        <v>3.17434453964233</v>
      </c>
    </row>
    <row r="290" spans="2:6" x14ac:dyDescent="0.25">
      <c r="B290" t="s">
        <v>0</v>
      </c>
      <c r="C290">
        <v>288000</v>
      </c>
      <c r="D290">
        <f t="shared" si="4"/>
        <v>288</v>
      </c>
      <c r="E290" t="s">
        <v>1</v>
      </c>
      <c r="F290">
        <v>3.1696312427520699</v>
      </c>
    </row>
    <row r="291" spans="2:6" x14ac:dyDescent="0.25">
      <c r="B291" t="s">
        <v>0</v>
      </c>
      <c r="C291">
        <v>289000</v>
      </c>
      <c r="D291">
        <f t="shared" si="4"/>
        <v>289</v>
      </c>
      <c r="E291" t="s">
        <v>1</v>
      </c>
      <c r="F291">
        <v>3.3353846073150599</v>
      </c>
    </row>
    <row r="292" spans="2:6" x14ac:dyDescent="0.25">
      <c r="B292" t="s">
        <v>0</v>
      </c>
      <c r="C292">
        <v>290000</v>
      </c>
      <c r="D292">
        <f t="shared" si="4"/>
        <v>290</v>
      </c>
      <c r="E292" t="s">
        <v>1</v>
      </c>
      <c r="F292">
        <v>3.2915899753570499</v>
      </c>
    </row>
    <row r="293" spans="2:6" x14ac:dyDescent="0.25">
      <c r="B293" t="s">
        <v>0</v>
      </c>
      <c r="C293">
        <v>291000</v>
      </c>
      <c r="D293">
        <f t="shared" si="4"/>
        <v>291</v>
      </c>
      <c r="E293" t="s">
        <v>1</v>
      </c>
      <c r="F293">
        <v>3.1231391429901101</v>
      </c>
    </row>
    <row r="294" spans="2:6" x14ac:dyDescent="0.25">
      <c r="B294" t="s">
        <v>0</v>
      </c>
      <c r="C294">
        <v>292000</v>
      </c>
      <c r="D294">
        <f t="shared" si="4"/>
        <v>292</v>
      </c>
      <c r="E294" t="s">
        <v>1</v>
      </c>
      <c r="F294">
        <v>3.36291027069091</v>
      </c>
    </row>
    <row r="295" spans="2:6" x14ac:dyDescent="0.25">
      <c r="B295" t="s">
        <v>0</v>
      </c>
      <c r="C295">
        <v>293000</v>
      </c>
      <c r="D295">
        <f t="shared" si="4"/>
        <v>293</v>
      </c>
      <c r="E295" t="s">
        <v>1</v>
      </c>
      <c r="F295">
        <v>3.1900274753570499</v>
      </c>
    </row>
    <row r="296" spans="2:6" x14ac:dyDescent="0.25">
      <c r="B296" t="s">
        <v>0</v>
      </c>
      <c r="C296">
        <v>294000</v>
      </c>
      <c r="D296">
        <f t="shared" si="4"/>
        <v>294</v>
      </c>
      <c r="E296" t="s">
        <v>1</v>
      </c>
      <c r="F296">
        <v>3.2775745391845699</v>
      </c>
    </row>
    <row r="297" spans="2:6" x14ac:dyDescent="0.25">
      <c r="B297" t="s">
        <v>0</v>
      </c>
      <c r="C297">
        <v>295000</v>
      </c>
      <c r="D297">
        <f t="shared" si="4"/>
        <v>295</v>
      </c>
      <c r="E297" t="s">
        <v>1</v>
      </c>
      <c r="F297">
        <v>3.2289645671844398</v>
      </c>
    </row>
    <row r="298" spans="2:6" x14ac:dyDescent="0.25">
      <c r="B298" t="s">
        <v>0</v>
      </c>
      <c r="C298">
        <v>296000</v>
      </c>
      <c r="D298">
        <f t="shared" si="4"/>
        <v>296</v>
      </c>
      <c r="E298" t="s">
        <v>1</v>
      </c>
      <c r="F298">
        <v>3.2165136337280198</v>
      </c>
    </row>
    <row r="299" spans="2:6" x14ac:dyDescent="0.25">
      <c r="B299" t="s">
        <v>0</v>
      </c>
      <c r="C299">
        <v>297000</v>
      </c>
      <c r="D299">
        <f t="shared" si="4"/>
        <v>297</v>
      </c>
      <c r="E299" t="s">
        <v>1</v>
      </c>
      <c r="F299">
        <v>3.20259189605712</v>
      </c>
    </row>
    <row r="300" spans="2:6" x14ac:dyDescent="0.25">
      <c r="B300" t="s">
        <v>0</v>
      </c>
      <c r="C300">
        <v>298000</v>
      </c>
      <c r="D300">
        <f t="shared" si="4"/>
        <v>298</v>
      </c>
      <c r="E300" t="s">
        <v>1</v>
      </c>
      <c r="F300">
        <v>3.1830675601959202</v>
      </c>
    </row>
    <row r="301" spans="2:6" x14ac:dyDescent="0.25">
      <c r="B301" t="s">
        <v>0</v>
      </c>
      <c r="C301">
        <v>299000</v>
      </c>
      <c r="D301">
        <f t="shared" si="4"/>
        <v>299</v>
      </c>
      <c r="E301" t="s">
        <v>1</v>
      </c>
      <c r="F301">
        <v>3.2580525875091499</v>
      </c>
    </row>
    <row r="302" spans="2:6" x14ac:dyDescent="0.25">
      <c r="B302" t="s">
        <v>0</v>
      </c>
      <c r="C302">
        <v>300000</v>
      </c>
      <c r="D302">
        <f t="shared" si="4"/>
        <v>300</v>
      </c>
      <c r="E302" t="s">
        <v>1</v>
      </c>
      <c r="F302">
        <v>3.1406090259552002</v>
      </c>
    </row>
    <row r="303" spans="2:6" x14ac:dyDescent="0.25">
      <c r="B303" t="s">
        <v>0</v>
      </c>
      <c r="C303">
        <v>301000</v>
      </c>
      <c r="D303">
        <f t="shared" si="4"/>
        <v>301</v>
      </c>
      <c r="E303" t="s">
        <v>1</v>
      </c>
      <c r="F303">
        <v>3.0288605690002401</v>
      </c>
    </row>
    <row r="304" spans="2:6" x14ac:dyDescent="0.25">
      <c r="B304" t="s">
        <v>0</v>
      </c>
      <c r="C304">
        <v>302000</v>
      </c>
      <c r="D304">
        <f t="shared" si="4"/>
        <v>302</v>
      </c>
      <c r="E304" t="s">
        <v>1</v>
      </c>
      <c r="F304">
        <v>3.1512198448181099</v>
      </c>
    </row>
    <row r="305" spans="2:6" x14ac:dyDescent="0.25">
      <c r="B305" t="s">
        <v>0</v>
      </c>
      <c r="C305">
        <v>303000</v>
      </c>
      <c r="D305">
        <f t="shared" si="4"/>
        <v>303</v>
      </c>
      <c r="E305" t="s">
        <v>1</v>
      </c>
      <c r="F305">
        <v>3.17307257652282</v>
      </c>
    </row>
    <row r="306" spans="2:6" x14ac:dyDescent="0.25">
      <c r="B306" t="s">
        <v>0</v>
      </c>
      <c r="C306">
        <v>304000</v>
      </c>
      <c r="D306">
        <f t="shared" si="4"/>
        <v>304</v>
      </c>
      <c r="E306" t="s">
        <v>1</v>
      </c>
      <c r="F306">
        <v>3.1948251724243102</v>
      </c>
    </row>
    <row r="307" spans="2:6" x14ac:dyDescent="0.25">
      <c r="B307" t="s">
        <v>0</v>
      </c>
      <c r="C307">
        <v>305000</v>
      </c>
      <c r="D307">
        <f t="shared" si="4"/>
        <v>305</v>
      </c>
      <c r="E307" t="s">
        <v>1</v>
      </c>
      <c r="F307">
        <v>3.22265625</v>
      </c>
    </row>
    <row r="308" spans="2:6" x14ac:dyDescent="0.25">
      <c r="B308" t="s">
        <v>0</v>
      </c>
      <c r="C308">
        <v>306000</v>
      </c>
      <c r="D308">
        <f t="shared" si="4"/>
        <v>306</v>
      </c>
      <c r="E308" t="s">
        <v>1</v>
      </c>
      <c r="F308">
        <v>3.22267246246337</v>
      </c>
    </row>
    <row r="309" spans="2:6" x14ac:dyDescent="0.25">
      <c r="B309" t="s">
        <v>0</v>
      </c>
      <c r="C309">
        <v>307000</v>
      </c>
      <c r="D309">
        <f t="shared" si="4"/>
        <v>307</v>
      </c>
      <c r="E309" t="s">
        <v>1</v>
      </c>
      <c r="F309">
        <v>3.0324039459228498</v>
      </c>
    </row>
    <row r="310" spans="2:6" x14ac:dyDescent="0.25">
      <c r="B310" t="s">
        <v>0</v>
      </c>
      <c r="C310">
        <v>308000</v>
      </c>
      <c r="D310">
        <f t="shared" si="4"/>
        <v>308</v>
      </c>
      <c r="E310" t="s">
        <v>1</v>
      </c>
      <c r="F310">
        <v>3.0835013389587398</v>
      </c>
    </row>
    <row r="311" spans="2:6" x14ac:dyDescent="0.25">
      <c r="B311" t="s">
        <v>0</v>
      </c>
      <c r="C311">
        <v>309000</v>
      </c>
      <c r="D311">
        <f t="shared" si="4"/>
        <v>309</v>
      </c>
      <c r="E311" t="s">
        <v>1</v>
      </c>
      <c r="F311">
        <v>3.00576543807983</v>
      </c>
    </row>
    <row r="312" spans="2:6" x14ac:dyDescent="0.25">
      <c r="B312" t="s">
        <v>0</v>
      </c>
      <c r="C312">
        <v>310000</v>
      </c>
      <c r="D312">
        <f t="shared" si="4"/>
        <v>310</v>
      </c>
      <c r="E312" t="s">
        <v>1</v>
      </c>
      <c r="F312">
        <v>3.2088456153869598</v>
      </c>
    </row>
    <row r="313" spans="2:6" x14ac:dyDescent="0.25">
      <c r="B313" t="s">
        <v>0</v>
      </c>
      <c r="C313">
        <v>311000</v>
      </c>
      <c r="D313">
        <f t="shared" si="4"/>
        <v>311</v>
      </c>
      <c r="E313" t="s">
        <v>1</v>
      </c>
      <c r="F313">
        <v>3.1861295700073198</v>
      </c>
    </row>
    <row r="314" spans="2:6" x14ac:dyDescent="0.25">
      <c r="B314" t="s">
        <v>0</v>
      </c>
      <c r="C314">
        <v>312000</v>
      </c>
      <c r="D314">
        <f t="shared" si="4"/>
        <v>312</v>
      </c>
      <c r="E314" t="s">
        <v>1</v>
      </c>
      <c r="F314">
        <v>3.2695004940032901</v>
      </c>
    </row>
    <row r="315" spans="2:6" x14ac:dyDescent="0.25">
      <c r="B315" t="s">
        <v>0</v>
      </c>
      <c r="C315">
        <v>313000</v>
      </c>
      <c r="D315">
        <f t="shared" si="4"/>
        <v>313</v>
      </c>
      <c r="E315" t="s">
        <v>1</v>
      </c>
      <c r="F315">
        <v>3.1739220619201598</v>
      </c>
    </row>
    <row r="316" spans="2:6" x14ac:dyDescent="0.25">
      <c r="B316" t="s">
        <v>0</v>
      </c>
      <c r="C316">
        <v>314000</v>
      </c>
      <c r="D316">
        <f t="shared" si="4"/>
        <v>314</v>
      </c>
      <c r="E316" t="s">
        <v>1</v>
      </c>
      <c r="F316">
        <v>3.22258448600769</v>
      </c>
    </row>
    <row r="317" spans="2:6" x14ac:dyDescent="0.25">
      <c r="B317" t="s">
        <v>0</v>
      </c>
      <c r="C317">
        <v>315000</v>
      </c>
      <c r="D317">
        <f t="shared" si="4"/>
        <v>315</v>
      </c>
      <c r="E317" t="s">
        <v>1</v>
      </c>
      <c r="F317">
        <v>3.1029348373413002</v>
      </c>
    </row>
    <row r="318" spans="2:6" x14ac:dyDescent="0.25">
      <c r="B318" t="s">
        <v>0</v>
      </c>
      <c r="C318">
        <v>316000</v>
      </c>
      <c r="D318">
        <f t="shared" si="4"/>
        <v>316</v>
      </c>
      <c r="E318" t="s">
        <v>1</v>
      </c>
      <c r="F318">
        <v>3.2864866256713801</v>
      </c>
    </row>
    <row r="319" spans="2:6" x14ac:dyDescent="0.25">
      <c r="B319" t="s">
        <v>0</v>
      </c>
      <c r="C319">
        <v>317000</v>
      </c>
      <c r="D319">
        <f t="shared" si="4"/>
        <v>317</v>
      </c>
      <c r="E319" t="s">
        <v>1</v>
      </c>
      <c r="F319">
        <v>3.2410428524017298</v>
      </c>
    </row>
    <row r="320" spans="2:6" x14ac:dyDescent="0.25">
      <c r="B320" t="s">
        <v>0</v>
      </c>
      <c r="C320">
        <v>318000</v>
      </c>
      <c r="D320">
        <f t="shared" si="4"/>
        <v>318</v>
      </c>
      <c r="E320" t="s">
        <v>1</v>
      </c>
      <c r="F320">
        <v>3.2714040279388401</v>
      </c>
    </row>
    <row r="321" spans="2:6" x14ac:dyDescent="0.25">
      <c r="B321" t="s">
        <v>0</v>
      </c>
      <c r="C321">
        <v>319000</v>
      </c>
      <c r="D321">
        <f t="shared" si="4"/>
        <v>319</v>
      </c>
      <c r="E321" t="s">
        <v>1</v>
      </c>
      <c r="F321">
        <v>3.11590552330017</v>
      </c>
    </row>
    <row r="322" spans="2:6" x14ac:dyDescent="0.25">
      <c r="B322" t="s">
        <v>0</v>
      </c>
      <c r="C322">
        <v>320000</v>
      </c>
      <c r="D322">
        <f t="shared" si="4"/>
        <v>320</v>
      </c>
      <c r="E322" t="s">
        <v>1</v>
      </c>
      <c r="F322">
        <v>4.0991454124450604</v>
      </c>
    </row>
    <row r="323" spans="2:6" x14ac:dyDescent="0.25">
      <c r="B323" t="s">
        <v>0</v>
      </c>
      <c r="C323">
        <v>321000</v>
      </c>
      <c r="D323">
        <f t="shared" si="4"/>
        <v>321</v>
      </c>
      <c r="E323" t="s">
        <v>1</v>
      </c>
      <c r="F323">
        <v>3.0695385932922301</v>
      </c>
    </row>
    <row r="324" spans="2:6" x14ac:dyDescent="0.25">
      <c r="B324" t="s">
        <v>0</v>
      </c>
      <c r="C324">
        <v>322000</v>
      </c>
      <c r="D324">
        <f t="shared" ref="D324:D387" si="5">D323+1</f>
        <v>322</v>
      </c>
      <c r="E324" t="s">
        <v>1</v>
      </c>
      <c r="F324">
        <v>3.1699264049529998</v>
      </c>
    </row>
    <row r="325" spans="2:6" x14ac:dyDescent="0.25">
      <c r="B325" t="s">
        <v>0</v>
      </c>
      <c r="C325">
        <v>323000</v>
      </c>
      <c r="D325">
        <f t="shared" si="5"/>
        <v>323</v>
      </c>
      <c r="E325" t="s">
        <v>1</v>
      </c>
      <c r="F325">
        <v>3.2051508426666202</v>
      </c>
    </row>
    <row r="326" spans="2:6" x14ac:dyDescent="0.25">
      <c r="B326" t="s">
        <v>0</v>
      </c>
      <c r="C326">
        <v>324000</v>
      </c>
      <c r="D326">
        <f t="shared" si="5"/>
        <v>324</v>
      </c>
      <c r="E326" t="s">
        <v>1</v>
      </c>
      <c r="F326">
        <v>3.0375628471374498</v>
      </c>
    </row>
    <row r="327" spans="2:6" x14ac:dyDescent="0.25">
      <c r="B327" t="s">
        <v>0</v>
      </c>
      <c r="C327">
        <v>325000</v>
      </c>
      <c r="D327">
        <f t="shared" si="5"/>
        <v>325</v>
      </c>
      <c r="E327" t="s">
        <v>1</v>
      </c>
      <c r="F327">
        <v>3.1552557945251398</v>
      </c>
    </row>
    <row r="328" spans="2:6" x14ac:dyDescent="0.25">
      <c r="B328" t="s">
        <v>0</v>
      </c>
      <c r="C328">
        <v>326000</v>
      </c>
      <c r="D328">
        <f t="shared" si="5"/>
        <v>326</v>
      </c>
      <c r="E328" t="s">
        <v>1</v>
      </c>
      <c r="F328">
        <v>3.0713980197906401</v>
      </c>
    </row>
    <row r="329" spans="2:6" x14ac:dyDescent="0.25">
      <c r="B329" t="s">
        <v>0</v>
      </c>
      <c r="C329">
        <v>327000</v>
      </c>
      <c r="D329">
        <f t="shared" si="5"/>
        <v>327</v>
      </c>
      <c r="E329" t="s">
        <v>1</v>
      </c>
      <c r="F329">
        <v>3.17433261871337</v>
      </c>
    </row>
    <row r="330" spans="2:6" x14ac:dyDescent="0.25">
      <c r="B330" t="s">
        <v>0</v>
      </c>
      <c r="C330">
        <v>328000</v>
      </c>
      <c r="D330">
        <f t="shared" si="5"/>
        <v>328</v>
      </c>
      <c r="E330" t="s">
        <v>1</v>
      </c>
      <c r="F330">
        <v>3.1696388721465998</v>
      </c>
    </row>
    <row r="331" spans="2:6" x14ac:dyDescent="0.25">
      <c r="B331" t="s">
        <v>0</v>
      </c>
      <c r="C331">
        <v>329000</v>
      </c>
      <c r="D331">
        <f t="shared" si="5"/>
        <v>329</v>
      </c>
      <c r="E331" t="s">
        <v>1</v>
      </c>
      <c r="F331">
        <v>3.33540439605712</v>
      </c>
    </row>
    <row r="332" spans="2:6" x14ac:dyDescent="0.25">
      <c r="B332" t="s">
        <v>0</v>
      </c>
      <c r="C332">
        <v>330000</v>
      </c>
      <c r="D332">
        <f t="shared" si="5"/>
        <v>330</v>
      </c>
      <c r="E332" t="s">
        <v>1</v>
      </c>
      <c r="F332">
        <v>3.2916808128356898</v>
      </c>
    </row>
    <row r="333" spans="2:6" x14ac:dyDescent="0.25">
      <c r="B333" t="s">
        <v>0</v>
      </c>
      <c r="C333">
        <v>331000</v>
      </c>
      <c r="D333">
        <f t="shared" si="5"/>
        <v>331</v>
      </c>
      <c r="E333" t="s">
        <v>1</v>
      </c>
      <c r="F333">
        <v>3.1231298446655198</v>
      </c>
    </row>
    <row r="334" spans="2:6" x14ac:dyDescent="0.25">
      <c r="B334" t="s">
        <v>0</v>
      </c>
      <c r="C334">
        <v>332000</v>
      </c>
      <c r="D334">
        <f t="shared" si="5"/>
        <v>332</v>
      </c>
      <c r="E334" t="s">
        <v>1</v>
      </c>
      <c r="F334">
        <v>3.3627734184265101</v>
      </c>
    </row>
    <row r="335" spans="2:6" x14ac:dyDescent="0.25">
      <c r="B335" t="s">
        <v>0</v>
      </c>
      <c r="C335">
        <v>333000</v>
      </c>
      <c r="D335">
        <f t="shared" si="5"/>
        <v>333</v>
      </c>
      <c r="E335" t="s">
        <v>1</v>
      </c>
      <c r="F335">
        <v>3.1900823116302401</v>
      </c>
    </row>
    <row r="336" spans="2:6" x14ac:dyDescent="0.25">
      <c r="B336" t="s">
        <v>0</v>
      </c>
      <c r="C336">
        <v>334000</v>
      </c>
      <c r="D336">
        <f t="shared" si="5"/>
        <v>334</v>
      </c>
      <c r="E336" t="s">
        <v>1</v>
      </c>
      <c r="F336">
        <v>3.2776122093200599</v>
      </c>
    </row>
    <row r="337" spans="2:6" x14ac:dyDescent="0.25">
      <c r="B337" t="s">
        <v>0</v>
      </c>
      <c r="C337">
        <v>335000</v>
      </c>
      <c r="D337">
        <f t="shared" si="5"/>
        <v>335</v>
      </c>
      <c r="E337" t="s">
        <v>1</v>
      </c>
      <c r="F337">
        <v>3.2289547920227002</v>
      </c>
    </row>
    <row r="338" spans="2:6" x14ac:dyDescent="0.25">
      <c r="B338" t="s">
        <v>0</v>
      </c>
      <c r="C338">
        <v>336000</v>
      </c>
      <c r="D338">
        <f t="shared" si="5"/>
        <v>336</v>
      </c>
      <c r="E338" t="s">
        <v>1</v>
      </c>
      <c r="F338">
        <v>3.2165460586547798</v>
      </c>
    </row>
    <row r="339" spans="2:6" x14ac:dyDescent="0.25">
      <c r="B339" t="s">
        <v>0</v>
      </c>
      <c r="C339">
        <v>337000</v>
      </c>
      <c r="D339">
        <f t="shared" si="5"/>
        <v>337</v>
      </c>
      <c r="E339" t="s">
        <v>1</v>
      </c>
      <c r="F339">
        <v>3.2026410102844198</v>
      </c>
    </row>
    <row r="340" spans="2:6" x14ac:dyDescent="0.25">
      <c r="B340" t="s">
        <v>0</v>
      </c>
      <c r="C340">
        <v>338000</v>
      </c>
      <c r="D340">
        <f t="shared" si="5"/>
        <v>338</v>
      </c>
      <c r="E340" t="s">
        <v>1</v>
      </c>
      <c r="F340">
        <v>3.1831347942352202</v>
      </c>
    </row>
    <row r="341" spans="2:6" x14ac:dyDescent="0.25">
      <c r="B341" t="s">
        <v>0</v>
      </c>
      <c r="C341">
        <v>339000</v>
      </c>
      <c r="D341">
        <f t="shared" si="5"/>
        <v>339</v>
      </c>
      <c r="E341" t="s">
        <v>1</v>
      </c>
      <c r="F341">
        <v>3.2581789493560702</v>
      </c>
    </row>
    <row r="342" spans="2:6" x14ac:dyDescent="0.25">
      <c r="B342" t="s">
        <v>0</v>
      </c>
      <c r="C342">
        <v>340000</v>
      </c>
      <c r="D342">
        <f t="shared" si="5"/>
        <v>340</v>
      </c>
      <c r="E342" t="s">
        <v>1</v>
      </c>
      <c r="F342">
        <v>3.1405892372131299</v>
      </c>
    </row>
    <row r="343" spans="2:6" x14ac:dyDescent="0.25">
      <c r="B343" t="s">
        <v>0</v>
      </c>
      <c r="C343">
        <v>341000</v>
      </c>
      <c r="D343">
        <f t="shared" si="5"/>
        <v>341</v>
      </c>
      <c r="E343" t="s">
        <v>1</v>
      </c>
      <c r="F343">
        <v>3.0287897586822501</v>
      </c>
    </row>
    <row r="344" spans="2:6" x14ac:dyDescent="0.25">
      <c r="B344" t="s">
        <v>0</v>
      </c>
      <c r="C344">
        <v>342000</v>
      </c>
      <c r="D344">
        <f t="shared" si="5"/>
        <v>342</v>
      </c>
      <c r="E344" t="s">
        <v>1</v>
      </c>
      <c r="F344">
        <v>3.1513025760650599</v>
      </c>
    </row>
    <row r="345" spans="2:6" x14ac:dyDescent="0.25">
      <c r="B345" t="s">
        <v>0</v>
      </c>
      <c r="C345">
        <v>343000</v>
      </c>
      <c r="D345">
        <f t="shared" si="5"/>
        <v>343</v>
      </c>
      <c r="E345" t="s">
        <v>1</v>
      </c>
      <c r="F345">
        <v>3.1730642318725502</v>
      </c>
    </row>
    <row r="346" spans="2:6" x14ac:dyDescent="0.25">
      <c r="B346" t="s">
        <v>0</v>
      </c>
      <c r="C346">
        <v>344000</v>
      </c>
      <c r="D346">
        <f t="shared" si="5"/>
        <v>344</v>
      </c>
      <c r="E346" t="s">
        <v>1</v>
      </c>
      <c r="F346">
        <v>3.19481301307678</v>
      </c>
    </row>
    <row r="347" spans="2:6" x14ac:dyDescent="0.25">
      <c r="B347" t="s">
        <v>0</v>
      </c>
      <c r="C347">
        <v>345000</v>
      </c>
      <c r="D347">
        <f t="shared" si="5"/>
        <v>345</v>
      </c>
      <c r="E347" t="s">
        <v>1</v>
      </c>
      <c r="F347">
        <v>3.22265553474426</v>
      </c>
    </row>
    <row r="348" spans="2:6" x14ac:dyDescent="0.25">
      <c r="B348" t="s">
        <v>0</v>
      </c>
      <c r="C348">
        <v>346000</v>
      </c>
      <c r="D348">
        <f t="shared" si="5"/>
        <v>346</v>
      </c>
      <c r="E348" t="s">
        <v>1</v>
      </c>
      <c r="F348">
        <v>3.2226402759552002</v>
      </c>
    </row>
    <row r="349" spans="2:6" x14ac:dyDescent="0.25">
      <c r="B349" t="s">
        <v>0</v>
      </c>
      <c r="C349">
        <v>347000</v>
      </c>
      <c r="D349">
        <f t="shared" si="5"/>
        <v>347</v>
      </c>
      <c r="E349" t="s">
        <v>1</v>
      </c>
      <c r="F349">
        <v>3.0323886871337802</v>
      </c>
    </row>
    <row r="350" spans="2:6" x14ac:dyDescent="0.25">
      <c r="B350" t="s">
        <v>0</v>
      </c>
      <c r="C350">
        <v>348000</v>
      </c>
      <c r="D350">
        <f t="shared" si="5"/>
        <v>348</v>
      </c>
      <c r="E350" t="s">
        <v>1</v>
      </c>
      <c r="F350">
        <v>3.0834593772888099</v>
      </c>
    </row>
    <row r="351" spans="2:6" x14ac:dyDescent="0.25">
      <c r="B351" t="s">
        <v>0</v>
      </c>
      <c r="C351">
        <v>349000</v>
      </c>
      <c r="D351">
        <f t="shared" si="5"/>
        <v>349</v>
      </c>
      <c r="E351" t="s">
        <v>1</v>
      </c>
      <c r="F351">
        <v>3.0057449340820299</v>
      </c>
    </row>
    <row r="352" spans="2:6" x14ac:dyDescent="0.25">
      <c r="B352" t="s">
        <v>0</v>
      </c>
      <c r="C352">
        <v>350000</v>
      </c>
      <c r="D352">
        <f t="shared" si="5"/>
        <v>350</v>
      </c>
      <c r="E352" t="s">
        <v>1</v>
      </c>
      <c r="F352">
        <v>3.2088348865509002</v>
      </c>
    </row>
    <row r="353" spans="2:6" x14ac:dyDescent="0.25">
      <c r="B353" t="s">
        <v>0</v>
      </c>
      <c r="C353">
        <v>351000</v>
      </c>
      <c r="D353">
        <f t="shared" si="5"/>
        <v>351</v>
      </c>
      <c r="E353" t="s">
        <v>1</v>
      </c>
      <c r="F353">
        <v>3.1861538887023899</v>
      </c>
    </row>
    <row r="354" spans="2:6" x14ac:dyDescent="0.25">
      <c r="B354" t="s">
        <v>0</v>
      </c>
      <c r="C354">
        <v>352000</v>
      </c>
      <c r="D354">
        <f t="shared" si="5"/>
        <v>352</v>
      </c>
      <c r="E354" t="s">
        <v>1</v>
      </c>
      <c r="F354">
        <v>3.2696347236633301</v>
      </c>
    </row>
    <row r="355" spans="2:6" x14ac:dyDescent="0.25">
      <c r="B355" t="s">
        <v>0</v>
      </c>
      <c r="C355">
        <v>353000</v>
      </c>
      <c r="D355">
        <f t="shared" si="5"/>
        <v>353</v>
      </c>
      <c r="E355" t="s">
        <v>1</v>
      </c>
      <c r="F355">
        <v>3.1739077568054199</v>
      </c>
    </row>
    <row r="356" spans="2:6" x14ac:dyDescent="0.25">
      <c r="B356" t="s">
        <v>0</v>
      </c>
      <c r="C356">
        <v>354000</v>
      </c>
      <c r="D356">
        <f t="shared" si="5"/>
        <v>354</v>
      </c>
      <c r="E356" t="s">
        <v>1</v>
      </c>
      <c r="F356">
        <v>3.2226030826568599</v>
      </c>
    </row>
    <row r="357" spans="2:6" x14ac:dyDescent="0.25">
      <c r="B357" t="s">
        <v>0</v>
      </c>
      <c r="C357">
        <v>355000</v>
      </c>
      <c r="D357">
        <f t="shared" si="5"/>
        <v>355</v>
      </c>
      <c r="E357" t="s">
        <v>1</v>
      </c>
      <c r="F357">
        <v>3.1029379367828298</v>
      </c>
    </row>
    <row r="358" spans="2:6" x14ac:dyDescent="0.25">
      <c r="B358" t="s">
        <v>0</v>
      </c>
      <c r="C358">
        <v>356000</v>
      </c>
      <c r="D358">
        <f t="shared" si="5"/>
        <v>356</v>
      </c>
      <c r="E358" t="s">
        <v>1</v>
      </c>
      <c r="F358">
        <v>3.28655529022216</v>
      </c>
    </row>
    <row r="359" spans="2:6" x14ac:dyDescent="0.25">
      <c r="B359" t="s">
        <v>0</v>
      </c>
      <c r="C359">
        <v>357000</v>
      </c>
      <c r="D359">
        <f t="shared" si="5"/>
        <v>357</v>
      </c>
      <c r="E359" t="s">
        <v>1</v>
      </c>
      <c r="F359">
        <v>3.2410323619842498</v>
      </c>
    </row>
    <row r="360" spans="2:6" x14ac:dyDescent="0.25">
      <c r="B360" t="s">
        <v>0</v>
      </c>
      <c r="C360">
        <v>358000</v>
      </c>
      <c r="D360">
        <f t="shared" si="5"/>
        <v>358</v>
      </c>
      <c r="E360" t="s">
        <v>1</v>
      </c>
      <c r="F360">
        <v>3.2712213993072501</v>
      </c>
    </row>
    <row r="361" spans="2:6" x14ac:dyDescent="0.25">
      <c r="B361" t="s">
        <v>0</v>
      </c>
      <c r="C361">
        <v>359000</v>
      </c>
      <c r="D361">
        <f t="shared" si="5"/>
        <v>359</v>
      </c>
      <c r="E361" t="s">
        <v>1</v>
      </c>
      <c r="F361">
        <v>3.1159060001373202</v>
      </c>
    </row>
    <row r="362" spans="2:6" x14ac:dyDescent="0.25">
      <c r="B362" t="s">
        <v>0</v>
      </c>
      <c r="C362">
        <v>360000</v>
      </c>
      <c r="D362">
        <f t="shared" si="5"/>
        <v>360</v>
      </c>
      <c r="E362" t="s">
        <v>1</v>
      </c>
      <c r="F362">
        <v>4.0991535186767498</v>
      </c>
    </row>
    <row r="363" spans="2:6" x14ac:dyDescent="0.25">
      <c r="B363" t="s">
        <v>0</v>
      </c>
      <c r="C363">
        <v>361000</v>
      </c>
      <c r="D363">
        <f t="shared" si="5"/>
        <v>361</v>
      </c>
      <c r="E363" t="s">
        <v>1</v>
      </c>
      <c r="F363">
        <v>3.0695345401763898</v>
      </c>
    </row>
    <row r="364" spans="2:6" x14ac:dyDescent="0.25">
      <c r="B364" t="s">
        <v>0</v>
      </c>
      <c r="C364">
        <v>362000</v>
      </c>
      <c r="D364">
        <f t="shared" si="5"/>
        <v>362</v>
      </c>
      <c r="E364" t="s">
        <v>1</v>
      </c>
      <c r="F364">
        <v>3.1699266433715798</v>
      </c>
    </row>
    <row r="365" spans="2:6" x14ac:dyDescent="0.25">
      <c r="B365" t="s">
        <v>0</v>
      </c>
      <c r="C365">
        <v>363000</v>
      </c>
      <c r="D365">
        <f t="shared" si="5"/>
        <v>363</v>
      </c>
      <c r="E365" t="s">
        <v>1</v>
      </c>
      <c r="F365">
        <v>3.20519948005676</v>
      </c>
    </row>
    <row r="366" spans="2:6" x14ac:dyDescent="0.25">
      <c r="B366" t="s">
        <v>0</v>
      </c>
      <c r="C366">
        <v>364000</v>
      </c>
      <c r="D366">
        <f t="shared" si="5"/>
        <v>364</v>
      </c>
      <c r="E366" t="s">
        <v>1</v>
      </c>
      <c r="F366">
        <v>3.0375351905822701</v>
      </c>
    </row>
    <row r="367" spans="2:6" x14ac:dyDescent="0.25">
      <c r="B367" t="s">
        <v>0</v>
      </c>
      <c r="C367">
        <v>365000</v>
      </c>
      <c r="D367">
        <f t="shared" si="5"/>
        <v>365</v>
      </c>
      <c r="E367" t="s">
        <v>1</v>
      </c>
      <c r="F367">
        <v>3.1552517414093</v>
      </c>
    </row>
    <row r="368" spans="2:6" x14ac:dyDescent="0.25">
      <c r="B368" t="s">
        <v>0</v>
      </c>
      <c r="C368">
        <v>366000</v>
      </c>
      <c r="D368">
        <f t="shared" si="5"/>
        <v>366</v>
      </c>
      <c r="E368" t="s">
        <v>1</v>
      </c>
      <c r="F368">
        <v>3.0714645385742099</v>
      </c>
    </row>
    <row r="369" spans="2:6" x14ac:dyDescent="0.25">
      <c r="B369" t="s">
        <v>0</v>
      </c>
      <c r="C369">
        <v>367000</v>
      </c>
      <c r="D369">
        <f t="shared" si="5"/>
        <v>367</v>
      </c>
      <c r="E369" t="s">
        <v>1</v>
      </c>
      <c r="F369">
        <v>3.1743240356445299</v>
      </c>
    </row>
    <row r="370" spans="2:6" x14ac:dyDescent="0.25">
      <c r="B370" t="s">
        <v>0</v>
      </c>
      <c r="C370">
        <v>368000</v>
      </c>
      <c r="D370">
        <f t="shared" si="5"/>
        <v>368</v>
      </c>
      <c r="E370" t="s">
        <v>1</v>
      </c>
      <c r="F370">
        <v>3.16964387893676</v>
      </c>
    </row>
    <row r="371" spans="2:6" x14ac:dyDescent="0.25">
      <c r="B371" t="s">
        <v>0</v>
      </c>
      <c r="C371">
        <v>369000</v>
      </c>
      <c r="D371">
        <f t="shared" si="5"/>
        <v>369</v>
      </c>
      <c r="E371" t="s">
        <v>1</v>
      </c>
      <c r="F371">
        <v>3.3354198932647701</v>
      </c>
    </row>
    <row r="372" spans="2:6" x14ac:dyDescent="0.25">
      <c r="B372" t="s">
        <v>0</v>
      </c>
      <c r="C372">
        <v>370000</v>
      </c>
      <c r="D372">
        <f t="shared" si="5"/>
        <v>370</v>
      </c>
      <c r="E372" t="s">
        <v>1</v>
      </c>
      <c r="F372">
        <v>3.2917418479919398</v>
      </c>
    </row>
    <row r="373" spans="2:6" x14ac:dyDescent="0.25">
      <c r="B373" t="s">
        <v>0</v>
      </c>
      <c r="C373">
        <v>371000</v>
      </c>
      <c r="D373">
        <f t="shared" si="5"/>
        <v>371</v>
      </c>
      <c r="E373" t="s">
        <v>1</v>
      </c>
      <c r="F373">
        <v>3.12312507629394</v>
      </c>
    </row>
    <row r="374" spans="2:6" x14ac:dyDescent="0.25">
      <c r="B374" t="s">
        <v>0</v>
      </c>
      <c r="C374">
        <v>372000</v>
      </c>
      <c r="D374">
        <f t="shared" si="5"/>
        <v>372</v>
      </c>
      <c r="E374" t="s">
        <v>1</v>
      </c>
      <c r="F374">
        <v>3.3626635074615399</v>
      </c>
    </row>
    <row r="375" spans="2:6" x14ac:dyDescent="0.25">
      <c r="B375" t="s">
        <v>0</v>
      </c>
      <c r="C375">
        <v>373000</v>
      </c>
      <c r="D375">
        <f t="shared" si="5"/>
        <v>373</v>
      </c>
      <c r="E375" t="s">
        <v>1</v>
      </c>
      <c r="F375">
        <v>3.1901216506957999</v>
      </c>
    </row>
    <row r="376" spans="2:6" x14ac:dyDescent="0.25">
      <c r="B376" t="s">
        <v>0</v>
      </c>
      <c r="C376">
        <v>374000</v>
      </c>
      <c r="D376">
        <f t="shared" si="5"/>
        <v>374</v>
      </c>
      <c r="E376" t="s">
        <v>1</v>
      </c>
      <c r="F376">
        <v>3.27763366699218</v>
      </c>
    </row>
    <row r="377" spans="2:6" x14ac:dyDescent="0.25">
      <c r="B377" t="s">
        <v>0</v>
      </c>
      <c r="C377">
        <v>375000</v>
      </c>
      <c r="D377">
        <f t="shared" si="5"/>
        <v>375</v>
      </c>
      <c r="E377" t="s">
        <v>1</v>
      </c>
      <c r="F377">
        <v>3.2289452552795401</v>
      </c>
    </row>
    <row r="378" spans="2:6" x14ac:dyDescent="0.25">
      <c r="B378" t="s">
        <v>0</v>
      </c>
      <c r="C378">
        <v>376000</v>
      </c>
      <c r="D378">
        <f t="shared" si="5"/>
        <v>376</v>
      </c>
      <c r="E378" t="s">
        <v>1</v>
      </c>
      <c r="F378">
        <v>3.21656990051269</v>
      </c>
    </row>
    <row r="379" spans="2:6" x14ac:dyDescent="0.25">
      <c r="B379" t="s">
        <v>0</v>
      </c>
      <c r="C379">
        <v>377000</v>
      </c>
      <c r="D379">
        <f t="shared" si="5"/>
        <v>377</v>
      </c>
      <c r="E379" t="s">
        <v>1</v>
      </c>
      <c r="F379">
        <v>3.2026844024658199</v>
      </c>
    </row>
    <row r="380" spans="2:6" x14ac:dyDescent="0.25">
      <c r="B380" t="s">
        <v>0</v>
      </c>
      <c r="C380">
        <v>378000</v>
      </c>
      <c r="D380">
        <f t="shared" si="5"/>
        <v>378</v>
      </c>
      <c r="E380" t="s">
        <v>1</v>
      </c>
      <c r="F380">
        <v>3.1831893920898402</v>
      </c>
    </row>
    <row r="381" spans="2:6" x14ac:dyDescent="0.25">
      <c r="B381" t="s">
        <v>0</v>
      </c>
      <c r="C381">
        <v>379000</v>
      </c>
      <c r="D381">
        <f t="shared" si="5"/>
        <v>379</v>
      </c>
      <c r="E381" t="s">
        <v>1</v>
      </c>
      <c r="F381">
        <v>3.2582480907440101</v>
      </c>
    </row>
    <row r="382" spans="2:6" x14ac:dyDescent="0.25">
      <c r="B382" t="s">
        <v>0</v>
      </c>
      <c r="C382">
        <v>380000</v>
      </c>
      <c r="D382">
        <f t="shared" si="5"/>
        <v>380</v>
      </c>
      <c r="E382" t="s">
        <v>1</v>
      </c>
      <c r="F382">
        <v>3.1405749320983798</v>
      </c>
    </row>
    <row r="383" spans="2:6" x14ac:dyDescent="0.25">
      <c r="B383" t="s">
        <v>0</v>
      </c>
      <c r="C383">
        <v>381000</v>
      </c>
      <c r="D383">
        <f t="shared" si="5"/>
        <v>381</v>
      </c>
      <c r="E383" t="s">
        <v>1</v>
      </c>
      <c r="F383">
        <v>3.0287342071533199</v>
      </c>
    </row>
    <row r="384" spans="2:6" x14ac:dyDescent="0.25">
      <c r="B384" t="s">
        <v>0</v>
      </c>
      <c r="C384">
        <v>382000</v>
      </c>
      <c r="D384">
        <f t="shared" si="5"/>
        <v>382</v>
      </c>
      <c r="E384" t="s">
        <v>1</v>
      </c>
      <c r="F384">
        <v>3.1513588428497301</v>
      </c>
    </row>
    <row r="385" spans="2:6" x14ac:dyDescent="0.25">
      <c r="B385" t="s">
        <v>0</v>
      </c>
      <c r="C385">
        <v>383000</v>
      </c>
      <c r="D385">
        <f t="shared" si="5"/>
        <v>383</v>
      </c>
      <c r="E385" t="s">
        <v>1</v>
      </c>
      <c r="F385">
        <v>3.1730582714080802</v>
      </c>
    </row>
    <row r="386" spans="2:6" x14ac:dyDescent="0.25">
      <c r="B386" t="s">
        <v>0</v>
      </c>
      <c r="C386">
        <v>384000</v>
      </c>
      <c r="D386">
        <f t="shared" si="5"/>
        <v>384</v>
      </c>
      <c r="E386" t="s">
        <v>1</v>
      </c>
      <c r="F386">
        <v>3.1948034763336102</v>
      </c>
    </row>
    <row r="387" spans="2:6" x14ac:dyDescent="0.25">
      <c r="B387" t="s">
        <v>0</v>
      </c>
      <c r="C387">
        <v>385000</v>
      </c>
      <c r="D387">
        <f t="shared" si="5"/>
        <v>385</v>
      </c>
      <c r="E387" t="s">
        <v>1</v>
      </c>
      <c r="F387">
        <v>3.2226548194885201</v>
      </c>
    </row>
    <row r="388" spans="2:6" x14ac:dyDescent="0.25">
      <c r="B388" t="s">
        <v>0</v>
      </c>
      <c r="C388">
        <v>386000</v>
      </c>
      <c r="D388">
        <f t="shared" ref="D388:D451" si="6">D387+1</f>
        <v>386</v>
      </c>
      <c r="E388" t="s">
        <v>1</v>
      </c>
      <c r="F388">
        <v>3.2226157188415501</v>
      </c>
    </row>
    <row r="389" spans="2:6" x14ac:dyDescent="0.25">
      <c r="B389" t="s">
        <v>0</v>
      </c>
      <c r="C389">
        <v>387000</v>
      </c>
      <c r="D389">
        <f t="shared" si="6"/>
        <v>387</v>
      </c>
      <c r="E389" t="s">
        <v>1</v>
      </c>
      <c r="F389">
        <v>3.03237628936767</v>
      </c>
    </row>
    <row r="390" spans="2:6" x14ac:dyDescent="0.25">
      <c r="B390" t="s">
        <v>0</v>
      </c>
      <c r="C390">
        <v>388000</v>
      </c>
      <c r="D390">
        <f t="shared" si="6"/>
        <v>388</v>
      </c>
      <c r="E390" t="s">
        <v>1</v>
      </c>
      <c r="F390">
        <v>3.0834262371063201</v>
      </c>
    </row>
    <row r="391" spans="2:6" x14ac:dyDescent="0.25">
      <c r="B391" t="s">
        <v>0</v>
      </c>
      <c r="C391">
        <v>389000</v>
      </c>
      <c r="D391">
        <f t="shared" si="6"/>
        <v>389</v>
      </c>
      <c r="E391" t="s">
        <v>1</v>
      </c>
      <c r="F391">
        <v>3.0057284832000701</v>
      </c>
    </row>
    <row r="392" spans="2:6" x14ac:dyDescent="0.25">
      <c r="B392" t="s">
        <v>0</v>
      </c>
      <c r="C392">
        <v>390000</v>
      </c>
      <c r="D392">
        <f t="shared" si="6"/>
        <v>390</v>
      </c>
      <c r="E392" t="s">
        <v>1</v>
      </c>
      <c r="F392">
        <v>3.2088255882263099</v>
      </c>
    </row>
    <row r="393" spans="2:6" x14ac:dyDescent="0.25">
      <c r="B393" t="s">
        <v>0</v>
      </c>
      <c r="C393">
        <v>391000</v>
      </c>
      <c r="D393">
        <f t="shared" si="6"/>
        <v>391</v>
      </c>
      <c r="E393" t="s">
        <v>1</v>
      </c>
      <c r="F393">
        <v>3.1861791610717698</v>
      </c>
    </row>
    <row r="394" spans="2:6" x14ac:dyDescent="0.25">
      <c r="B394" t="s">
        <v>0</v>
      </c>
      <c r="C394">
        <v>392000</v>
      </c>
      <c r="D394">
        <f t="shared" si="6"/>
        <v>392</v>
      </c>
      <c r="E394" t="s">
        <v>1</v>
      </c>
      <c r="F394">
        <v>3.2697439193725502</v>
      </c>
    </row>
    <row r="395" spans="2:6" x14ac:dyDescent="0.25">
      <c r="B395" t="s">
        <v>0</v>
      </c>
      <c r="C395">
        <v>393000</v>
      </c>
      <c r="D395">
        <f t="shared" si="6"/>
        <v>393</v>
      </c>
      <c r="E395" t="s">
        <v>1</v>
      </c>
      <c r="F395">
        <v>3.1738939285278298</v>
      </c>
    </row>
    <row r="396" spans="2:6" x14ac:dyDescent="0.25">
      <c r="B396" t="s">
        <v>0</v>
      </c>
      <c r="C396">
        <v>394000</v>
      </c>
      <c r="D396">
        <f t="shared" si="6"/>
        <v>394</v>
      </c>
      <c r="E396" t="s">
        <v>1</v>
      </c>
      <c r="F396">
        <v>3.2226169109344398</v>
      </c>
    </row>
    <row r="397" spans="2:6" x14ac:dyDescent="0.25">
      <c r="B397" t="s">
        <v>0</v>
      </c>
      <c r="C397">
        <v>395000</v>
      </c>
      <c r="D397">
        <f t="shared" si="6"/>
        <v>395</v>
      </c>
      <c r="E397" t="s">
        <v>1</v>
      </c>
      <c r="F397">
        <v>3.10293984413146</v>
      </c>
    </row>
    <row r="398" spans="2:6" x14ac:dyDescent="0.25">
      <c r="B398" t="s">
        <v>0</v>
      </c>
      <c r="C398">
        <v>396000</v>
      </c>
      <c r="D398">
        <f t="shared" si="6"/>
        <v>396</v>
      </c>
      <c r="E398" t="s">
        <v>1</v>
      </c>
      <c r="F398">
        <v>3.28660559654235</v>
      </c>
    </row>
    <row r="399" spans="2:6" x14ac:dyDescent="0.25">
      <c r="B399" t="s">
        <v>0</v>
      </c>
      <c r="C399">
        <v>397000</v>
      </c>
      <c r="D399">
        <f t="shared" si="6"/>
        <v>397</v>
      </c>
      <c r="E399" t="s">
        <v>1</v>
      </c>
      <c r="F399">
        <v>3.2410223484039302</v>
      </c>
    </row>
    <row r="400" spans="2:6" x14ac:dyDescent="0.25">
      <c r="B400" t="s">
        <v>0</v>
      </c>
      <c r="C400">
        <v>398000</v>
      </c>
      <c r="D400">
        <f t="shared" si="6"/>
        <v>398</v>
      </c>
      <c r="E400" t="s">
        <v>1</v>
      </c>
      <c r="F400">
        <v>3.2710409164428702</v>
      </c>
    </row>
    <row r="401" spans="2:6" x14ac:dyDescent="0.25">
      <c r="B401" t="s">
        <v>0</v>
      </c>
      <c r="C401">
        <v>399000</v>
      </c>
      <c r="D401">
        <f t="shared" si="6"/>
        <v>399</v>
      </c>
      <c r="E401" t="s">
        <v>1</v>
      </c>
      <c r="F401">
        <v>3.1159033775329501</v>
      </c>
    </row>
    <row r="402" spans="2:6" x14ac:dyDescent="0.25">
      <c r="B402" t="s">
        <v>0</v>
      </c>
      <c r="C402">
        <v>400000</v>
      </c>
      <c r="D402">
        <f t="shared" si="6"/>
        <v>400</v>
      </c>
      <c r="E402" t="s">
        <v>1</v>
      </c>
      <c r="F402">
        <v>4.0991640090942303</v>
      </c>
    </row>
    <row r="403" spans="2:6" x14ac:dyDescent="0.25">
      <c r="B403" t="s">
        <v>0</v>
      </c>
      <c r="C403">
        <v>401000</v>
      </c>
      <c r="D403">
        <f t="shared" si="6"/>
        <v>401</v>
      </c>
      <c r="E403" t="s">
        <v>1</v>
      </c>
      <c r="F403">
        <v>3.0695323944091699</v>
      </c>
    </row>
    <row r="404" spans="2:6" x14ac:dyDescent="0.25">
      <c r="B404" t="s">
        <v>0</v>
      </c>
      <c r="C404">
        <v>402000</v>
      </c>
      <c r="D404">
        <f t="shared" si="6"/>
        <v>402</v>
      </c>
      <c r="E404" t="s">
        <v>1</v>
      </c>
      <c r="F404">
        <v>3.16992759704589</v>
      </c>
    </row>
    <row r="405" spans="2:6" x14ac:dyDescent="0.25">
      <c r="B405" t="s">
        <v>0</v>
      </c>
      <c r="C405">
        <v>403000</v>
      </c>
      <c r="D405">
        <f t="shared" si="6"/>
        <v>403</v>
      </c>
      <c r="E405" t="s">
        <v>1</v>
      </c>
      <c r="F405">
        <v>3.2052350044250399</v>
      </c>
    </row>
    <row r="406" spans="2:6" x14ac:dyDescent="0.25">
      <c r="B406" t="s">
        <v>0</v>
      </c>
      <c r="C406">
        <v>404000</v>
      </c>
      <c r="D406">
        <f t="shared" si="6"/>
        <v>404</v>
      </c>
      <c r="E406" t="s">
        <v>1</v>
      </c>
      <c r="F406">
        <v>3.0375156402587802</v>
      </c>
    </row>
    <row r="407" spans="2:6" x14ac:dyDescent="0.25">
      <c r="B407" t="s">
        <v>0</v>
      </c>
      <c r="C407">
        <v>405000</v>
      </c>
      <c r="D407">
        <f t="shared" si="6"/>
        <v>405</v>
      </c>
      <c r="E407" t="s">
        <v>1</v>
      </c>
      <c r="F407">
        <v>3.1552484035491899</v>
      </c>
    </row>
    <row r="408" spans="2:6" x14ac:dyDescent="0.25">
      <c r="B408" t="s">
        <v>0</v>
      </c>
      <c r="C408">
        <v>406000</v>
      </c>
      <c r="D408">
        <f t="shared" si="6"/>
        <v>406</v>
      </c>
      <c r="E408" t="s">
        <v>1</v>
      </c>
      <c r="F408">
        <v>3.0715160369872998</v>
      </c>
    </row>
    <row r="409" spans="2:6" x14ac:dyDescent="0.25">
      <c r="B409" t="s">
        <v>0</v>
      </c>
      <c r="C409">
        <v>407000</v>
      </c>
      <c r="D409">
        <f t="shared" si="6"/>
        <v>407</v>
      </c>
      <c r="E409" t="s">
        <v>1</v>
      </c>
      <c r="F409">
        <v>3.1743173599243102</v>
      </c>
    </row>
    <row r="410" spans="2:6" x14ac:dyDescent="0.25">
      <c r="B410" t="s">
        <v>0</v>
      </c>
      <c r="C410">
        <v>408000</v>
      </c>
      <c r="D410">
        <f t="shared" si="6"/>
        <v>408</v>
      </c>
      <c r="E410" t="s">
        <v>1</v>
      </c>
      <c r="F410">
        <v>3.1696496009826598</v>
      </c>
    </row>
    <row r="411" spans="2:6" x14ac:dyDescent="0.25">
      <c r="B411" t="s">
        <v>0</v>
      </c>
      <c r="C411">
        <v>409000</v>
      </c>
      <c r="D411">
        <f t="shared" si="6"/>
        <v>409</v>
      </c>
      <c r="E411" t="s">
        <v>1</v>
      </c>
      <c r="F411">
        <v>3.3354325294494598</v>
      </c>
    </row>
    <row r="412" spans="2:6" x14ac:dyDescent="0.25">
      <c r="B412" t="s">
        <v>0</v>
      </c>
      <c r="C412">
        <v>410000</v>
      </c>
      <c r="D412">
        <f t="shared" si="6"/>
        <v>410</v>
      </c>
      <c r="E412" t="s">
        <v>1</v>
      </c>
      <c r="F412">
        <v>3.2917840480804399</v>
      </c>
    </row>
    <row r="413" spans="2:6" x14ac:dyDescent="0.25">
      <c r="B413" t="s">
        <v>0</v>
      </c>
      <c r="C413">
        <v>411000</v>
      </c>
      <c r="D413">
        <f t="shared" si="6"/>
        <v>411</v>
      </c>
      <c r="E413" t="s">
        <v>1</v>
      </c>
      <c r="F413">
        <v>3.1231243610382</v>
      </c>
    </row>
    <row r="414" spans="2:6" x14ac:dyDescent="0.25">
      <c r="B414" t="s">
        <v>0</v>
      </c>
      <c r="C414">
        <v>412000</v>
      </c>
      <c r="D414">
        <f t="shared" si="6"/>
        <v>412</v>
      </c>
      <c r="E414" t="s">
        <v>1</v>
      </c>
      <c r="F414">
        <v>3.3625695705413801</v>
      </c>
    </row>
    <row r="415" spans="2:6" x14ac:dyDescent="0.25">
      <c r="B415" t="s">
        <v>0</v>
      </c>
      <c r="C415">
        <v>413000</v>
      </c>
      <c r="D415">
        <f t="shared" si="6"/>
        <v>413</v>
      </c>
      <c r="E415" t="s">
        <v>1</v>
      </c>
      <c r="F415">
        <v>3.19015169143676</v>
      </c>
    </row>
    <row r="416" spans="2:6" x14ac:dyDescent="0.25">
      <c r="B416" t="s">
        <v>0</v>
      </c>
      <c r="C416">
        <v>414000</v>
      </c>
      <c r="D416">
        <f t="shared" si="6"/>
        <v>414</v>
      </c>
      <c r="E416" t="s">
        <v>1</v>
      </c>
      <c r="F416">
        <v>3.27764415740966</v>
      </c>
    </row>
    <row r="417" spans="2:6" x14ac:dyDescent="0.25">
      <c r="B417" t="s">
        <v>0</v>
      </c>
      <c r="C417">
        <v>415000</v>
      </c>
      <c r="D417">
        <f t="shared" si="6"/>
        <v>415</v>
      </c>
      <c r="E417" t="s">
        <v>1</v>
      </c>
      <c r="F417">
        <v>3.2289392948150599</v>
      </c>
    </row>
    <row r="418" spans="2:6" x14ac:dyDescent="0.25">
      <c r="B418" t="s">
        <v>0</v>
      </c>
      <c r="C418">
        <v>416000</v>
      </c>
      <c r="D418">
        <f t="shared" si="6"/>
        <v>416</v>
      </c>
      <c r="E418" t="s">
        <v>1</v>
      </c>
      <c r="F418">
        <v>3.2165887355804399</v>
      </c>
    </row>
    <row r="419" spans="2:6" x14ac:dyDescent="0.25">
      <c r="B419" t="s">
        <v>0</v>
      </c>
      <c r="C419">
        <v>417000</v>
      </c>
      <c r="D419">
        <f t="shared" si="6"/>
        <v>417</v>
      </c>
      <c r="E419" t="s">
        <v>1</v>
      </c>
      <c r="F419">
        <v>3.2027196884155198</v>
      </c>
    </row>
    <row r="420" spans="2:6" x14ac:dyDescent="0.25">
      <c r="B420" t="s">
        <v>0</v>
      </c>
      <c r="C420">
        <v>418000</v>
      </c>
      <c r="D420">
        <f t="shared" si="6"/>
        <v>418</v>
      </c>
      <c r="E420" t="s">
        <v>1</v>
      </c>
      <c r="F420">
        <v>3.1832351684570299</v>
      </c>
    </row>
    <row r="421" spans="2:6" x14ac:dyDescent="0.25">
      <c r="B421" t="s">
        <v>0</v>
      </c>
      <c r="C421">
        <v>419000</v>
      </c>
      <c r="D421">
        <f t="shared" si="6"/>
        <v>419</v>
      </c>
      <c r="E421" t="s">
        <v>1</v>
      </c>
      <c r="F421">
        <v>3.25828528404235</v>
      </c>
    </row>
    <row r="422" spans="2:6" x14ac:dyDescent="0.25">
      <c r="B422" t="s">
        <v>0</v>
      </c>
      <c r="C422">
        <v>420000</v>
      </c>
      <c r="D422">
        <f t="shared" si="6"/>
        <v>420</v>
      </c>
      <c r="E422" t="s">
        <v>1</v>
      </c>
      <c r="F422">
        <v>3.1405642032623202</v>
      </c>
    </row>
    <row r="423" spans="2:6" x14ac:dyDescent="0.25">
      <c r="B423" t="s">
        <v>0</v>
      </c>
      <c r="C423">
        <v>421000</v>
      </c>
      <c r="D423">
        <f t="shared" si="6"/>
        <v>421</v>
      </c>
      <c r="E423" t="s">
        <v>1</v>
      </c>
      <c r="F423">
        <v>3.0286900997161799</v>
      </c>
    </row>
    <row r="424" spans="2:6" x14ac:dyDescent="0.25">
      <c r="B424" t="s">
        <v>0</v>
      </c>
      <c r="C424">
        <v>422000</v>
      </c>
      <c r="D424">
        <f t="shared" si="6"/>
        <v>422</v>
      </c>
      <c r="E424" t="s">
        <v>1</v>
      </c>
      <c r="F424">
        <v>3.15140175819396</v>
      </c>
    </row>
    <row r="425" spans="2:6" x14ac:dyDescent="0.25">
      <c r="B425" t="s">
        <v>0</v>
      </c>
      <c r="C425">
        <v>423000</v>
      </c>
      <c r="D425">
        <f t="shared" si="6"/>
        <v>423</v>
      </c>
      <c r="E425" t="s">
        <v>1</v>
      </c>
      <c r="F425">
        <v>3.1730535030364901</v>
      </c>
    </row>
    <row r="426" spans="2:6" x14ac:dyDescent="0.25">
      <c r="B426" t="s">
        <v>0</v>
      </c>
      <c r="C426">
        <v>424000</v>
      </c>
      <c r="D426">
        <f t="shared" si="6"/>
        <v>424</v>
      </c>
      <c r="E426" t="s">
        <v>1</v>
      </c>
      <c r="F426">
        <v>3.1947956085204998</v>
      </c>
    </row>
    <row r="427" spans="2:6" x14ac:dyDescent="0.25">
      <c r="B427" t="s">
        <v>0</v>
      </c>
      <c r="C427">
        <v>425000</v>
      </c>
      <c r="D427">
        <f t="shared" si="6"/>
        <v>425</v>
      </c>
      <c r="E427" t="s">
        <v>1</v>
      </c>
      <c r="F427">
        <v>3.2226538658142001</v>
      </c>
    </row>
    <row r="428" spans="2:6" x14ac:dyDescent="0.25">
      <c r="B428" t="s">
        <v>0</v>
      </c>
      <c r="C428">
        <v>426000</v>
      </c>
      <c r="D428">
        <f t="shared" si="6"/>
        <v>426</v>
      </c>
      <c r="E428" t="s">
        <v>1</v>
      </c>
      <c r="F428">
        <v>3.2225975990295401</v>
      </c>
    </row>
    <row r="429" spans="2:6" x14ac:dyDescent="0.25">
      <c r="B429" t="s">
        <v>0</v>
      </c>
      <c r="C429">
        <v>427000</v>
      </c>
      <c r="D429">
        <f t="shared" si="6"/>
        <v>427</v>
      </c>
      <c r="E429" t="s">
        <v>1</v>
      </c>
      <c r="F429">
        <v>3.0323669910430899</v>
      </c>
    </row>
    <row r="430" spans="2:6" x14ac:dyDescent="0.25">
      <c r="B430" t="s">
        <v>0</v>
      </c>
      <c r="C430">
        <v>428000</v>
      </c>
      <c r="D430">
        <f t="shared" si="6"/>
        <v>428</v>
      </c>
      <c r="E430" t="s">
        <v>1</v>
      </c>
      <c r="F430">
        <v>3.0834002494811998</v>
      </c>
    </row>
    <row r="431" spans="2:6" x14ac:dyDescent="0.25">
      <c r="B431" t="s">
        <v>0</v>
      </c>
      <c r="C431">
        <v>429000</v>
      </c>
      <c r="D431">
        <f t="shared" si="6"/>
        <v>429</v>
      </c>
      <c r="E431" t="s">
        <v>1</v>
      </c>
      <c r="F431">
        <v>3.00571584701538</v>
      </c>
    </row>
    <row r="432" spans="2:6" x14ac:dyDescent="0.25">
      <c r="B432" t="s">
        <v>0</v>
      </c>
      <c r="C432">
        <v>430000</v>
      </c>
      <c r="D432">
        <f t="shared" si="6"/>
        <v>430</v>
      </c>
      <c r="E432" t="s">
        <v>1</v>
      </c>
      <c r="F432">
        <v>3.20881867408752</v>
      </c>
    </row>
    <row r="433" spans="2:6" x14ac:dyDescent="0.25">
      <c r="B433" t="s">
        <v>0</v>
      </c>
      <c r="C433">
        <v>431000</v>
      </c>
      <c r="D433">
        <f t="shared" si="6"/>
        <v>431</v>
      </c>
      <c r="E433" t="s">
        <v>1</v>
      </c>
      <c r="F433">
        <v>3.1862041950225799</v>
      </c>
    </row>
    <row r="434" spans="2:6" x14ac:dyDescent="0.25">
      <c r="B434" t="s">
        <v>0</v>
      </c>
      <c r="C434">
        <v>432000</v>
      </c>
      <c r="D434">
        <f t="shared" si="6"/>
        <v>432</v>
      </c>
      <c r="E434" t="s">
        <v>1</v>
      </c>
      <c r="F434">
        <v>3.2698352336883501</v>
      </c>
    </row>
    <row r="435" spans="2:6" x14ac:dyDescent="0.25">
      <c r="B435" t="s">
        <v>0</v>
      </c>
      <c r="C435">
        <v>433000</v>
      </c>
      <c r="D435">
        <f t="shared" si="6"/>
        <v>433</v>
      </c>
      <c r="E435" t="s">
        <v>1</v>
      </c>
      <c r="F435">
        <v>3.1738839149475</v>
      </c>
    </row>
    <row r="436" spans="2:6" x14ac:dyDescent="0.25">
      <c r="B436" t="s">
        <v>0</v>
      </c>
      <c r="C436">
        <v>434000</v>
      </c>
      <c r="D436">
        <f t="shared" si="6"/>
        <v>434</v>
      </c>
      <c r="E436" t="s">
        <v>1</v>
      </c>
      <c r="F436">
        <v>3.2226276397704998</v>
      </c>
    </row>
    <row r="437" spans="2:6" x14ac:dyDescent="0.25">
      <c r="B437" t="s">
        <v>0</v>
      </c>
      <c r="C437">
        <v>435000</v>
      </c>
      <c r="D437">
        <f t="shared" si="6"/>
        <v>435</v>
      </c>
      <c r="E437" t="s">
        <v>1</v>
      </c>
      <c r="F437">
        <v>3.1029419898986799</v>
      </c>
    </row>
    <row r="438" spans="2:6" x14ac:dyDescent="0.25">
      <c r="B438" t="s">
        <v>0</v>
      </c>
      <c r="C438">
        <v>436000</v>
      </c>
      <c r="D438">
        <f t="shared" si="6"/>
        <v>436</v>
      </c>
      <c r="E438" t="s">
        <v>1</v>
      </c>
      <c r="F438">
        <v>3.2866446971893302</v>
      </c>
    </row>
    <row r="439" spans="2:6" x14ac:dyDescent="0.25">
      <c r="B439" t="s">
        <v>0</v>
      </c>
      <c r="C439">
        <v>437000</v>
      </c>
      <c r="D439">
        <f t="shared" si="6"/>
        <v>437</v>
      </c>
      <c r="E439" t="s">
        <v>1</v>
      </c>
      <c r="F439">
        <v>3.2410140037536599</v>
      </c>
    </row>
    <row r="440" spans="2:6" x14ac:dyDescent="0.25">
      <c r="B440" t="s">
        <v>0</v>
      </c>
      <c r="C440">
        <v>438000</v>
      </c>
      <c r="D440">
        <f t="shared" si="6"/>
        <v>438</v>
      </c>
      <c r="E440" t="s">
        <v>1</v>
      </c>
      <c r="F440">
        <v>3.27089023590087</v>
      </c>
    </row>
    <row r="441" spans="2:6" x14ac:dyDescent="0.25">
      <c r="B441" t="s">
        <v>0</v>
      </c>
      <c r="C441">
        <v>439000</v>
      </c>
      <c r="D441">
        <f t="shared" si="6"/>
        <v>439</v>
      </c>
      <c r="E441" t="s">
        <v>1</v>
      </c>
      <c r="F441">
        <v>3.1158990859985298</v>
      </c>
    </row>
    <row r="442" spans="2:6" x14ac:dyDescent="0.25">
      <c r="B442" t="s">
        <v>0</v>
      </c>
      <c r="C442">
        <v>440000</v>
      </c>
      <c r="D442">
        <f t="shared" si="6"/>
        <v>440</v>
      </c>
      <c r="E442" t="s">
        <v>1</v>
      </c>
      <c r="F442">
        <v>4.0991716384887598</v>
      </c>
    </row>
    <row r="443" spans="2:6" x14ac:dyDescent="0.25">
      <c r="B443" t="s">
        <v>0</v>
      </c>
      <c r="C443">
        <v>441000</v>
      </c>
      <c r="D443">
        <f t="shared" si="6"/>
        <v>441</v>
      </c>
      <c r="E443" t="s">
        <v>1</v>
      </c>
      <c r="F443">
        <v>3.0695319175720202</v>
      </c>
    </row>
    <row r="444" spans="2:6" x14ac:dyDescent="0.25">
      <c r="B444" t="s">
        <v>0</v>
      </c>
      <c r="C444">
        <v>442000</v>
      </c>
      <c r="D444">
        <f t="shared" si="6"/>
        <v>442</v>
      </c>
      <c r="E444" t="s">
        <v>1</v>
      </c>
      <c r="F444">
        <v>3.16992759704589</v>
      </c>
    </row>
    <row r="445" spans="2:6" x14ac:dyDescent="0.25">
      <c r="B445" t="s">
        <v>0</v>
      </c>
      <c r="C445">
        <v>443000</v>
      </c>
      <c r="D445">
        <f t="shared" si="6"/>
        <v>443</v>
      </c>
      <c r="E445" t="s">
        <v>1</v>
      </c>
      <c r="F445">
        <v>3.2052619457244802</v>
      </c>
    </row>
    <row r="446" spans="2:6" x14ac:dyDescent="0.25">
      <c r="B446" t="s">
        <v>0</v>
      </c>
      <c r="C446">
        <v>444000</v>
      </c>
      <c r="D446">
        <f t="shared" si="6"/>
        <v>444</v>
      </c>
      <c r="E446" t="s">
        <v>1</v>
      </c>
      <c r="F446">
        <v>3.0375008583068799</v>
      </c>
    </row>
    <row r="447" spans="2:6" x14ac:dyDescent="0.25">
      <c r="B447" t="s">
        <v>0</v>
      </c>
      <c r="C447">
        <v>445000</v>
      </c>
      <c r="D447">
        <f t="shared" si="6"/>
        <v>445</v>
      </c>
      <c r="E447" t="s">
        <v>1</v>
      </c>
      <c r="F447">
        <v>3.1552450656890798</v>
      </c>
    </row>
    <row r="448" spans="2:6" x14ac:dyDescent="0.25">
      <c r="B448" t="s">
        <v>0</v>
      </c>
      <c r="C448">
        <v>446000</v>
      </c>
      <c r="D448">
        <f t="shared" si="6"/>
        <v>446</v>
      </c>
      <c r="E448" t="s">
        <v>1</v>
      </c>
      <c r="F448">
        <v>3.0715563297271702</v>
      </c>
    </row>
    <row r="449" spans="2:6" x14ac:dyDescent="0.25">
      <c r="B449" t="s">
        <v>0</v>
      </c>
      <c r="C449">
        <v>447000</v>
      </c>
      <c r="D449">
        <f t="shared" si="6"/>
        <v>447</v>
      </c>
      <c r="E449" t="s">
        <v>1</v>
      </c>
      <c r="F449">
        <v>3.1743130683898899</v>
      </c>
    </row>
    <row r="450" spans="2:6" x14ac:dyDescent="0.25">
      <c r="B450" t="s">
        <v>0</v>
      </c>
      <c r="C450">
        <v>448000</v>
      </c>
      <c r="D450">
        <f t="shared" si="6"/>
        <v>448</v>
      </c>
      <c r="E450" t="s">
        <v>1</v>
      </c>
      <c r="F450">
        <v>3.1696536540985099</v>
      </c>
    </row>
    <row r="451" spans="2:6" x14ac:dyDescent="0.25">
      <c r="B451" t="s">
        <v>0</v>
      </c>
      <c r="C451">
        <v>449000</v>
      </c>
      <c r="D451">
        <f t="shared" si="6"/>
        <v>449</v>
      </c>
      <c r="E451" t="s">
        <v>1</v>
      </c>
      <c r="F451">
        <v>3.3354418277740399</v>
      </c>
    </row>
    <row r="452" spans="2:6" x14ac:dyDescent="0.25">
      <c r="B452" t="s">
        <v>0</v>
      </c>
      <c r="C452">
        <v>450000</v>
      </c>
      <c r="D452">
        <f t="shared" ref="D452:D515" si="7">D451+1</f>
        <v>450</v>
      </c>
      <c r="E452" t="s">
        <v>1</v>
      </c>
      <c r="F452">
        <v>3.2918121814727699</v>
      </c>
    </row>
    <row r="453" spans="2:6" x14ac:dyDescent="0.25">
      <c r="B453" t="s">
        <v>0</v>
      </c>
      <c r="C453">
        <v>451000</v>
      </c>
      <c r="D453">
        <f t="shared" si="7"/>
        <v>451</v>
      </c>
      <c r="E453" t="s">
        <v>1</v>
      </c>
      <c r="F453">
        <v>3.12312531471252</v>
      </c>
    </row>
    <row r="454" spans="2:6" x14ac:dyDescent="0.25">
      <c r="B454" t="s">
        <v>0</v>
      </c>
      <c r="C454">
        <v>452000</v>
      </c>
      <c r="D454">
        <f t="shared" si="7"/>
        <v>452</v>
      </c>
      <c r="E454" t="s">
        <v>1</v>
      </c>
      <c r="F454">
        <v>3.3624954223632799</v>
      </c>
    </row>
    <row r="455" spans="2:6" x14ac:dyDescent="0.25">
      <c r="B455" t="s">
        <v>0</v>
      </c>
      <c r="C455">
        <v>453000</v>
      </c>
      <c r="D455">
        <f t="shared" si="7"/>
        <v>453</v>
      </c>
      <c r="E455" t="s">
        <v>1</v>
      </c>
      <c r="F455">
        <v>3.19017481803894</v>
      </c>
    </row>
    <row r="456" spans="2:6" x14ac:dyDescent="0.25">
      <c r="B456" t="s">
        <v>0</v>
      </c>
      <c r="C456">
        <v>454000</v>
      </c>
      <c r="D456">
        <f t="shared" si="7"/>
        <v>454</v>
      </c>
      <c r="E456" t="s">
        <v>1</v>
      </c>
      <c r="F456">
        <v>3.27764868736267</v>
      </c>
    </row>
    <row r="457" spans="2:6" x14ac:dyDescent="0.25">
      <c r="B457" t="s">
        <v>0</v>
      </c>
      <c r="C457">
        <v>455000</v>
      </c>
      <c r="D457">
        <f t="shared" si="7"/>
        <v>455</v>
      </c>
      <c r="E457" t="s">
        <v>1</v>
      </c>
      <c r="F457">
        <v>3.22893190383911</v>
      </c>
    </row>
    <row r="458" spans="2:6" x14ac:dyDescent="0.25">
      <c r="B458" t="s">
        <v>0</v>
      </c>
      <c r="C458">
        <v>456000</v>
      </c>
      <c r="D458">
        <f t="shared" si="7"/>
        <v>456</v>
      </c>
      <c r="E458" t="s">
        <v>1</v>
      </c>
      <c r="F458">
        <v>3.21660304069519</v>
      </c>
    </row>
    <row r="459" spans="2:6" x14ac:dyDescent="0.25">
      <c r="B459" t="s">
        <v>0</v>
      </c>
      <c r="C459">
        <v>457000</v>
      </c>
      <c r="D459">
        <f t="shared" si="7"/>
        <v>457</v>
      </c>
      <c r="E459" t="s">
        <v>1</v>
      </c>
      <c r="F459">
        <v>3.2027504444122301</v>
      </c>
    </row>
    <row r="460" spans="2:6" x14ac:dyDescent="0.25">
      <c r="B460" t="s">
        <v>0</v>
      </c>
      <c r="C460">
        <v>458000</v>
      </c>
      <c r="D460">
        <f t="shared" si="7"/>
        <v>458</v>
      </c>
      <c r="E460" t="s">
        <v>1</v>
      </c>
      <c r="F460">
        <v>3.1832742691039999</v>
      </c>
    </row>
    <row r="461" spans="2:6" x14ac:dyDescent="0.25">
      <c r="B461" t="s">
        <v>0</v>
      </c>
      <c r="C461">
        <v>459000</v>
      </c>
      <c r="D461">
        <f t="shared" si="7"/>
        <v>459</v>
      </c>
      <c r="E461" t="s">
        <v>1</v>
      </c>
      <c r="F461">
        <v>3.2583036422729399</v>
      </c>
    </row>
    <row r="462" spans="2:6" x14ac:dyDescent="0.25">
      <c r="B462" t="s">
        <v>0</v>
      </c>
      <c r="C462">
        <v>460000</v>
      </c>
      <c r="D462">
        <f t="shared" si="7"/>
        <v>460</v>
      </c>
      <c r="E462" t="s">
        <v>1</v>
      </c>
      <c r="F462">
        <v>3.1405560970306299</v>
      </c>
    </row>
    <row r="463" spans="2:6" x14ac:dyDescent="0.25">
      <c r="B463" t="s">
        <v>0</v>
      </c>
      <c r="C463">
        <v>461000</v>
      </c>
      <c r="D463">
        <f t="shared" si="7"/>
        <v>461</v>
      </c>
      <c r="E463" t="s">
        <v>1</v>
      </c>
      <c r="F463">
        <v>3.0286548137664702</v>
      </c>
    </row>
    <row r="464" spans="2:6" x14ac:dyDescent="0.25">
      <c r="B464" t="s">
        <v>0</v>
      </c>
      <c r="C464">
        <v>462000</v>
      </c>
      <c r="D464">
        <f t="shared" si="7"/>
        <v>462</v>
      </c>
      <c r="E464" t="s">
        <v>1</v>
      </c>
      <c r="F464">
        <v>3.15143465995788</v>
      </c>
    </row>
    <row r="465" spans="2:6" x14ac:dyDescent="0.25">
      <c r="B465" t="s">
        <v>0</v>
      </c>
      <c r="C465">
        <v>463000</v>
      </c>
      <c r="D465">
        <f t="shared" si="7"/>
        <v>463</v>
      </c>
      <c r="E465" t="s">
        <v>1</v>
      </c>
      <c r="F465">
        <v>3.1730480194091699</v>
      </c>
    </row>
    <row r="466" spans="2:6" x14ac:dyDescent="0.25">
      <c r="B466" t="s">
        <v>0</v>
      </c>
      <c r="C466">
        <v>464000</v>
      </c>
      <c r="D466">
        <f t="shared" si="7"/>
        <v>464</v>
      </c>
      <c r="E466" t="s">
        <v>1</v>
      </c>
      <c r="F466">
        <v>3.1947884559631299</v>
      </c>
    </row>
    <row r="467" spans="2:6" x14ac:dyDescent="0.25">
      <c r="B467" t="s">
        <v>0</v>
      </c>
      <c r="C467">
        <v>465000</v>
      </c>
      <c r="D467">
        <f t="shared" si="7"/>
        <v>465</v>
      </c>
      <c r="E467" t="s">
        <v>1</v>
      </c>
      <c r="F467">
        <v>3.2226529121398899</v>
      </c>
    </row>
    <row r="468" spans="2:6" x14ac:dyDescent="0.25">
      <c r="B468" t="s">
        <v>0</v>
      </c>
      <c r="C468">
        <v>466000</v>
      </c>
      <c r="D468">
        <f t="shared" si="7"/>
        <v>466</v>
      </c>
      <c r="E468" t="s">
        <v>1</v>
      </c>
      <c r="F468">
        <v>3.22258400917053</v>
      </c>
    </row>
    <row r="469" spans="2:6" x14ac:dyDescent="0.25">
      <c r="B469" t="s">
        <v>0</v>
      </c>
      <c r="C469">
        <v>467000</v>
      </c>
      <c r="D469">
        <f t="shared" si="7"/>
        <v>467</v>
      </c>
      <c r="E469" t="s">
        <v>1</v>
      </c>
      <c r="F469">
        <v>3.03235864639282</v>
      </c>
    </row>
    <row r="470" spans="2:6" x14ac:dyDescent="0.25">
      <c r="B470" t="s">
        <v>0</v>
      </c>
      <c r="C470">
        <v>468000</v>
      </c>
      <c r="D470">
        <f t="shared" si="7"/>
        <v>468</v>
      </c>
      <c r="E470" t="s">
        <v>1</v>
      </c>
      <c r="F470">
        <v>3.0833792686462398</v>
      </c>
    </row>
    <row r="471" spans="2:6" x14ac:dyDescent="0.25">
      <c r="B471" t="s">
        <v>0</v>
      </c>
      <c r="C471">
        <v>469000</v>
      </c>
      <c r="D471">
        <f t="shared" si="7"/>
        <v>469</v>
      </c>
      <c r="E471" t="s">
        <v>1</v>
      </c>
      <c r="F471">
        <v>3.0057055950164702</v>
      </c>
    </row>
    <row r="472" spans="2:6" x14ac:dyDescent="0.25">
      <c r="B472" t="s">
        <v>0</v>
      </c>
      <c r="C472">
        <v>470000</v>
      </c>
      <c r="D472">
        <f t="shared" si="7"/>
        <v>470</v>
      </c>
      <c r="E472" t="s">
        <v>1</v>
      </c>
      <c r="F472">
        <v>3.2088129520416202</v>
      </c>
    </row>
    <row r="473" spans="2:6" x14ac:dyDescent="0.25">
      <c r="B473" t="s">
        <v>0</v>
      </c>
      <c r="C473">
        <v>471000</v>
      </c>
      <c r="D473">
        <f t="shared" si="7"/>
        <v>471</v>
      </c>
      <c r="E473" t="s">
        <v>1</v>
      </c>
      <c r="F473">
        <v>3.18622827529907</v>
      </c>
    </row>
    <row r="474" spans="2:6" x14ac:dyDescent="0.25">
      <c r="B474" t="s">
        <v>0</v>
      </c>
      <c r="C474">
        <v>472000</v>
      </c>
      <c r="D474">
        <f t="shared" si="7"/>
        <v>472</v>
      </c>
      <c r="E474" t="s">
        <v>1</v>
      </c>
      <c r="F474">
        <v>3.2699112892150799</v>
      </c>
    </row>
    <row r="475" spans="2:6" x14ac:dyDescent="0.25">
      <c r="B475" t="s">
        <v>0</v>
      </c>
      <c r="C475">
        <v>473000</v>
      </c>
      <c r="D475">
        <f t="shared" si="7"/>
        <v>473</v>
      </c>
      <c r="E475" t="s">
        <v>1</v>
      </c>
      <c r="F475">
        <v>3.1738746166229199</v>
      </c>
    </row>
    <row r="476" spans="2:6" x14ac:dyDescent="0.25">
      <c r="B476" t="s">
        <v>0</v>
      </c>
      <c r="C476">
        <v>474000</v>
      </c>
      <c r="D476">
        <f t="shared" si="7"/>
        <v>474</v>
      </c>
      <c r="E476" t="s">
        <v>1</v>
      </c>
      <c r="F476">
        <v>3.2226362228393501</v>
      </c>
    </row>
    <row r="477" spans="2:6" x14ac:dyDescent="0.25">
      <c r="B477" t="s">
        <v>0</v>
      </c>
      <c r="C477">
        <v>475000</v>
      </c>
      <c r="D477">
        <f t="shared" si="7"/>
        <v>475</v>
      </c>
      <c r="E477" t="s">
        <v>1</v>
      </c>
      <c r="F477">
        <v>3.1029419898986799</v>
      </c>
    </row>
    <row r="478" spans="2:6" x14ac:dyDescent="0.25">
      <c r="B478" t="s">
        <v>0</v>
      </c>
      <c r="C478">
        <v>476000</v>
      </c>
      <c r="D478">
        <f t="shared" si="7"/>
        <v>476</v>
      </c>
      <c r="E478" t="s">
        <v>1</v>
      </c>
      <c r="F478">
        <v>3.2866747379302899</v>
      </c>
    </row>
    <row r="479" spans="2:6" x14ac:dyDescent="0.25">
      <c r="B479" t="s">
        <v>0</v>
      </c>
      <c r="C479">
        <v>477000</v>
      </c>
      <c r="D479">
        <f t="shared" si="7"/>
        <v>477</v>
      </c>
      <c r="E479" t="s">
        <v>1</v>
      </c>
      <c r="F479">
        <v>3.2410073280334402</v>
      </c>
    </row>
    <row r="480" spans="2:6" x14ac:dyDescent="0.25">
      <c r="B480" t="s">
        <v>0</v>
      </c>
      <c r="C480">
        <v>478000</v>
      </c>
      <c r="D480">
        <f t="shared" si="7"/>
        <v>478</v>
      </c>
      <c r="E480" t="s">
        <v>1</v>
      </c>
      <c r="F480">
        <v>3.2707781791686998</v>
      </c>
    </row>
    <row r="481" spans="2:6" x14ac:dyDescent="0.25">
      <c r="B481" t="s">
        <v>0</v>
      </c>
      <c r="C481">
        <v>479000</v>
      </c>
      <c r="D481">
        <f t="shared" si="7"/>
        <v>479</v>
      </c>
      <c r="E481" t="s">
        <v>1</v>
      </c>
      <c r="F481">
        <v>3.11589407920837</v>
      </c>
    </row>
    <row r="482" spans="2:6" x14ac:dyDescent="0.25">
      <c r="B482" t="s">
        <v>0</v>
      </c>
      <c r="C482">
        <v>480000</v>
      </c>
      <c r="D482">
        <f t="shared" si="7"/>
        <v>480</v>
      </c>
      <c r="E482" t="s">
        <v>1</v>
      </c>
      <c r="F482">
        <v>4.0991792678832999</v>
      </c>
    </row>
    <row r="483" spans="2:6" x14ac:dyDescent="0.25">
      <c r="B483" t="s">
        <v>0</v>
      </c>
      <c r="C483">
        <v>481000</v>
      </c>
      <c r="D483">
        <f t="shared" si="7"/>
        <v>481</v>
      </c>
      <c r="E483" t="s">
        <v>1</v>
      </c>
      <c r="F483">
        <v>3.0695331096649099</v>
      </c>
    </row>
    <row r="484" spans="2:6" x14ac:dyDescent="0.25">
      <c r="B484" t="s">
        <v>0</v>
      </c>
      <c r="C484">
        <v>482000</v>
      </c>
      <c r="D484">
        <f t="shared" si="7"/>
        <v>482</v>
      </c>
      <c r="E484" t="s">
        <v>1</v>
      </c>
      <c r="F484">
        <v>3.1699261665344198</v>
      </c>
    </row>
    <row r="485" spans="2:6" x14ac:dyDescent="0.25">
      <c r="B485" t="s">
        <v>0</v>
      </c>
      <c r="C485">
        <v>483000</v>
      </c>
      <c r="D485">
        <f t="shared" si="7"/>
        <v>483</v>
      </c>
      <c r="E485" t="s">
        <v>1</v>
      </c>
      <c r="F485">
        <v>3.2052805423736501</v>
      </c>
    </row>
    <row r="486" spans="2:6" x14ac:dyDescent="0.25">
      <c r="B486" t="s">
        <v>0</v>
      </c>
      <c r="C486">
        <v>484000</v>
      </c>
      <c r="D486">
        <f t="shared" si="7"/>
        <v>484</v>
      </c>
      <c r="E486" t="s">
        <v>1</v>
      </c>
      <c r="F486">
        <v>3.0374901294708199</v>
      </c>
    </row>
    <row r="487" spans="2:6" x14ac:dyDescent="0.25">
      <c r="B487" t="s">
        <v>0</v>
      </c>
      <c r="C487">
        <v>485000</v>
      </c>
      <c r="D487">
        <f t="shared" si="7"/>
        <v>485</v>
      </c>
      <c r="E487" t="s">
        <v>1</v>
      </c>
      <c r="F487">
        <v>3.1552426815032901</v>
      </c>
    </row>
    <row r="488" spans="2:6" x14ac:dyDescent="0.25">
      <c r="B488" t="s">
        <v>0</v>
      </c>
      <c r="C488">
        <v>486000</v>
      </c>
      <c r="D488">
        <f t="shared" si="7"/>
        <v>486</v>
      </c>
      <c r="E488" t="s">
        <v>1</v>
      </c>
      <c r="F488">
        <v>3.0715885162353498</v>
      </c>
    </row>
    <row r="489" spans="2:6" x14ac:dyDescent="0.25">
      <c r="B489" t="s">
        <v>0</v>
      </c>
      <c r="C489">
        <v>487000</v>
      </c>
      <c r="D489">
        <f t="shared" si="7"/>
        <v>487</v>
      </c>
      <c r="E489" t="s">
        <v>1</v>
      </c>
      <c r="F489">
        <v>3.1743087768554599</v>
      </c>
    </row>
    <row r="490" spans="2:6" x14ac:dyDescent="0.25">
      <c r="B490" t="s">
        <v>0</v>
      </c>
      <c r="C490">
        <v>488000</v>
      </c>
      <c r="D490">
        <f t="shared" si="7"/>
        <v>488</v>
      </c>
      <c r="E490" t="s">
        <v>1</v>
      </c>
      <c r="F490">
        <v>3.1696577072143501</v>
      </c>
    </row>
    <row r="491" spans="2:6" x14ac:dyDescent="0.25">
      <c r="B491" t="s">
        <v>0</v>
      </c>
      <c r="C491">
        <v>489000</v>
      </c>
      <c r="D491">
        <f t="shared" si="7"/>
        <v>489</v>
      </c>
      <c r="E491" t="s">
        <v>1</v>
      </c>
      <c r="F491">
        <v>3.3354501724243102</v>
      </c>
    </row>
    <row r="492" spans="2:6" x14ac:dyDescent="0.25">
      <c r="B492" t="s">
        <v>0</v>
      </c>
      <c r="C492">
        <v>490000</v>
      </c>
      <c r="D492">
        <f t="shared" si="7"/>
        <v>490</v>
      </c>
      <c r="E492" t="s">
        <v>1</v>
      </c>
      <c r="F492">
        <v>3.2918329238891602</v>
      </c>
    </row>
    <row r="493" spans="2:6" x14ac:dyDescent="0.25">
      <c r="B493" t="s">
        <v>0</v>
      </c>
      <c r="C493">
        <v>491000</v>
      </c>
      <c r="D493">
        <f t="shared" si="7"/>
        <v>491</v>
      </c>
      <c r="E493" t="s">
        <v>1</v>
      </c>
      <c r="F493">
        <v>3.1231274604797301</v>
      </c>
    </row>
    <row r="494" spans="2:6" x14ac:dyDescent="0.25">
      <c r="B494" t="s">
        <v>0</v>
      </c>
      <c r="C494">
        <v>492000</v>
      </c>
      <c r="D494">
        <f t="shared" si="7"/>
        <v>492</v>
      </c>
      <c r="E494" t="s">
        <v>1</v>
      </c>
      <c r="F494">
        <v>3.36243295669555</v>
      </c>
    </row>
    <row r="495" spans="2:6" x14ac:dyDescent="0.25">
      <c r="B495" t="s">
        <v>0</v>
      </c>
      <c r="C495">
        <v>493000</v>
      </c>
      <c r="D495">
        <f t="shared" si="7"/>
        <v>493</v>
      </c>
      <c r="E495" t="s">
        <v>1</v>
      </c>
      <c r="F495">
        <v>3.1901924610137899</v>
      </c>
    </row>
    <row r="496" spans="2:6" x14ac:dyDescent="0.25">
      <c r="B496" t="s">
        <v>0</v>
      </c>
      <c r="C496">
        <v>494000</v>
      </c>
      <c r="D496">
        <f t="shared" si="7"/>
        <v>494</v>
      </c>
      <c r="E496" t="s">
        <v>1</v>
      </c>
      <c r="F496">
        <v>3.2776496410369802</v>
      </c>
    </row>
    <row r="497" spans="2:6" x14ac:dyDescent="0.25">
      <c r="B497" t="s">
        <v>0</v>
      </c>
      <c r="C497">
        <v>495000</v>
      </c>
      <c r="D497">
        <f t="shared" si="7"/>
        <v>495</v>
      </c>
      <c r="E497" t="s">
        <v>1</v>
      </c>
      <c r="F497">
        <v>3.2289266586303702</v>
      </c>
    </row>
    <row r="498" spans="2:6" x14ac:dyDescent="0.25">
      <c r="B498" t="s">
        <v>0</v>
      </c>
      <c r="C498">
        <v>496000</v>
      </c>
      <c r="D498">
        <f t="shared" si="7"/>
        <v>496</v>
      </c>
      <c r="E498" t="s">
        <v>1</v>
      </c>
      <c r="F498">
        <v>3.2166140079498202</v>
      </c>
    </row>
    <row r="499" spans="2:6" x14ac:dyDescent="0.25">
      <c r="B499" t="s">
        <v>0</v>
      </c>
      <c r="C499">
        <v>497000</v>
      </c>
      <c r="D499">
        <f t="shared" si="7"/>
        <v>497</v>
      </c>
      <c r="E499" t="s">
        <v>1</v>
      </c>
      <c r="F499">
        <v>3.20277595520019</v>
      </c>
    </row>
    <row r="500" spans="2:6" x14ac:dyDescent="0.25">
      <c r="B500" t="s">
        <v>0</v>
      </c>
      <c r="C500">
        <v>498000</v>
      </c>
      <c r="D500">
        <f t="shared" si="7"/>
        <v>498</v>
      </c>
      <c r="E500" t="s">
        <v>1</v>
      </c>
      <c r="F500">
        <v>3.1833081245422301</v>
      </c>
    </row>
    <row r="501" spans="2:6" x14ac:dyDescent="0.25">
      <c r="B501" t="s">
        <v>0</v>
      </c>
      <c r="C501">
        <v>499000</v>
      </c>
      <c r="D501">
        <f t="shared" si="7"/>
        <v>499</v>
      </c>
      <c r="E501" t="s">
        <v>1</v>
      </c>
      <c r="F501">
        <v>3.2583119869232098</v>
      </c>
    </row>
    <row r="502" spans="2:6" x14ac:dyDescent="0.25">
      <c r="B502" t="s">
        <v>0</v>
      </c>
      <c r="C502">
        <v>500000</v>
      </c>
      <c r="D502">
        <f t="shared" si="7"/>
        <v>500</v>
      </c>
      <c r="E502" t="s">
        <v>1</v>
      </c>
      <c r="F502">
        <v>3.1405489444732599</v>
      </c>
    </row>
    <row r="503" spans="2:6" x14ac:dyDescent="0.25">
      <c r="B503" t="s">
        <v>0</v>
      </c>
      <c r="C503">
        <v>501000</v>
      </c>
      <c r="D503">
        <f t="shared" si="7"/>
        <v>501</v>
      </c>
      <c r="E503" t="s">
        <v>1</v>
      </c>
      <c r="F503">
        <v>3.0286264419555602</v>
      </c>
    </row>
    <row r="504" spans="2:6" x14ac:dyDescent="0.25">
      <c r="B504" t="s">
        <v>0</v>
      </c>
      <c r="C504">
        <v>502000</v>
      </c>
      <c r="D504">
        <f t="shared" si="7"/>
        <v>502</v>
      </c>
      <c r="E504" t="s">
        <v>1</v>
      </c>
      <c r="F504">
        <v>3.1514618396759002</v>
      </c>
    </row>
    <row r="505" spans="2:6" x14ac:dyDescent="0.25">
      <c r="B505" t="s">
        <v>0</v>
      </c>
      <c r="C505">
        <v>503000</v>
      </c>
      <c r="D505">
        <f t="shared" si="7"/>
        <v>503</v>
      </c>
      <c r="E505" t="s">
        <v>1</v>
      </c>
      <c r="F505">
        <v>3.1730442047119101</v>
      </c>
    </row>
    <row r="506" spans="2:6" x14ac:dyDescent="0.25">
      <c r="B506" t="s">
        <v>0</v>
      </c>
      <c r="C506">
        <v>504000</v>
      </c>
      <c r="D506">
        <f t="shared" si="7"/>
        <v>504</v>
      </c>
      <c r="E506" t="s">
        <v>1</v>
      </c>
      <c r="F506">
        <v>3.1947832107543901</v>
      </c>
    </row>
    <row r="507" spans="2:6" x14ac:dyDescent="0.25">
      <c r="B507" t="s">
        <v>0</v>
      </c>
      <c r="C507">
        <v>505000</v>
      </c>
      <c r="D507">
        <f t="shared" si="7"/>
        <v>505</v>
      </c>
      <c r="E507" t="s">
        <v>1</v>
      </c>
      <c r="F507">
        <v>3.22265172004699</v>
      </c>
    </row>
    <row r="508" spans="2:6" x14ac:dyDescent="0.25">
      <c r="B508" t="s">
        <v>0</v>
      </c>
      <c r="C508">
        <v>506000</v>
      </c>
      <c r="D508">
        <f t="shared" si="7"/>
        <v>506</v>
      </c>
      <c r="E508" t="s">
        <v>1</v>
      </c>
      <c r="F508">
        <v>3.22257328033447</v>
      </c>
    </row>
    <row r="509" spans="2:6" x14ac:dyDescent="0.25">
      <c r="B509" t="s">
        <v>0</v>
      </c>
      <c r="C509">
        <v>507000</v>
      </c>
      <c r="D509">
        <f t="shared" si="7"/>
        <v>507</v>
      </c>
      <c r="E509" t="s">
        <v>1</v>
      </c>
      <c r="F509">
        <v>3.0323514938354399</v>
      </c>
    </row>
    <row r="510" spans="2:6" x14ac:dyDescent="0.25">
      <c r="B510" t="s">
        <v>0</v>
      </c>
      <c r="C510">
        <v>508000</v>
      </c>
      <c r="D510">
        <f t="shared" si="7"/>
        <v>508</v>
      </c>
      <c r="E510" t="s">
        <v>1</v>
      </c>
      <c r="F510">
        <v>3.08336186408996</v>
      </c>
    </row>
    <row r="511" spans="2:6" x14ac:dyDescent="0.25">
      <c r="B511" t="s">
        <v>0</v>
      </c>
      <c r="C511">
        <v>509000</v>
      </c>
      <c r="D511">
        <f t="shared" si="7"/>
        <v>509</v>
      </c>
      <c r="E511" t="s">
        <v>1</v>
      </c>
      <c r="F511">
        <v>3.0056979656219398</v>
      </c>
    </row>
    <row r="512" spans="2:6" x14ac:dyDescent="0.25">
      <c r="B512" t="s">
        <v>0</v>
      </c>
      <c r="C512">
        <v>510000</v>
      </c>
      <c r="D512">
        <f t="shared" si="7"/>
        <v>510</v>
      </c>
      <c r="E512" t="s">
        <v>1</v>
      </c>
      <c r="F512">
        <v>3.2088086605071999</v>
      </c>
    </row>
    <row r="513" spans="2:6" x14ac:dyDescent="0.25">
      <c r="B513" t="s">
        <v>0</v>
      </c>
      <c r="C513">
        <v>511000</v>
      </c>
      <c r="D513">
        <f t="shared" si="7"/>
        <v>511</v>
      </c>
      <c r="E513" t="s">
        <v>1</v>
      </c>
      <c r="F513">
        <v>3.1862506866454998</v>
      </c>
    </row>
    <row r="514" spans="2:6" x14ac:dyDescent="0.25">
      <c r="B514" t="s">
        <v>0</v>
      </c>
      <c r="C514">
        <v>512000</v>
      </c>
      <c r="D514">
        <f t="shared" si="7"/>
        <v>512</v>
      </c>
      <c r="E514" t="s">
        <v>1</v>
      </c>
      <c r="F514">
        <v>3.26997470855712</v>
      </c>
    </row>
    <row r="515" spans="2:6" x14ac:dyDescent="0.25">
      <c r="B515" t="s">
        <v>0</v>
      </c>
      <c r="C515">
        <v>513000</v>
      </c>
      <c r="D515">
        <f t="shared" si="7"/>
        <v>513</v>
      </c>
      <c r="E515" t="s">
        <v>1</v>
      </c>
      <c r="F515">
        <v>3.17386746406555</v>
      </c>
    </row>
    <row r="516" spans="2:6" x14ac:dyDescent="0.25">
      <c r="B516" t="s">
        <v>0</v>
      </c>
      <c r="C516">
        <v>514000</v>
      </c>
      <c r="D516">
        <f t="shared" ref="D516:D579" si="8">D515+1</f>
        <v>514</v>
      </c>
      <c r="E516" t="s">
        <v>1</v>
      </c>
      <c r="F516">
        <v>3.2226417064666699</v>
      </c>
    </row>
    <row r="517" spans="2:6" x14ac:dyDescent="0.25">
      <c r="B517" t="s">
        <v>0</v>
      </c>
      <c r="C517">
        <v>515000</v>
      </c>
      <c r="D517">
        <f t="shared" si="8"/>
        <v>515</v>
      </c>
      <c r="E517" t="s">
        <v>1</v>
      </c>
      <c r="F517">
        <v>3.1029422283172599</v>
      </c>
    </row>
    <row r="518" spans="2:6" x14ac:dyDescent="0.25">
      <c r="B518" t="s">
        <v>0</v>
      </c>
      <c r="C518">
        <v>516000</v>
      </c>
      <c r="D518">
        <f t="shared" si="8"/>
        <v>516</v>
      </c>
      <c r="E518" t="s">
        <v>1</v>
      </c>
      <c r="F518">
        <v>3.2866985797882</v>
      </c>
    </row>
    <row r="519" spans="2:6" x14ac:dyDescent="0.25">
      <c r="B519" t="s">
        <v>0</v>
      </c>
      <c r="C519">
        <v>517000</v>
      </c>
      <c r="D519">
        <f t="shared" si="8"/>
        <v>517</v>
      </c>
      <c r="E519" t="s">
        <v>1</v>
      </c>
      <c r="F519">
        <v>3.24100136756896</v>
      </c>
    </row>
    <row r="520" spans="2:6" x14ac:dyDescent="0.25">
      <c r="B520" t="s">
        <v>0</v>
      </c>
      <c r="C520">
        <v>518000</v>
      </c>
      <c r="D520">
        <f t="shared" si="8"/>
        <v>518</v>
      </c>
      <c r="E520" t="s">
        <v>1</v>
      </c>
      <c r="F520">
        <v>3.2706983089446999</v>
      </c>
    </row>
    <row r="521" spans="2:6" x14ac:dyDescent="0.25">
      <c r="B521" t="s">
        <v>0</v>
      </c>
      <c r="C521">
        <v>519000</v>
      </c>
      <c r="D521">
        <f t="shared" si="8"/>
        <v>519</v>
      </c>
      <c r="E521" t="s">
        <v>1</v>
      </c>
      <c r="F521">
        <v>3.1158881187438898</v>
      </c>
    </row>
    <row r="522" spans="2:6" x14ac:dyDescent="0.25">
      <c r="B522" t="s">
        <v>0</v>
      </c>
      <c r="C522">
        <v>520000</v>
      </c>
      <c r="D522">
        <f t="shared" si="8"/>
        <v>520</v>
      </c>
      <c r="E522" t="s">
        <v>1</v>
      </c>
      <c r="F522">
        <v>4.0991878509521396</v>
      </c>
    </row>
    <row r="523" spans="2:6" x14ac:dyDescent="0.25">
      <c r="B523" t="s">
        <v>0</v>
      </c>
      <c r="C523">
        <v>521000</v>
      </c>
      <c r="D523">
        <f t="shared" si="8"/>
        <v>521</v>
      </c>
      <c r="E523" t="s">
        <v>1</v>
      </c>
      <c r="F523">
        <v>3.0695333480834899</v>
      </c>
    </row>
    <row r="524" spans="2:6" x14ac:dyDescent="0.25">
      <c r="B524" t="s">
        <v>0</v>
      </c>
      <c r="C524">
        <v>522000</v>
      </c>
      <c r="D524">
        <f t="shared" si="8"/>
        <v>522</v>
      </c>
      <c r="E524" t="s">
        <v>1</v>
      </c>
      <c r="F524">
        <v>3.1699242591857901</v>
      </c>
    </row>
    <row r="525" spans="2:6" x14ac:dyDescent="0.25">
      <c r="B525" t="s">
        <v>0</v>
      </c>
      <c r="C525">
        <v>523000</v>
      </c>
      <c r="D525">
        <f t="shared" si="8"/>
        <v>523</v>
      </c>
      <c r="E525" t="s">
        <v>1</v>
      </c>
      <c r="F525">
        <v>3.2052941322326598</v>
      </c>
    </row>
    <row r="526" spans="2:6" x14ac:dyDescent="0.25">
      <c r="B526" t="s">
        <v>0</v>
      </c>
      <c r="C526">
        <v>524000</v>
      </c>
      <c r="D526">
        <f t="shared" si="8"/>
        <v>524</v>
      </c>
      <c r="E526" t="s">
        <v>1</v>
      </c>
      <c r="F526">
        <v>3.03748226165771</v>
      </c>
    </row>
    <row r="527" spans="2:6" x14ac:dyDescent="0.25">
      <c r="B527" t="s">
        <v>0</v>
      </c>
      <c r="C527">
        <v>525000</v>
      </c>
      <c r="D527">
        <f t="shared" si="8"/>
        <v>525</v>
      </c>
      <c r="E527" t="s">
        <v>1</v>
      </c>
      <c r="F527">
        <v>3.15524005889892</v>
      </c>
    </row>
    <row r="528" spans="2:6" x14ac:dyDescent="0.25">
      <c r="B528" t="s">
        <v>0</v>
      </c>
      <c r="C528">
        <v>526000</v>
      </c>
      <c r="D528">
        <f t="shared" si="8"/>
        <v>526</v>
      </c>
      <c r="E528" t="s">
        <v>1</v>
      </c>
      <c r="F528">
        <v>3.0716149806976301</v>
      </c>
    </row>
    <row r="529" spans="2:6" x14ac:dyDescent="0.25">
      <c r="B529" t="s">
        <v>0</v>
      </c>
      <c r="C529">
        <v>527000</v>
      </c>
      <c r="D529">
        <f t="shared" si="8"/>
        <v>527</v>
      </c>
      <c r="E529" t="s">
        <v>1</v>
      </c>
      <c r="F529">
        <v>3.17430543899536</v>
      </c>
    </row>
    <row r="530" spans="2:6" x14ac:dyDescent="0.25">
      <c r="B530" t="s">
        <v>0</v>
      </c>
      <c r="C530">
        <v>528000</v>
      </c>
      <c r="D530">
        <f t="shared" si="8"/>
        <v>528</v>
      </c>
      <c r="E530" t="s">
        <v>1</v>
      </c>
      <c r="F530">
        <v>3.1696612834930402</v>
      </c>
    </row>
    <row r="531" spans="2:6" x14ac:dyDescent="0.25">
      <c r="B531" t="s">
        <v>0</v>
      </c>
      <c r="C531">
        <v>529000</v>
      </c>
      <c r="D531">
        <f t="shared" si="8"/>
        <v>529</v>
      </c>
      <c r="E531" t="s">
        <v>1</v>
      </c>
      <c r="F531">
        <v>3.3354568481445299</v>
      </c>
    </row>
    <row r="532" spans="2:6" x14ac:dyDescent="0.25">
      <c r="B532" t="s">
        <v>0</v>
      </c>
      <c r="C532">
        <v>530000</v>
      </c>
      <c r="D532">
        <f t="shared" si="8"/>
        <v>530</v>
      </c>
      <c r="E532" t="s">
        <v>1</v>
      </c>
      <c r="F532">
        <v>3.2918484210968</v>
      </c>
    </row>
    <row r="533" spans="2:6" x14ac:dyDescent="0.25">
      <c r="B533" t="s">
        <v>0</v>
      </c>
      <c r="C533">
        <v>531000</v>
      </c>
      <c r="D533">
        <f t="shared" si="8"/>
        <v>531</v>
      </c>
      <c r="E533" t="s">
        <v>1</v>
      </c>
      <c r="F533">
        <v>3.1231300830840998</v>
      </c>
    </row>
    <row r="534" spans="2:6" x14ac:dyDescent="0.25">
      <c r="B534" t="s">
        <v>0</v>
      </c>
      <c r="C534">
        <v>532000</v>
      </c>
      <c r="D534">
        <f t="shared" si="8"/>
        <v>532</v>
      </c>
      <c r="E534" t="s">
        <v>1</v>
      </c>
      <c r="F534">
        <v>3.3623790740966699</v>
      </c>
    </row>
    <row r="535" spans="2:6" x14ac:dyDescent="0.25">
      <c r="B535" t="s">
        <v>0</v>
      </c>
      <c r="C535">
        <v>533000</v>
      </c>
      <c r="D535">
        <f t="shared" si="8"/>
        <v>533</v>
      </c>
      <c r="E535" t="s">
        <v>1</v>
      </c>
      <c r="F535">
        <v>3.19020652770996</v>
      </c>
    </row>
    <row r="536" spans="2:6" x14ac:dyDescent="0.25">
      <c r="B536" t="s">
        <v>0</v>
      </c>
      <c r="C536">
        <v>534000</v>
      </c>
      <c r="D536">
        <f t="shared" si="8"/>
        <v>534</v>
      </c>
      <c r="E536" t="s">
        <v>1</v>
      </c>
      <c r="F536">
        <v>3.27764821052551</v>
      </c>
    </row>
    <row r="537" spans="2:6" x14ac:dyDescent="0.25">
      <c r="B537" t="s">
        <v>0</v>
      </c>
      <c r="C537">
        <v>535000</v>
      </c>
      <c r="D537">
        <f t="shared" si="8"/>
        <v>535</v>
      </c>
      <c r="E537" t="s">
        <v>1</v>
      </c>
      <c r="F537">
        <v>3.2289218902587802</v>
      </c>
    </row>
    <row r="538" spans="2:6" x14ac:dyDescent="0.25">
      <c r="B538" t="s">
        <v>0</v>
      </c>
      <c r="C538">
        <v>536000</v>
      </c>
      <c r="D538">
        <f t="shared" si="8"/>
        <v>536</v>
      </c>
      <c r="E538" t="s">
        <v>1</v>
      </c>
      <c r="F538">
        <v>3.2166225910186701</v>
      </c>
    </row>
    <row r="539" spans="2:6" x14ac:dyDescent="0.25">
      <c r="B539" t="s">
        <v>0</v>
      </c>
      <c r="C539">
        <v>537000</v>
      </c>
      <c r="D539">
        <f t="shared" si="8"/>
        <v>537</v>
      </c>
      <c r="E539" t="s">
        <v>1</v>
      </c>
      <c r="F539">
        <v>3.20279836654663</v>
      </c>
    </row>
    <row r="540" spans="2:6" x14ac:dyDescent="0.25">
      <c r="B540" t="s">
        <v>0</v>
      </c>
      <c r="C540">
        <v>538000</v>
      </c>
      <c r="D540">
        <f t="shared" si="8"/>
        <v>538</v>
      </c>
      <c r="E540" t="s">
        <v>1</v>
      </c>
      <c r="F540">
        <v>3.18333745002746</v>
      </c>
    </row>
    <row r="541" spans="2:6" x14ac:dyDescent="0.25">
      <c r="B541" t="s">
        <v>0</v>
      </c>
      <c r="C541">
        <v>539000</v>
      </c>
      <c r="D541">
        <f t="shared" si="8"/>
        <v>539</v>
      </c>
      <c r="E541" t="s">
        <v>1</v>
      </c>
      <c r="F541">
        <v>3.2583138942718501</v>
      </c>
    </row>
    <row r="542" spans="2:6" x14ac:dyDescent="0.25">
      <c r="B542" t="s">
        <v>0</v>
      </c>
      <c r="C542">
        <v>540000</v>
      </c>
      <c r="D542">
        <f t="shared" si="8"/>
        <v>540</v>
      </c>
      <c r="E542" t="s">
        <v>1</v>
      </c>
      <c r="F542">
        <v>3.1405434608459402</v>
      </c>
    </row>
    <row r="543" spans="2:6" x14ac:dyDescent="0.25">
      <c r="B543" t="s">
        <v>0</v>
      </c>
      <c r="C543">
        <v>541000</v>
      </c>
      <c r="D543">
        <f t="shared" si="8"/>
        <v>541</v>
      </c>
      <c r="E543" t="s">
        <v>1</v>
      </c>
      <c r="F543">
        <v>3.02860283851623</v>
      </c>
    </row>
    <row r="544" spans="2:6" x14ac:dyDescent="0.25">
      <c r="B544" t="s">
        <v>0</v>
      </c>
      <c r="C544">
        <v>542000</v>
      </c>
      <c r="D544">
        <f t="shared" si="8"/>
        <v>542</v>
      </c>
      <c r="E544" t="s">
        <v>1</v>
      </c>
      <c r="F544">
        <v>3.15148496627807</v>
      </c>
    </row>
    <row r="545" spans="2:6" x14ac:dyDescent="0.25">
      <c r="B545" t="s">
        <v>0</v>
      </c>
      <c r="C545">
        <v>543000</v>
      </c>
      <c r="D545">
        <f t="shared" si="8"/>
        <v>543</v>
      </c>
      <c r="E545" t="s">
        <v>1</v>
      </c>
      <c r="F545">
        <v>3.1730408668518</v>
      </c>
    </row>
    <row r="546" spans="2:6" x14ac:dyDescent="0.25">
      <c r="B546" t="s">
        <v>0</v>
      </c>
      <c r="C546">
        <v>544000</v>
      </c>
      <c r="D546">
        <f t="shared" si="8"/>
        <v>544</v>
      </c>
      <c r="E546" t="s">
        <v>1</v>
      </c>
      <c r="F546">
        <v>3.1947784423828098</v>
      </c>
    </row>
    <row r="547" spans="2:6" x14ac:dyDescent="0.25">
      <c r="B547" t="s">
        <v>0</v>
      </c>
      <c r="C547">
        <v>545000</v>
      </c>
      <c r="D547">
        <f t="shared" si="8"/>
        <v>545</v>
      </c>
      <c r="E547" t="s">
        <v>1</v>
      </c>
      <c r="F547">
        <v>3.2226500511169398</v>
      </c>
    </row>
    <row r="548" spans="2:6" x14ac:dyDescent="0.25">
      <c r="B548" t="s">
        <v>0</v>
      </c>
      <c r="C548">
        <v>546000</v>
      </c>
      <c r="D548">
        <f t="shared" si="8"/>
        <v>546</v>
      </c>
      <c r="E548" t="s">
        <v>1</v>
      </c>
      <c r="F548">
        <v>3.2225654125213601</v>
      </c>
    </row>
    <row r="549" spans="2:6" x14ac:dyDescent="0.25">
      <c r="B549" t="s">
        <v>0</v>
      </c>
      <c r="C549">
        <v>547000</v>
      </c>
      <c r="D549">
        <f t="shared" si="8"/>
        <v>547</v>
      </c>
      <c r="E549" t="s">
        <v>1</v>
      </c>
      <c r="F549">
        <v>3.0323450565338099</v>
      </c>
    </row>
    <row r="550" spans="2:6" x14ac:dyDescent="0.25">
      <c r="B550" t="s">
        <v>0</v>
      </c>
      <c r="C550">
        <v>548000</v>
      </c>
      <c r="D550">
        <f t="shared" si="8"/>
        <v>548</v>
      </c>
      <c r="E550" t="s">
        <v>1</v>
      </c>
      <c r="F550">
        <v>3.0833466053009002</v>
      </c>
    </row>
    <row r="551" spans="2:6" x14ac:dyDescent="0.25">
      <c r="B551" t="s">
        <v>0</v>
      </c>
      <c r="C551">
        <v>549000</v>
      </c>
      <c r="D551">
        <f t="shared" si="8"/>
        <v>549</v>
      </c>
      <c r="E551" t="s">
        <v>1</v>
      </c>
      <c r="F551">
        <v>3.0056905746459899</v>
      </c>
    </row>
    <row r="552" spans="2:6" x14ac:dyDescent="0.25">
      <c r="B552" t="s">
        <v>0</v>
      </c>
      <c r="C552">
        <v>550000</v>
      </c>
      <c r="D552">
        <f t="shared" si="8"/>
        <v>550</v>
      </c>
      <c r="E552" t="s">
        <v>1</v>
      </c>
      <c r="F552">
        <v>3.2088034152984601</v>
      </c>
    </row>
    <row r="553" spans="2:6" x14ac:dyDescent="0.25">
      <c r="B553" t="s">
        <v>0</v>
      </c>
      <c r="C553">
        <v>551000</v>
      </c>
      <c r="D553">
        <f t="shared" si="8"/>
        <v>551</v>
      </c>
      <c r="E553" t="s">
        <v>1</v>
      </c>
      <c r="F553">
        <v>3.1862714290618799</v>
      </c>
    </row>
    <row r="554" spans="2:6" x14ac:dyDescent="0.25">
      <c r="B554" t="s">
        <v>0</v>
      </c>
      <c r="C554">
        <v>552000</v>
      </c>
      <c r="D554">
        <f t="shared" si="8"/>
        <v>552</v>
      </c>
      <c r="E554" t="s">
        <v>1</v>
      </c>
      <c r="F554">
        <v>3.2700283527374201</v>
      </c>
    </row>
    <row r="555" spans="2:6" x14ac:dyDescent="0.25">
      <c r="B555" t="s">
        <v>0</v>
      </c>
      <c r="C555">
        <v>553000</v>
      </c>
      <c r="D555">
        <f t="shared" si="8"/>
        <v>553</v>
      </c>
      <c r="E555" t="s">
        <v>1</v>
      </c>
      <c r="F555">
        <v>3.1738617420196502</v>
      </c>
    </row>
    <row r="556" spans="2:6" x14ac:dyDescent="0.25">
      <c r="B556" t="s">
        <v>0</v>
      </c>
      <c r="C556">
        <v>554000</v>
      </c>
      <c r="D556">
        <f t="shared" si="8"/>
        <v>554</v>
      </c>
      <c r="E556" t="s">
        <v>1</v>
      </c>
      <c r="F556">
        <v>3.2226467132568302</v>
      </c>
    </row>
    <row r="557" spans="2:6" x14ac:dyDescent="0.25">
      <c r="B557" t="s">
        <v>0</v>
      </c>
      <c r="C557">
        <v>555000</v>
      </c>
      <c r="D557">
        <f t="shared" si="8"/>
        <v>555</v>
      </c>
      <c r="E557" t="s">
        <v>1</v>
      </c>
      <c r="F557">
        <v>3.1029419898986799</v>
      </c>
    </row>
    <row r="558" spans="2:6" x14ac:dyDescent="0.25">
      <c r="B558" t="s">
        <v>0</v>
      </c>
      <c r="C558">
        <v>556000</v>
      </c>
      <c r="D558">
        <f t="shared" si="8"/>
        <v>556</v>
      </c>
      <c r="E558" t="s">
        <v>1</v>
      </c>
      <c r="F558">
        <v>3.2867174148559499</v>
      </c>
    </row>
    <row r="559" spans="2:6" x14ac:dyDescent="0.25">
      <c r="B559" t="s">
        <v>0</v>
      </c>
      <c r="C559">
        <v>557000</v>
      </c>
      <c r="D559">
        <f t="shared" si="8"/>
        <v>557</v>
      </c>
      <c r="E559" t="s">
        <v>1</v>
      </c>
      <c r="F559">
        <v>3.2409961223602202</v>
      </c>
    </row>
    <row r="560" spans="2:6" x14ac:dyDescent="0.25">
      <c r="B560" t="s">
        <v>0</v>
      </c>
      <c r="C560">
        <v>558000</v>
      </c>
      <c r="D560">
        <f t="shared" si="8"/>
        <v>558</v>
      </c>
      <c r="E560" t="s">
        <v>1</v>
      </c>
      <c r="F560">
        <v>3.2706394195556601</v>
      </c>
    </row>
    <row r="561" spans="2:6" x14ac:dyDescent="0.25">
      <c r="B561" t="s">
        <v>0</v>
      </c>
      <c r="C561">
        <v>559000</v>
      </c>
      <c r="D561">
        <f t="shared" si="8"/>
        <v>559</v>
      </c>
      <c r="E561" t="s">
        <v>1</v>
      </c>
      <c r="F561">
        <v>3.1158819198608398</v>
      </c>
    </row>
    <row r="562" spans="2:6" x14ac:dyDescent="0.25">
      <c r="B562" t="s">
        <v>0</v>
      </c>
      <c r="C562">
        <v>560000</v>
      </c>
      <c r="D562">
        <f t="shared" si="8"/>
        <v>560</v>
      </c>
      <c r="E562" t="s">
        <v>1</v>
      </c>
      <c r="F562">
        <v>4.0991959571838299</v>
      </c>
    </row>
    <row r="563" spans="2:6" x14ac:dyDescent="0.25">
      <c r="B563" t="s">
        <v>0</v>
      </c>
      <c r="C563">
        <v>561000</v>
      </c>
      <c r="D563">
        <f t="shared" si="8"/>
        <v>561</v>
      </c>
      <c r="E563" t="s">
        <v>1</v>
      </c>
      <c r="F563">
        <v>3.0695343017578098</v>
      </c>
    </row>
    <row r="564" spans="2:6" x14ac:dyDescent="0.25">
      <c r="B564" t="s">
        <v>0</v>
      </c>
      <c r="C564">
        <v>562000</v>
      </c>
      <c r="D564">
        <f t="shared" si="8"/>
        <v>562</v>
      </c>
      <c r="E564" t="s">
        <v>1</v>
      </c>
      <c r="F564">
        <v>3.1699240207672101</v>
      </c>
    </row>
    <row r="565" spans="2:6" x14ac:dyDescent="0.25">
      <c r="B565" t="s">
        <v>0</v>
      </c>
      <c r="C565">
        <v>563000</v>
      </c>
      <c r="D565">
        <f t="shared" si="8"/>
        <v>563</v>
      </c>
      <c r="E565" t="s">
        <v>1</v>
      </c>
      <c r="F565">
        <v>3.2053046226501398</v>
      </c>
    </row>
    <row r="566" spans="2:6" x14ac:dyDescent="0.25">
      <c r="B566" t="s">
        <v>0</v>
      </c>
      <c r="C566">
        <v>564000</v>
      </c>
      <c r="D566">
        <f t="shared" si="8"/>
        <v>564</v>
      </c>
      <c r="E566" t="s">
        <v>1</v>
      </c>
      <c r="F566">
        <v>3.0374758243560702</v>
      </c>
    </row>
    <row r="567" spans="2:6" x14ac:dyDescent="0.25">
      <c r="B567" t="s">
        <v>0</v>
      </c>
      <c r="C567">
        <v>565000</v>
      </c>
      <c r="D567">
        <f t="shared" si="8"/>
        <v>565</v>
      </c>
      <c r="E567" t="s">
        <v>1</v>
      </c>
      <c r="F567">
        <v>3.1552381515502899</v>
      </c>
    </row>
    <row r="568" spans="2:6" x14ac:dyDescent="0.25">
      <c r="B568" t="s">
        <v>0</v>
      </c>
      <c r="C568">
        <v>566000</v>
      </c>
      <c r="D568">
        <f t="shared" si="8"/>
        <v>566</v>
      </c>
      <c r="E568" t="s">
        <v>1</v>
      </c>
      <c r="F568">
        <v>3.0716357231140101</v>
      </c>
    </row>
    <row r="569" spans="2:6" x14ac:dyDescent="0.25">
      <c r="B569" t="s">
        <v>0</v>
      </c>
      <c r="C569">
        <v>567000</v>
      </c>
      <c r="D569">
        <f t="shared" si="8"/>
        <v>567</v>
      </c>
      <c r="E569" t="s">
        <v>1</v>
      </c>
      <c r="F569">
        <v>3.1743023395538299</v>
      </c>
    </row>
    <row r="570" spans="2:6" x14ac:dyDescent="0.25">
      <c r="B570" t="s">
        <v>0</v>
      </c>
      <c r="C570">
        <v>568000</v>
      </c>
      <c r="D570">
        <f t="shared" si="8"/>
        <v>568</v>
      </c>
      <c r="E570" t="s">
        <v>1</v>
      </c>
      <c r="F570">
        <v>3.1696643829345699</v>
      </c>
    </row>
    <row r="571" spans="2:6" x14ac:dyDescent="0.25">
      <c r="B571" t="s">
        <v>0</v>
      </c>
      <c r="C571">
        <v>569000</v>
      </c>
      <c r="D571">
        <f t="shared" si="8"/>
        <v>569</v>
      </c>
      <c r="E571" t="s">
        <v>1</v>
      </c>
      <c r="F571">
        <v>3.3354620933532702</v>
      </c>
    </row>
    <row r="572" spans="2:6" x14ac:dyDescent="0.25">
      <c r="B572" t="s">
        <v>0</v>
      </c>
      <c r="C572">
        <v>570000</v>
      </c>
      <c r="D572">
        <f t="shared" si="8"/>
        <v>570</v>
      </c>
      <c r="E572" t="s">
        <v>1</v>
      </c>
      <c r="F572">
        <v>3.2918610572814901</v>
      </c>
    </row>
    <row r="573" spans="2:6" x14ac:dyDescent="0.25">
      <c r="B573" t="s">
        <v>0</v>
      </c>
      <c r="C573">
        <v>571000</v>
      </c>
      <c r="D573">
        <f t="shared" si="8"/>
        <v>571</v>
      </c>
      <c r="E573" t="s">
        <v>1</v>
      </c>
      <c r="F573">
        <v>3.1231329441070499</v>
      </c>
    </row>
    <row r="574" spans="2:6" x14ac:dyDescent="0.25">
      <c r="B574" t="s">
        <v>0</v>
      </c>
      <c r="C574">
        <v>572000</v>
      </c>
      <c r="D574">
        <f t="shared" si="8"/>
        <v>572</v>
      </c>
      <c r="E574" t="s">
        <v>1</v>
      </c>
      <c r="F574">
        <v>3.3623297214507999</v>
      </c>
    </row>
    <row r="575" spans="2:6" x14ac:dyDescent="0.25">
      <c r="B575" t="s">
        <v>0</v>
      </c>
      <c r="C575">
        <v>573000</v>
      </c>
      <c r="D575">
        <f t="shared" si="8"/>
        <v>573</v>
      </c>
      <c r="E575" t="s">
        <v>1</v>
      </c>
      <c r="F575">
        <v>3.1902174949645898</v>
      </c>
    </row>
    <row r="576" spans="2:6" x14ac:dyDescent="0.25">
      <c r="B576" t="s">
        <v>0</v>
      </c>
      <c r="C576">
        <v>574000</v>
      </c>
      <c r="D576">
        <f t="shared" si="8"/>
        <v>574</v>
      </c>
      <c r="E576" t="s">
        <v>1</v>
      </c>
      <c r="F576">
        <v>3.2776458263397199</v>
      </c>
    </row>
    <row r="577" spans="2:6" x14ac:dyDescent="0.25">
      <c r="B577" t="s">
        <v>0</v>
      </c>
      <c r="C577">
        <v>575000</v>
      </c>
      <c r="D577">
        <f t="shared" si="8"/>
        <v>575</v>
      </c>
      <c r="E577" t="s">
        <v>1</v>
      </c>
      <c r="F577">
        <v>3.2289180755615199</v>
      </c>
    </row>
    <row r="578" spans="2:6" x14ac:dyDescent="0.25">
      <c r="B578" t="s">
        <v>0</v>
      </c>
      <c r="C578">
        <v>576000</v>
      </c>
      <c r="D578">
        <f t="shared" si="8"/>
        <v>576</v>
      </c>
      <c r="E578" t="s">
        <v>1</v>
      </c>
      <c r="F578">
        <v>3.21663045883178</v>
      </c>
    </row>
    <row r="579" spans="2:6" x14ac:dyDescent="0.25">
      <c r="B579" t="s">
        <v>0</v>
      </c>
      <c r="C579">
        <v>577000</v>
      </c>
      <c r="D579">
        <f t="shared" si="8"/>
        <v>577</v>
      </c>
      <c r="E579" t="s">
        <v>1</v>
      </c>
      <c r="F579">
        <v>3.2028179168701101</v>
      </c>
    </row>
    <row r="580" spans="2:6" x14ac:dyDescent="0.25">
      <c r="B580" t="s">
        <v>0</v>
      </c>
      <c r="C580">
        <v>578000</v>
      </c>
      <c r="D580">
        <f t="shared" ref="D580:D643" si="9">D579+1</f>
        <v>578</v>
      </c>
      <c r="E580" t="s">
        <v>1</v>
      </c>
      <c r="F580">
        <v>3.1833634376525799</v>
      </c>
    </row>
    <row r="581" spans="2:6" x14ac:dyDescent="0.25">
      <c r="B581" t="s">
        <v>0</v>
      </c>
      <c r="C581">
        <v>579000</v>
      </c>
      <c r="D581">
        <f t="shared" si="9"/>
        <v>579</v>
      </c>
      <c r="E581" t="s">
        <v>1</v>
      </c>
      <c r="F581">
        <v>3.2583131790161102</v>
      </c>
    </row>
    <row r="582" spans="2:6" x14ac:dyDescent="0.25">
      <c r="B582" t="s">
        <v>0</v>
      </c>
      <c r="C582">
        <v>580000</v>
      </c>
      <c r="D582">
        <f t="shared" si="9"/>
        <v>580</v>
      </c>
      <c r="E582" t="s">
        <v>1</v>
      </c>
      <c r="F582">
        <v>3.1405386924743599</v>
      </c>
    </row>
    <row r="583" spans="2:6" x14ac:dyDescent="0.25">
      <c r="B583" t="s">
        <v>0</v>
      </c>
      <c r="C583">
        <v>581000</v>
      </c>
      <c r="D583">
        <f t="shared" si="9"/>
        <v>581</v>
      </c>
      <c r="E583" t="s">
        <v>1</v>
      </c>
      <c r="F583">
        <v>3.0285837650299001</v>
      </c>
    </row>
    <row r="584" spans="2:6" x14ac:dyDescent="0.25">
      <c r="B584" t="s">
        <v>0</v>
      </c>
      <c r="C584">
        <v>582000</v>
      </c>
      <c r="D584">
        <f t="shared" si="9"/>
        <v>582</v>
      </c>
      <c r="E584" t="s">
        <v>1</v>
      </c>
      <c r="F584">
        <v>3.1515033245086599</v>
      </c>
    </row>
    <row r="585" spans="2:6" x14ac:dyDescent="0.25">
      <c r="B585" t="s">
        <v>0</v>
      </c>
      <c r="C585">
        <v>583000</v>
      </c>
      <c r="D585">
        <f t="shared" si="9"/>
        <v>583</v>
      </c>
      <c r="E585" t="s">
        <v>1</v>
      </c>
      <c r="F585">
        <v>3.1730377674102699</v>
      </c>
    </row>
    <row r="586" spans="2:6" x14ac:dyDescent="0.25">
      <c r="B586" t="s">
        <v>0</v>
      </c>
      <c r="C586">
        <v>584000</v>
      </c>
      <c r="D586">
        <f t="shared" si="9"/>
        <v>584</v>
      </c>
      <c r="E586" t="s">
        <v>1</v>
      </c>
      <c r="F586">
        <v>3.1947743892669598</v>
      </c>
    </row>
    <row r="587" spans="2:6" x14ac:dyDescent="0.25">
      <c r="B587" t="s">
        <v>0</v>
      </c>
      <c r="C587">
        <v>585000</v>
      </c>
      <c r="D587">
        <f t="shared" si="9"/>
        <v>585</v>
      </c>
      <c r="E587" t="s">
        <v>1</v>
      </c>
      <c r="F587">
        <v>3.2226488590240399</v>
      </c>
    </row>
    <row r="588" spans="2:6" x14ac:dyDescent="0.25">
      <c r="B588" t="s">
        <v>0</v>
      </c>
      <c r="C588">
        <v>586000</v>
      </c>
      <c r="D588">
        <f t="shared" si="9"/>
        <v>586</v>
      </c>
      <c r="E588" t="s">
        <v>1</v>
      </c>
      <c r="F588">
        <v>3.2225604057311998</v>
      </c>
    </row>
    <row r="589" spans="2:6" x14ac:dyDescent="0.25">
      <c r="B589" t="s">
        <v>0</v>
      </c>
      <c r="C589">
        <v>587000</v>
      </c>
      <c r="D589">
        <f t="shared" si="9"/>
        <v>587</v>
      </c>
      <c r="E589" t="s">
        <v>1</v>
      </c>
      <c r="F589">
        <v>3.0323386192321702</v>
      </c>
    </row>
    <row r="590" spans="2:6" x14ac:dyDescent="0.25">
      <c r="B590" t="s">
        <v>0</v>
      </c>
      <c r="C590">
        <v>588000</v>
      </c>
      <c r="D590">
        <f t="shared" si="9"/>
        <v>588</v>
      </c>
      <c r="E590" t="s">
        <v>1</v>
      </c>
      <c r="F590">
        <v>3.0833337306976301</v>
      </c>
    </row>
    <row r="591" spans="2:6" x14ac:dyDescent="0.25">
      <c r="B591" t="s">
        <v>0</v>
      </c>
      <c r="C591">
        <v>589000</v>
      </c>
      <c r="D591">
        <f t="shared" si="9"/>
        <v>589</v>
      </c>
      <c r="E591" t="s">
        <v>1</v>
      </c>
      <c r="F591">
        <v>3.0056850910186701</v>
      </c>
    </row>
    <row r="592" spans="2:6" x14ac:dyDescent="0.25">
      <c r="B592" t="s">
        <v>0</v>
      </c>
      <c r="C592">
        <v>590000</v>
      </c>
      <c r="D592">
        <f t="shared" si="9"/>
        <v>590</v>
      </c>
      <c r="E592" t="s">
        <v>1</v>
      </c>
      <c r="F592">
        <v>3.20880031585693</v>
      </c>
    </row>
    <row r="593" spans="2:6" x14ac:dyDescent="0.25">
      <c r="B593" t="s">
        <v>0</v>
      </c>
      <c r="C593">
        <v>591000</v>
      </c>
      <c r="D593">
        <f t="shared" si="9"/>
        <v>591</v>
      </c>
      <c r="E593" t="s">
        <v>1</v>
      </c>
      <c r="F593">
        <v>3.1862902641296298</v>
      </c>
    </row>
    <row r="594" spans="2:6" x14ac:dyDescent="0.25">
      <c r="B594" t="s">
        <v>0</v>
      </c>
      <c r="C594">
        <v>592000</v>
      </c>
      <c r="D594">
        <f t="shared" si="9"/>
        <v>592</v>
      </c>
      <c r="E594" t="s">
        <v>1</v>
      </c>
      <c r="F594">
        <v>3.2700741291046098</v>
      </c>
    </row>
    <row r="595" spans="2:6" x14ac:dyDescent="0.25">
      <c r="B595" t="s">
        <v>0</v>
      </c>
      <c r="C595">
        <v>593000</v>
      </c>
      <c r="D595">
        <f t="shared" si="9"/>
        <v>593</v>
      </c>
      <c r="E595" t="s">
        <v>1</v>
      </c>
      <c r="F595">
        <v>3.17385649681091</v>
      </c>
    </row>
    <row r="596" spans="2:6" x14ac:dyDescent="0.25">
      <c r="B596" t="s">
        <v>0</v>
      </c>
      <c r="C596">
        <v>594000</v>
      </c>
      <c r="D596">
        <f t="shared" si="9"/>
        <v>594</v>
      </c>
      <c r="E596" t="s">
        <v>1</v>
      </c>
      <c r="F596">
        <v>3.22265148162841</v>
      </c>
    </row>
    <row r="597" spans="2:6" x14ac:dyDescent="0.25">
      <c r="B597" t="s">
        <v>0</v>
      </c>
      <c r="C597">
        <v>595000</v>
      </c>
      <c r="D597">
        <f t="shared" si="9"/>
        <v>595</v>
      </c>
      <c r="E597" t="s">
        <v>1</v>
      </c>
      <c r="F597">
        <v>3.1029422283172599</v>
      </c>
    </row>
    <row r="598" spans="2:6" x14ac:dyDescent="0.25">
      <c r="B598" t="s">
        <v>0</v>
      </c>
      <c r="C598">
        <v>596000</v>
      </c>
      <c r="D598">
        <f t="shared" si="9"/>
        <v>596</v>
      </c>
      <c r="E598" t="s">
        <v>1</v>
      </c>
      <c r="F598">
        <v>3.2867326736450102</v>
      </c>
    </row>
    <row r="599" spans="2:6" x14ac:dyDescent="0.25">
      <c r="B599" t="s">
        <v>0</v>
      </c>
      <c r="C599">
        <v>597000</v>
      </c>
      <c r="D599">
        <f t="shared" si="9"/>
        <v>597</v>
      </c>
      <c r="E599" t="s">
        <v>1</v>
      </c>
      <c r="F599">
        <v>3.2409918308257999</v>
      </c>
    </row>
    <row r="600" spans="2:6" x14ac:dyDescent="0.25">
      <c r="B600" t="s">
        <v>0</v>
      </c>
      <c r="C600">
        <v>598000</v>
      </c>
      <c r="D600">
        <f t="shared" si="9"/>
        <v>598</v>
      </c>
      <c r="E600" t="s">
        <v>1</v>
      </c>
      <c r="F600">
        <v>3.2705945968627899</v>
      </c>
    </row>
    <row r="601" spans="2:6" x14ac:dyDescent="0.25">
      <c r="B601" t="s">
        <v>0</v>
      </c>
      <c r="C601">
        <v>599000</v>
      </c>
      <c r="D601">
        <f t="shared" si="9"/>
        <v>599</v>
      </c>
      <c r="E601" t="s">
        <v>1</v>
      </c>
      <c r="F601">
        <v>3.1158759593963601</v>
      </c>
    </row>
    <row r="602" spans="2:6" x14ac:dyDescent="0.25">
      <c r="B602" t="s">
        <v>0</v>
      </c>
      <c r="C602">
        <v>600000</v>
      </c>
      <c r="D602">
        <f t="shared" si="9"/>
        <v>600</v>
      </c>
      <c r="E602" t="s">
        <v>1</v>
      </c>
      <c r="F602">
        <v>4.0992040634155202</v>
      </c>
    </row>
    <row r="603" spans="2:6" x14ac:dyDescent="0.25">
      <c r="B603" t="s">
        <v>0</v>
      </c>
      <c r="C603">
        <v>601000</v>
      </c>
      <c r="D603">
        <f t="shared" si="9"/>
        <v>601</v>
      </c>
      <c r="E603" t="s">
        <v>1</v>
      </c>
      <c r="F603">
        <v>3.06953620910644</v>
      </c>
    </row>
    <row r="604" spans="2:6" x14ac:dyDescent="0.25">
      <c r="B604" t="s">
        <v>0</v>
      </c>
      <c r="C604">
        <v>602000</v>
      </c>
      <c r="D604">
        <f t="shared" si="9"/>
        <v>602</v>
      </c>
      <c r="E604" t="s">
        <v>1</v>
      </c>
      <c r="F604">
        <v>3.1699225902557302</v>
      </c>
    </row>
    <row r="605" spans="2:6" x14ac:dyDescent="0.25">
      <c r="B605" t="s">
        <v>0</v>
      </c>
      <c r="C605">
        <v>603000</v>
      </c>
      <c r="D605">
        <f t="shared" si="9"/>
        <v>603</v>
      </c>
      <c r="E605" t="s">
        <v>1</v>
      </c>
      <c r="F605">
        <v>3.2053124904632502</v>
      </c>
    </row>
    <row r="606" spans="2:6" x14ac:dyDescent="0.25">
      <c r="B606" t="s">
        <v>0</v>
      </c>
      <c r="C606">
        <v>604000</v>
      </c>
      <c r="D606">
        <f t="shared" si="9"/>
        <v>604</v>
      </c>
      <c r="E606" t="s">
        <v>1</v>
      </c>
      <c r="F606">
        <v>3.03747034072875</v>
      </c>
    </row>
    <row r="607" spans="2:6" x14ac:dyDescent="0.25">
      <c r="B607" t="s">
        <v>0</v>
      </c>
      <c r="C607">
        <v>605000</v>
      </c>
      <c r="D607">
        <f t="shared" si="9"/>
        <v>605</v>
      </c>
      <c r="E607" t="s">
        <v>1</v>
      </c>
      <c r="F607">
        <v>3.1552360057830802</v>
      </c>
    </row>
    <row r="608" spans="2:6" x14ac:dyDescent="0.25">
      <c r="B608" t="s">
        <v>0</v>
      </c>
      <c r="C608">
        <v>606000</v>
      </c>
      <c r="D608">
        <f t="shared" si="9"/>
        <v>606</v>
      </c>
      <c r="E608" t="s">
        <v>1</v>
      </c>
      <c r="F608">
        <v>3.07165431976318</v>
      </c>
    </row>
    <row r="609" spans="2:6" x14ac:dyDescent="0.25">
      <c r="B609" t="s">
        <v>0</v>
      </c>
      <c r="C609">
        <v>607000</v>
      </c>
      <c r="D609">
        <f t="shared" si="9"/>
        <v>607</v>
      </c>
      <c r="E609" t="s">
        <v>1</v>
      </c>
      <c r="F609">
        <v>3.1742997169494598</v>
      </c>
    </row>
    <row r="610" spans="2:6" x14ac:dyDescent="0.25">
      <c r="B610" t="s">
        <v>0</v>
      </c>
      <c r="C610">
        <v>608000</v>
      </c>
      <c r="D610">
        <f t="shared" si="9"/>
        <v>608</v>
      </c>
      <c r="E610" t="s">
        <v>1</v>
      </c>
      <c r="F610">
        <v>3.16966700553894</v>
      </c>
    </row>
    <row r="611" spans="2:6" x14ac:dyDescent="0.25">
      <c r="B611" t="s">
        <v>0</v>
      </c>
      <c r="C611">
        <v>609000</v>
      </c>
      <c r="D611">
        <f t="shared" si="9"/>
        <v>609</v>
      </c>
      <c r="E611" t="s">
        <v>1</v>
      </c>
      <c r="F611">
        <v>3.33546686172485</v>
      </c>
    </row>
    <row r="612" spans="2:6" x14ac:dyDescent="0.25">
      <c r="B612" t="s">
        <v>0</v>
      </c>
      <c r="C612">
        <v>610000</v>
      </c>
      <c r="D612">
        <f t="shared" si="9"/>
        <v>610</v>
      </c>
      <c r="E612" t="s">
        <v>1</v>
      </c>
      <c r="F612">
        <v>3.2918701171875</v>
      </c>
    </row>
    <row r="613" spans="2:6" x14ac:dyDescent="0.25">
      <c r="B613" t="s">
        <v>0</v>
      </c>
      <c r="C613">
        <v>611000</v>
      </c>
      <c r="D613">
        <f t="shared" si="9"/>
        <v>611</v>
      </c>
      <c r="E613" t="s">
        <v>1</v>
      </c>
      <c r="F613">
        <v>3.12313532829284</v>
      </c>
    </row>
    <row r="614" spans="2:6" x14ac:dyDescent="0.25">
      <c r="B614" t="s">
        <v>0</v>
      </c>
      <c r="C614">
        <v>612000</v>
      </c>
      <c r="D614">
        <f t="shared" si="9"/>
        <v>612</v>
      </c>
      <c r="E614" t="s">
        <v>1</v>
      </c>
      <c r="F614">
        <v>3.3622848987579301</v>
      </c>
    </row>
    <row r="615" spans="2:6" x14ac:dyDescent="0.25">
      <c r="B615" t="s">
        <v>0</v>
      </c>
      <c r="C615">
        <v>613000</v>
      </c>
      <c r="D615">
        <f t="shared" si="9"/>
        <v>613</v>
      </c>
      <c r="E615" t="s">
        <v>1</v>
      </c>
      <c r="F615">
        <v>3.1902265548706001</v>
      </c>
    </row>
    <row r="616" spans="2:6" x14ac:dyDescent="0.25">
      <c r="B616" t="s">
        <v>0</v>
      </c>
      <c r="C616">
        <v>614000</v>
      </c>
      <c r="D616">
        <f t="shared" si="9"/>
        <v>614</v>
      </c>
      <c r="E616" t="s">
        <v>1</v>
      </c>
      <c r="F616">
        <v>3.2776415348052899</v>
      </c>
    </row>
    <row r="617" spans="2:6" x14ac:dyDescent="0.25">
      <c r="B617" t="s">
        <v>0</v>
      </c>
      <c r="C617">
        <v>615000</v>
      </c>
      <c r="D617">
        <f t="shared" si="9"/>
        <v>615</v>
      </c>
      <c r="E617" t="s">
        <v>1</v>
      </c>
      <c r="F617">
        <v>3.2289135456085201</v>
      </c>
    </row>
    <row r="618" spans="2:6" x14ac:dyDescent="0.25">
      <c r="B618" t="s">
        <v>0</v>
      </c>
      <c r="C618">
        <v>616000</v>
      </c>
      <c r="D618">
        <f t="shared" si="9"/>
        <v>616</v>
      </c>
      <c r="E618" t="s">
        <v>1</v>
      </c>
      <c r="F618">
        <v>3.2166359424590998</v>
      </c>
    </row>
    <row r="619" spans="2:6" x14ac:dyDescent="0.25">
      <c r="B619" t="s">
        <v>0</v>
      </c>
      <c r="C619">
        <v>617000</v>
      </c>
      <c r="D619">
        <f t="shared" si="9"/>
        <v>617</v>
      </c>
      <c r="E619" t="s">
        <v>1</v>
      </c>
      <c r="F619">
        <v>3.2028341293334899</v>
      </c>
    </row>
    <row r="620" spans="2:6" x14ac:dyDescent="0.25">
      <c r="B620" t="s">
        <v>0</v>
      </c>
      <c r="C620">
        <v>618000</v>
      </c>
      <c r="D620">
        <f t="shared" si="9"/>
        <v>618</v>
      </c>
      <c r="E620" t="s">
        <v>1</v>
      </c>
      <c r="F620">
        <v>3.1833870410919101</v>
      </c>
    </row>
    <row r="621" spans="2:6" x14ac:dyDescent="0.25">
      <c r="B621" t="s">
        <v>0</v>
      </c>
      <c r="C621">
        <v>619000</v>
      </c>
      <c r="D621">
        <f t="shared" si="9"/>
        <v>619</v>
      </c>
      <c r="E621" t="s">
        <v>1</v>
      </c>
      <c r="F621">
        <v>3.25831127166748</v>
      </c>
    </row>
    <row r="622" spans="2:6" x14ac:dyDescent="0.25">
      <c r="B622" t="s">
        <v>0</v>
      </c>
      <c r="C622">
        <v>620000</v>
      </c>
      <c r="D622">
        <f t="shared" si="9"/>
        <v>620</v>
      </c>
      <c r="E622" t="s">
        <v>1</v>
      </c>
      <c r="F622">
        <v>3.1405353546142498</v>
      </c>
    </row>
    <row r="623" spans="2:6" x14ac:dyDescent="0.25">
      <c r="B623" t="s">
        <v>0</v>
      </c>
      <c r="C623">
        <v>621000</v>
      </c>
      <c r="D623">
        <f t="shared" si="9"/>
        <v>621</v>
      </c>
      <c r="E623" t="s">
        <v>1</v>
      </c>
      <c r="F623">
        <v>3.0285677909850999</v>
      </c>
    </row>
    <row r="624" spans="2:6" x14ac:dyDescent="0.25">
      <c r="B624" t="s">
        <v>0</v>
      </c>
      <c r="C624">
        <v>622000</v>
      </c>
      <c r="D624">
        <f t="shared" si="9"/>
        <v>622</v>
      </c>
      <c r="E624" t="s">
        <v>1</v>
      </c>
      <c r="F624">
        <v>3.1515185832977202</v>
      </c>
    </row>
    <row r="625" spans="2:6" x14ac:dyDescent="0.25">
      <c r="B625" t="s">
        <v>0</v>
      </c>
      <c r="C625">
        <v>623000</v>
      </c>
      <c r="D625">
        <f t="shared" si="9"/>
        <v>623</v>
      </c>
      <c r="E625" t="s">
        <v>1</v>
      </c>
      <c r="F625">
        <v>3.17303466796875</v>
      </c>
    </row>
    <row r="626" spans="2:6" x14ac:dyDescent="0.25">
      <c r="B626" t="s">
        <v>0</v>
      </c>
      <c r="C626">
        <v>624000</v>
      </c>
      <c r="D626">
        <f t="shared" si="9"/>
        <v>624</v>
      </c>
      <c r="E626" t="s">
        <v>1</v>
      </c>
      <c r="F626">
        <v>3.1947705745696999</v>
      </c>
    </row>
    <row r="627" spans="2:6" x14ac:dyDescent="0.25">
      <c r="B627" t="s">
        <v>0</v>
      </c>
      <c r="C627">
        <v>625000</v>
      </c>
      <c r="D627">
        <f t="shared" si="9"/>
        <v>625</v>
      </c>
      <c r="E627" t="s">
        <v>1</v>
      </c>
      <c r="F627">
        <v>3.2226479053497301</v>
      </c>
    </row>
    <row r="628" spans="2:6" x14ac:dyDescent="0.25">
      <c r="B628" t="s">
        <v>0</v>
      </c>
      <c r="C628">
        <v>626000</v>
      </c>
      <c r="D628">
        <f t="shared" si="9"/>
        <v>626</v>
      </c>
      <c r="E628" t="s">
        <v>1</v>
      </c>
      <c r="F628">
        <v>3.2225561141967698</v>
      </c>
    </row>
    <row r="629" spans="2:6" x14ac:dyDescent="0.25">
      <c r="B629" t="s">
        <v>0</v>
      </c>
      <c r="C629">
        <v>627000</v>
      </c>
      <c r="D629">
        <f t="shared" si="9"/>
        <v>627</v>
      </c>
      <c r="E629" t="s">
        <v>1</v>
      </c>
      <c r="F629">
        <v>3.0323340892791699</v>
      </c>
    </row>
    <row r="630" spans="2:6" x14ac:dyDescent="0.25">
      <c r="B630" t="s">
        <v>0</v>
      </c>
      <c r="C630">
        <v>628000</v>
      </c>
      <c r="D630">
        <f t="shared" si="9"/>
        <v>628</v>
      </c>
      <c r="E630" t="s">
        <v>1</v>
      </c>
      <c r="F630">
        <v>3.0833227634429901</v>
      </c>
    </row>
    <row r="631" spans="2:6" x14ac:dyDescent="0.25">
      <c r="B631" t="s">
        <v>0</v>
      </c>
      <c r="C631">
        <v>629000</v>
      </c>
      <c r="D631">
        <f t="shared" si="9"/>
        <v>629</v>
      </c>
      <c r="E631" t="s">
        <v>1</v>
      </c>
      <c r="F631">
        <v>3.0056796073913499</v>
      </c>
    </row>
    <row r="632" spans="2:6" x14ac:dyDescent="0.25">
      <c r="B632" t="s">
        <v>0</v>
      </c>
      <c r="C632">
        <v>630000</v>
      </c>
      <c r="D632">
        <f t="shared" si="9"/>
        <v>630</v>
      </c>
      <c r="E632" t="s">
        <v>1</v>
      </c>
      <c r="F632">
        <v>3.2087976932525599</v>
      </c>
    </row>
    <row r="633" spans="2:6" x14ac:dyDescent="0.25">
      <c r="B633" t="s">
        <v>0</v>
      </c>
      <c r="C633">
        <v>631000</v>
      </c>
      <c r="D633">
        <f t="shared" si="9"/>
        <v>631</v>
      </c>
      <c r="E633" t="s">
        <v>1</v>
      </c>
      <c r="F633">
        <v>3.1863083839416499</v>
      </c>
    </row>
    <row r="634" spans="2:6" x14ac:dyDescent="0.25">
      <c r="B634" t="s">
        <v>0</v>
      </c>
      <c r="C634">
        <v>632000</v>
      </c>
      <c r="D634">
        <f t="shared" si="9"/>
        <v>632</v>
      </c>
      <c r="E634" t="s">
        <v>1</v>
      </c>
      <c r="F634">
        <v>3.2701139450073198</v>
      </c>
    </row>
    <row r="635" spans="2:6" x14ac:dyDescent="0.25">
      <c r="B635" t="s">
        <v>0</v>
      </c>
      <c r="C635">
        <v>633000</v>
      </c>
      <c r="D635">
        <f t="shared" si="9"/>
        <v>633</v>
      </c>
      <c r="E635" t="s">
        <v>1</v>
      </c>
      <c r="F635">
        <v>3.1738524436950599</v>
      </c>
    </row>
    <row r="636" spans="2:6" x14ac:dyDescent="0.25">
      <c r="B636" t="s">
        <v>0</v>
      </c>
      <c r="C636">
        <v>634000</v>
      </c>
      <c r="D636">
        <f t="shared" si="9"/>
        <v>634</v>
      </c>
      <c r="E636" t="s">
        <v>1</v>
      </c>
      <c r="F636">
        <v>3.2226538658142001</v>
      </c>
    </row>
    <row r="637" spans="2:6" x14ac:dyDescent="0.25">
      <c r="B637" t="s">
        <v>0</v>
      </c>
      <c r="C637">
        <v>635000</v>
      </c>
      <c r="D637">
        <f t="shared" si="9"/>
        <v>635</v>
      </c>
      <c r="E637" t="s">
        <v>1</v>
      </c>
      <c r="F637">
        <v>3.1029419898986799</v>
      </c>
    </row>
    <row r="638" spans="2:6" x14ac:dyDescent="0.25">
      <c r="B638" t="s">
        <v>0</v>
      </c>
      <c r="C638">
        <v>636000</v>
      </c>
      <c r="D638">
        <f t="shared" si="9"/>
        <v>636</v>
      </c>
      <c r="E638" t="s">
        <v>1</v>
      </c>
      <c r="F638">
        <v>3.2867453098297101</v>
      </c>
    </row>
    <row r="639" spans="2:6" x14ac:dyDescent="0.25">
      <c r="B639" t="s">
        <v>0</v>
      </c>
      <c r="C639">
        <v>637000</v>
      </c>
      <c r="D639">
        <f t="shared" si="9"/>
        <v>637</v>
      </c>
      <c r="E639" t="s">
        <v>1</v>
      </c>
      <c r="F639">
        <v>3.2409884929656898</v>
      </c>
    </row>
    <row r="640" spans="2:6" x14ac:dyDescent="0.25">
      <c r="B640" t="s">
        <v>0</v>
      </c>
      <c r="C640">
        <v>638000</v>
      </c>
      <c r="D640">
        <f t="shared" si="9"/>
        <v>638</v>
      </c>
      <c r="E640" t="s">
        <v>1</v>
      </c>
      <c r="F640">
        <v>3.2705647945403999</v>
      </c>
    </row>
    <row r="641" spans="2:6" x14ac:dyDescent="0.25">
      <c r="B641" t="s">
        <v>0</v>
      </c>
      <c r="C641">
        <v>639000</v>
      </c>
      <c r="D641">
        <f t="shared" si="9"/>
        <v>639</v>
      </c>
      <c r="E641" t="s">
        <v>1</v>
      </c>
      <c r="F641">
        <v>3.1158707141876198</v>
      </c>
    </row>
    <row r="642" spans="2:6" x14ac:dyDescent="0.25">
      <c r="B642" t="s">
        <v>0</v>
      </c>
      <c r="C642">
        <v>640000</v>
      </c>
      <c r="D642">
        <f t="shared" si="9"/>
        <v>640</v>
      </c>
      <c r="E642" t="s">
        <v>1</v>
      </c>
      <c r="F642">
        <v>4.0992107391357404</v>
      </c>
    </row>
    <row r="643" spans="2:6" x14ac:dyDescent="0.25">
      <c r="B643" t="s">
        <v>0</v>
      </c>
      <c r="C643">
        <v>641000</v>
      </c>
      <c r="D643">
        <f t="shared" si="9"/>
        <v>641</v>
      </c>
      <c r="E643" t="s">
        <v>1</v>
      </c>
      <c r="F643">
        <v>3.0695376396179199</v>
      </c>
    </row>
    <row r="644" spans="2:6" x14ac:dyDescent="0.25">
      <c r="B644" t="s">
        <v>0</v>
      </c>
      <c r="C644">
        <v>642000</v>
      </c>
      <c r="D644">
        <f t="shared" ref="D644:D707" si="10">D643+1</f>
        <v>642</v>
      </c>
      <c r="E644" t="s">
        <v>1</v>
      </c>
      <c r="F644">
        <v>3.16992115974426</v>
      </c>
    </row>
    <row r="645" spans="2:6" x14ac:dyDescent="0.25">
      <c r="B645" t="s">
        <v>0</v>
      </c>
      <c r="C645">
        <v>643000</v>
      </c>
      <c r="D645">
        <f t="shared" si="10"/>
        <v>643</v>
      </c>
      <c r="E645" t="s">
        <v>1</v>
      </c>
      <c r="F645">
        <v>3.20531797409057</v>
      </c>
    </row>
    <row r="646" spans="2:6" x14ac:dyDescent="0.25">
      <c r="B646" t="s">
        <v>0</v>
      </c>
      <c r="C646">
        <v>644000</v>
      </c>
      <c r="D646">
        <f t="shared" si="10"/>
        <v>644</v>
      </c>
      <c r="E646" t="s">
        <v>1</v>
      </c>
      <c r="F646">
        <v>3.0374655723571702</v>
      </c>
    </row>
    <row r="647" spans="2:6" x14ac:dyDescent="0.25">
      <c r="B647" t="s">
        <v>0</v>
      </c>
      <c r="C647">
        <v>645000</v>
      </c>
      <c r="D647">
        <f t="shared" si="10"/>
        <v>645</v>
      </c>
      <c r="E647" t="s">
        <v>1</v>
      </c>
      <c r="F647">
        <v>3.1552343368530198</v>
      </c>
    </row>
    <row r="648" spans="2:6" x14ac:dyDescent="0.25">
      <c r="B648" t="s">
        <v>0</v>
      </c>
      <c r="C648">
        <v>646000</v>
      </c>
      <c r="D648">
        <f t="shared" si="10"/>
        <v>646</v>
      </c>
      <c r="E648" t="s">
        <v>1</v>
      </c>
      <c r="F648">
        <v>3.0716691017150799</v>
      </c>
    </row>
    <row r="649" spans="2:6" x14ac:dyDescent="0.25">
      <c r="B649" t="s">
        <v>0</v>
      </c>
      <c r="C649">
        <v>647000</v>
      </c>
      <c r="D649">
        <f t="shared" si="10"/>
        <v>647</v>
      </c>
      <c r="E649" t="s">
        <v>1</v>
      </c>
      <c r="F649">
        <v>3.1742966175079301</v>
      </c>
    </row>
    <row r="650" spans="2:6" x14ac:dyDescent="0.25">
      <c r="B650" t="s">
        <v>0</v>
      </c>
      <c r="C650">
        <v>648000</v>
      </c>
      <c r="D650">
        <f t="shared" si="10"/>
        <v>648</v>
      </c>
      <c r="E650" t="s">
        <v>1</v>
      </c>
      <c r="F650">
        <v>3.1696701049804599</v>
      </c>
    </row>
    <row r="651" spans="2:6" x14ac:dyDescent="0.25">
      <c r="B651" t="s">
        <v>0</v>
      </c>
      <c r="C651">
        <v>649000</v>
      </c>
      <c r="D651">
        <f t="shared" si="10"/>
        <v>649</v>
      </c>
      <c r="E651" t="s">
        <v>1</v>
      </c>
      <c r="F651">
        <v>3.3354709148406898</v>
      </c>
    </row>
    <row r="652" spans="2:6" x14ac:dyDescent="0.25">
      <c r="B652" t="s">
        <v>0</v>
      </c>
      <c r="C652">
        <v>650000</v>
      </c>
      <c r="D652">
        <f t="shared" si="10"/>
        <v>650</v>
      </c>
      <c r="E652" t="s">
        <v>1</v>
      </c>
      <c r="F652">
        <v>3.29187655448913</v>
      </c>
    </row>
    <row r="653" spans="2:6" x14ac:dyDescent="0.25">
      <c r="B653" t="s">
        <v>0</v>
      </c>
      <c r="C653">
        <v>651000</v>
      </c>
      <c r="D653">
        <f t="shared" si="10"/>
        <v>651</v>
      </c>
      <c r="E653" t="s">
        <v>1</v>
      </c>
      <c r="F653">
        <v>3.1231377124786301</v>
      </c>
    </row>
    <row r="654" spans="2:6" x14ac:dyDescent="0.25">
      <c r="B654" t="s">
        <v>0</v>
      </c>
      <c r="C654">
        <v>652000</v>
      </c>
      <c r="D654">
        <f t="shared" si="10"/>
        <v>652</v>
      </c>
      <c r="E654" t="s">
        <v>1</v>
      </c>
      <c r="F654">
        <v>3.3622460365295401</v>
      </c>
    </row>
    <row r="655" spans="2:6" x14ac:dyDescent="0.25">
      <c r="B655" t="s">
        <v>0</v>
      </c>
      <c r="C655">
        <v>653000</v>
      </c>
      <c r="D655">
        <f t="shared" si="10"/>
        <v>653</v>
      </c>
      <c r="E655" t="s">
        <v>1</v>
      </c>
      <c r="F655">
        <v>3.1902341842651301</v>
      </c>
    </row>
    <row r="656" spans="2:6" x14ac:dyDescent="0.25">
      <c r="B656" t="s">
        <v>0</v>
      </c>
      <c r="C656">
        <v>654000</v>
      </c>
      <c r="D656">
        <f t="shared" si="10"/>
        <v>654</v>
      </c>
      <c r="E656" t="s">
        <v>1</v>
      </c>
      <c r="F656">
        <v>3.27763772010803</v>
      </c>
    </row>
    <row r="657" spans="2:6" x14ac:dyDescent="0.25">
      <c r="B657" t="s">
        <v>0</v>
      </c>
      <c r="C657">
        <v>655000</v>
      </c>
      <c r="D657">
        <f t="shared" si="10"/>
        <v>655</v>
      </c>
      <c r="E657" t="s">
        <v>1</v>
      </c>
      <c r="F657">
        <v>3.2289123535156201</v>
      </c>
    </row>
    <row r="658" spans="2:6" x14ac:dyDescent="0.25">
      <c r="B658" t="s">
        <v>0</v>
      </c>
      <c r="C658">
        <v>656000</v>
      </c>
      <c r="D658">
        <f t="shared" si="10"/>
        <v>656</v>
      </c>
      <c r="E658" t="s">
        <v>1</v>
      </c>
      <c r="F658">
        <v>3.21664094924926</v>
      </c>
    </row>
    <row r="659" spans="2:6" x14ac:dyDescent="0.25">
      <c r="B659" t="s">
        <v>0</v>
      </c>
      <c r="C659">
        <v>657000</v>
      </c>
      <c r="D659">
        <f t="shared" si="10"/>
        <v>657</v>
      </c>
      <c r="E659" t="s">
        <v>1</v>
      </c>
      <c r="F659">
        <v>3.2028493881225502</v>
      </c>
    </row>
    <row r="660" spans="2:6" x14ac:dyDescent="0.25">
      <c r="B660" t="s">
        <v>0</v>
      </c>
      <c r="C660">
        <v>658000</v>
      </c>
      <c r="D660">
        <f t="shared" si="10"/>
        <v>658</v>
      </c>
      <c r="E660" t="s">
        <v>1</v>
      </c>
      <c r="F660">
        <v>3.1834087371826101</v>
      </c>
    </row>
    <row r="661" spans="2:6" x14ac:dyDescent="0.25">
      <c r="B661" t="s">
        <v>0</v>
      </c>
      <c r="C661">
        <v>659000</v>
      </c>
      <c r="D661">
        <f t="shared" si="10"/>
        <v>659</v>
      </c>
      <c r="E661" t="s">
        <v>1</v>
      </c>
      <c r="F661">
        <v>3.25830745697021</v>
      </c>
    </row>
    <row r="662" spans="2:6" x14ac:dyDescent="0.25">
      <c r="B662" t="s">
        <v>0</v>
      </c>
      <c r="C662">
        <v>660000</v>
      </c>
      <c r="D662">
        <f t="shared" si="10"/>
        <v>660</v>
      </c>
      <c r="E662" t="s">
        <v>1</v>
      </c>
      <c r="F662">
        <v>3.14053153991699</v>
      </c>
    </row>
    <row r="663" spans="2:6" x14ac:dyDescent="0.25">
      <c r="B663" t="s">
        <v>0</v>
      </c>
      <c r="C663">
        <v>661000</v>
      </c>
      <c r="D663">
        <f t="shared" si="10"/>
        <v>661</v>
      </c>
      <c r="E663" t="s">
        <v>1</v>
      </c>
      <c r="F663">
        <v>3.02855348587036</v>
      </c>
    </row>
    <row r="664" spans="2:6" x14ac:dyDescent="0.25">
      <c r="B664" t="s">
        <v>0</v>
      </c>
      <c r="C664">
        <v>662000</v>
      </c>
      <c r="D664">
        <f t="shared" si="10"/>
        <v>662</v>
      </c>
      <c r="E664" t="s">
        <v>1</v>
      </c>
      <c r="F664">
        <v>3.1515316963195801</v>
      </c>
    </row>
    <row r="665" spans="2:6" x14ac:dyDescent="0.25">
      <c r="B665" t="s">
        <v>0</v>
      </c>
      <c r="C665">
        <v>663000</v>
      </c>
      <c r="D665">
        <f t="shared" si="10"/>
        <v>663</v>
      </c>
      <c r="E665" t="s">
        <v>1</v>
      </c>
      <c r="F665">
        <v>3.1730322837829501</v>
      </c>
    </row>
    <row r="666" spans="2:6" x14ac:dyDescent="0.25">
      <c r="B666" t="s">
        <v>0</v>
      </c>
      <c r="C666">
        <v>664000</v>
      </c>
      <c r="D666">
        <f t="shared" si="10"/>
        <v>664</v>
      </c>
      <c r="E666" t="s">
        <v>1</v>
      </c>
      <c r="F666">
        <v>3.1947674751281698</v>
      </c>
    </row>
    <row r="667" spans="2:6" x14ac:dyDescent="0.25">
      <c r="B667" t="s">
        <v>0</v>
      </c>
      <c r="C667">
        <v>665000</v>
      </c>
      <c r="D667">
        <f t="shared" si="10"/>
        <v>665</v>
      </c>
      <c r="E667" t="s">
        <v>1</v>
      </c>
      <c r="F667">
        <v>3.2226467132568302</v>
      </c>
    </row>
    <row r="668" spans="2:6" x14ac:dyDescent="0.25">
      <c r="B668" t="s">
        <v>0</v>
      </c>
      <c r="C668">
        <v>666000</v>
      </c>
      <c r="D668">
        <f t="shared" si="10"/>
        <v>666</v>
      </c>
      <c r="E668" t="s">
        <v>1</v>
      </c>
      <c r="F668">
        <v>3.2225525379180899</v>
      </c>
    </row>
    <row r="669" spans="2:6" x14ac:dyDescent="0.25">
      <c r="B669" t="s">
        <v>0</v>
      </c>
      <c r="C669">
        <v>667000</v>
      </c>
      <c r="D669">
        <f t="shared" si="10"/>
        <v>667</v>
      </c>
      <c r="E669" t="s">
        <v>1</v>
      </c>
      <c r="F669">
        <v>3.0323290824890101</v>
      </c>
    </row>
    <row r="670" spans="2:6" x14ac:dyDescent="0.25">
      <c r="B670" t="s">
        <v>0</v>
      </c>
      <c r="C670">
        <v>668000</v>
      </c>
      <c r="D670">
        <f t="shared" si="10"/>
        <v>668</v>
      </c>
      <c r="E670" t="s">
        <v>1</v>
      </c>
      <c r="F670">
        <v>3.08331227302551</v>
      </c>
    </row>
    <row r="671" spans="2:6" x14ac:dyDescent="0.25">
      <c r="B671" t="s">
        <v>0</v>
      </c>
      <c r="C671">
        <v>669000</v>
      </c>
      <c r="D671">
        <f t="shared" si="10"/>
        <v>669</v>
      </c>
      <c r="E671" t="s">
        <v>1</v>
      </c>
      <c r="F671">
        <v>3.00567626953125</v>
      </c>
    </row>
    <row r="672" spans="2:6" x14ac:dyDescent="0.25">
      <c r="B672" t="s">
        <v>0</v>
      </c>
      <c r="C672">
        <v>670000</v>
      </c>
      <c r="D672">
        <f t="shared" si="10"/>
        <v>670</v>
      </c>
      <c r="E672" t="s">
        <v>1</v>
      </c>
      <c r="F672">
        <v>3.2087943553924498</v>
      </c>
    </row>
    <row r="673" spans="2:6" x14ac:dyDescent="0.25">
      <c r="B673" t="s">
        <v>0</v>
      </c>
      <c r="C673">
        <v>671000</v>
      </c>
      <c r="D673">
        <f t="shared" si="10"/>
        <v>671</v>
      </c>
      <c r="E673" t="s">
        <v>1</v>
      </c>
      <c r="F673">
        <v>3.1863253116607599</v>
      </c>
    </row>
    <row r="674" spans="2:6" x14ac:dyDescent="0.25">
      <c r="B674" t="s">
        <v>0</v>
      </c>
      <c r="C674">
        <v>672000</v>
      </c>
      <c r="D674">
        <f t="shared" si="10"/>
        <v>672</v>
      </c>
      <c r="E674" t="s">
        <v>1</v>
      </c>
      <c r="F674">
        <v>3.27014827728271</v>
      </c>
    </row>
    <row r="675" spans="2:6" x14ac:dyDescent="0.25">
      <c r="B675" t="s">
        <v>0</v>
      </c>
      <c r="C675">
        <v>673000</v>
      </c>
      <c r="D675">
        <f t="shared" si="10"/>
        <v>673</v>
      </c>
      <c r="E675" t="s">
        <v>1</v>
      </c>
      <c r="F675">
        <v>3.17384910583496</v>
      </c>
    </row>
    <row r="676" spans="2:6" x14ac:dyDescent="0.25">
      <c r="B676" t="s">
        <v>0</v>
      </c>
      <c r="C676">
        <v>674000</v>
      </c>
      <c r="D676">
        <f t="shared" si="10"/>
        <v>674</v>
      </c>
      <c r="E676" t="s">
        <v>1</v>
      </c>
      <c r="F676">
        <v>3.2226550579071001</v>
      </c>
    </row>
    <row r="677" spans="2:6" x14ac:dyDescent="0.25">
      <c r="B677" t="s">
        <v>0</v>
      </c>
      <c r="C677">
        <v>675000</v>
      </c>
      <c r="D677">
        <f t="shared" si="10"/>
        <v>675</v>
      </c>
      <c r="E677" t="s">
        <v>1</v>
      </c>
      <c r="F677">
        <v>3.1029419898986799</v>
      </c>
    </row>
    <row r="678" spans="2:6" x14ac:dyDescent="0.25">
      <c r="B678" t="s">
        <v>0</v>
      </c>
      <c r="C678">
        <v>676000</v>
      </c>
      <c r="D678">
        <f t="shared" si="10"/>
        <v>676</v>
      </c>
      <c r="E678" t="s">
        <v>1</v>
      </c>
      <c r="F678">
        <v>3.2867555618286102</v>
      </c>
    </row>
    <row r="679" spans="2:6" x14ac:dyDescent="0.25">
      <c r="B679" t="s">
        <v>0</v>
      </c>
      <c r="C679">
        <v>677000</v>
      </c>
      <c r="D679">
        <f t="shared" si="10"/>
        <v>677</v>
      </c>
      <c r="E679" t="s">
        <v>1</v>
      </c>
      <c r="F679">
        <v>3.2409851551055899</v>
      </c>
    </row>
    <row r="680" spans="2:6" x14ac:dyDescent="0.25">
      <c r="B680" t="s">
        <v>0</v>
      </c>
      <c r="C680">
        <v>678000</v>
      </c>
      <c r="D680">
        <f t="shared" si="10"/>
        <v>678</v>
      </c>
      <c r="E680" t="s">
        <v>1</v>
      </c>
      <c r="F680">
        <v>3.2705395221710201</v>
      </c>
    </row>
    <row r="681" spans="2:6" x14ac:dyDescent="0.25">
      <c r="B681" t="s">
        <v>0</v>
      </c>
      <c r="C681">
        <v>679000</v>
      </c>
      <c r="D681">
        <f t="shared" si="10"/>
        <v>679</v>
      </c>
      <c r="E681" t="s">
        <v>1</v>
      </c>
      <c r="F681">
        <v>3.1158654689788801</v>
      </c>
    </row>
    <row r="682" spans="2:6" x14ac:dyDescent="0.25">
      <c r="B682" t="s">
        <v>0</v>
      </c>
      <c r="C682">
        <v>680000</v>
      </c>
      <c r="D682">
        <f t="shared" si="10"/>
        <v>680</v>
      </c>
      <c r="E682" t="s">
        <v>1</v>
      </c>
      <c r="F682">
        <v>4.0992169380187899</v>
      </c>
    </row>
    <row r="683" spans="2:6" x14ac:dyDescent="0.25">
      <c r="B683" t="s">
        <v>0</v>
      </c>
      <c r="C683">
        <v>681000</v>
      </c>
      <c r="D683">
        <f t="shared" si="10"/>
        <v>681</v>
      </c>
      <c r="E683" t="s">
        <v>1</v>
      </c>
      <c r="F683">
        <v>3.0695385932922301</v>
      </c>
    </row>
    <row r="684" spans="2:6" x14ac:dyDescent="0.25">
      <c r="B684" t="s">
        <v>0</v>
      </c>
      <c r="C684">
        <v>682000</v>
      </c>
      <c r="D684">
        <f t="shared" si="10"/>
        <v>682</v>
      </c>
      <c r="E684" t="s">
        <v>1</v>
      </c>
      <c r="F684">
        <v>3.1699197292327801</v>
      </c>
    </row>
    <row r="685" spans="2:6" x14ac:dyDescent="0.25">
      <c r="B685" t="s">
        <v>0</v>
      </c>
      <c r="C685">
        <v>683000</v>
      </c>
      <c r="D685">
        <f t="shared" si="10"/>
        <v>683</v>
      </c>
      <c r="E685" t="s">
        <v>1</v>
      </c>
      <c r="F685">
        <v>3.20532202720642</v>
      </c>
    </row>
    <row r="686" spans="2:6" x14ac:dyDescent="0.25">
      <c r="B686" t="s">
        <v>0</v>
      </c>
      <c r="C686">
        <v>684000</v>
      </c>
      <c r="D686">
        <f t="shared" si="10"/>
        <v>684</v>
      </c>
      <c r="E686" t="s">
        <v>1</v>
      </c>
      <c r="F686">
        <v>3.0374615192413299</v>
      </c>
    </row>
    <row r="687" spans="2:6" x14ac:dyDescent="0.25">
      <c r="B687" t="s">
        <v>0</v>
      </c>
      <c r="C687">
        <v>685000</v>
      </c>
      <c r="D687">
        <f t="shared" si="10"/>
        <v>685</v>
      </c>
      <c r="E687" t="s">
        <v>1</v>
      </c>
      <c r="F687">
        <v>3.1552329063415501</v>
      </c>
    </row>
    <row r="688" spans="2:6" x14ac:dyDescent="0.25">
      <c r="B688" t="s">
        <v>0</v>
      </c>
      <c r="C688">
        <v>686000</v>
      </c>
      <c r="D688">
        <f t="shared" si="10"/>
        <v>686</v>
      </c>
      <c r="E688" t="s">
        <v>1</v>
      </c>
      <c r="F688">
        <v>3.0716817378997798</v>
      </c>
    </row>
    <row r="689" spans="2:6" x14ac:dyDescent="0.25">
      <c r="B689" t="s">
        <v>0</v>
      </c>
      <c r="C689">
        <v>687000</v>
      </c>
      <c r="D689">
        <f t="shared" si="10"/>
        <v>687</v>
      </c>
      <c r="E689" t="s">
        <v>1</v>
      </c>
      <c r="F689">
        <v>3.17429494857788</v>
      </c>
    </row>
    <row r="690" spans="2:6" x14ac:dyDescent="0.25">
      <c r="B690" t="s">
        <v>0</v>
      </c>
      <c r="C690">
        <v>688000</v>
      </c>
      <c r="D690">
        <f t="shared" si="10"/>
        <v>688</v>
      </c>
      <c r="E690" t="s">
        <v>1</v>
      </c>
      <c r="F690">
        <v>3.1696720123290998</v>
      </c>
    </row>
    <row r="691" spans="2:6" x14ac:dyDescent="0.25">
      <c r="B691" t="s">
        <v>0</v>
      </c>
      <c r="C691">
        <v>689000</v>
      </c>
      <c r="D691">
        <f t="shared" si="10"/>
        <v>689</v>
      </c>
      <c r="E691" t="s">
        <v>1</v>
      </c>
      <c r="F691">
        <v>3.3354749679565399</v>
      </c>
    </row>
    <row r="692" spans="2:6" x14ac:dyDescent="0.25">
      <c r="B692" t="s">
        <v>0</v>
      </c>
      <c r="C692">
        <v>690000</v>
      </c>
      <c r="D692">
        <f t="shared" si="10"/>
        <v>690</v>
      </c>
      <c r="E692" t="s">
        <v>1</v>
      </c>
      <c r="F692">
        <v>3.2918820381164502</v>
      </c>
    </row>
    <row r="693" spans="2:6" x14ac:dyDescent="0.25">
      <c r="B693" t="s">
        <v>0</v>
      </c>
      <c r="C693">
        <v>691000</v>
      </c>
      <c r="D693">
        <f t="shared" si="10"/>
        <v>691</v>
      </c>
      <c r="E693" t="s">
        <v>1</v>
      </c>
      <c r="F693">
        <v>3.1231403350829998</v>
      </c>
    </row>
    <row r="694" spans="2:6" x14ac:dyDescent="0.25">
      <c r="B694" t="s">
        <v>0</v>
      </c>
      <c r="C694">
        <v>692000</v>
      </c>
      <c r="D694">
        <f t="shared" si="10"/>
        <v>692</v>
      </c>
      <c r="E694" t="s">
        <v>1</v>
      </c>
      <c r="F694">
        <v>3.36221075057983</v>
      </c>
    </row>
    <row r="695" spans="2:6" x14ac:dyDescent="0.25">
      <c r="B695" t="s">
        <v>0</v>
      </c>
      <c r="C695">
        <v>693000</v>
      </c>
      <c r="D695">
        <f t="shared" si="10"/>
        <v>693</v>
      </c>
      <c r="E695" t="s">
        <v>1</v>
      </c>
      <c r="F695">
        <v>3.1902399063110298</v>
      </c>
    </row>
    <row r="696" spans="2:6" x14ac:dyDescent="0.25">
      <c r="B696" t="s">
        <v>0</v>
      </c>
      <c r="C696">
        <v>694000</v>
      </c>
      <c r="D696">
        <f t="shared" si="10"/>
        <v>694</v>
      </c>
      <c r="E696" t="s">
        <v>1</v>
      </c>
      <c r="F696">
        <v>3.2776343822479199</v>
      </c>
    </row>
    <row r="697" spans="2:6" x14ac:dyDescent="0.25">
      <c r="B697" t="s">
        <v>0</v>
      </c>
      <c r="C697">
        <v>695000</v>
      </c>
      <c r="D697">
        <f t="shared" si="10"/>
        <v>695</v>
      </c>
      <c r="E697" t="s">
        <v>1</v>
      </c>
      <c r="F697">
        <v>3.22890925407409</v>
      </c>
    </row>
    <row r="698" spans="2:6" x14ac:dyDescent="0.25">
      <c r="B698" t="s">
        <v>0</v>
      </c>
      <c r="C698">
        <v>696000</v>
      </c>
      <c r="D698">
        <f t="shared" si="10"/>
        <v>696</v>
      </c>
      <c r="E698" t="s">
        <v>1</v>
      </c>
      <c r="F698">
        <v>3.2166435718536301</v>
      </c>
    </row>
    <row r="699" spans="2:6" x14ac:dyDescent="0.25">
      <c r="B699" t="s">
        <v>0</v>
      </c>
      <c r="C699">
        <v>697000</v>
      </c>
      <c r="D699">
        <f t="shared" si="10"/>
        <v>697</v>
      </c>
      <c r="E699" t="s">
        <v>1</v>
      </c>
      <c r="F699">
        <v>3.2028620243072501</v>
      </c>
    </row>
    <row r="700" spans="2:6" x14ac:dyDescent="0.25">
      <c r="B700" t="s">
        <v>0</v>
      </c>
      <c r="C700">
        <v>698000</v>
      </c>
      <c r="D700">
        <f t="shared" si="10"/>
        <v>698</v>
      </c>
      <c r="E700" t="s">
        <v>1</v>
      </c>
      <c r="F700">
        <v>3.1834270954132</v>
      </c>
    </row>
    <row r="701" spans="2:6" x14ac:dyDescent="0.25">
      <c r="B701" t="s">
        <v>0</v>
      </c>
      <c r="C701">
        <v>699000</v>
      </c>
      <c r="D701">
        <f t="shared" si="10"/>
        <v>699</v>
      </c>
      <c r="E701" t="s">
        <v>1</v>
      </c>
      <c r="F701">
        <v>3.2583048343658398</v>
      </c>
    </row>
    <row r="702" spans="2:6" x14ac:dyDescent="0.25">
      <c r="B702" t="s">
        <v>0</v>
      </c>
      <c r="C702">
        <v>700000</v>
      </c>
      <c r="D702">
        <f t="shared" si="10"/>
        <v>700</v>
      </c>
      <c r="E702" t="s">
        <v>1</v>
      </c>
      <c r="F702">
        <v>3.1405291557311998</v>
      </c>
    </row>
    <row r="703" spans="2:6" x14ac:dyDescent="0.25">
      <c r="B703" t="s">
        <v>0</v>
      </c>
      <c r="C703">
        <v>701000</v>
      </c>
      <c r="D703">
        <f t="shared" si="10"/>
        <v>701</v>
      </c>
      <c r="E703" t="s">
        <v>1</v>
      </c>
      <c r="F703">
        <v>3.02854228019714</v>
      </c>
    </row>
    <row r="704" spans="2:6" x14ac:dyDescent="0.25">
      <c r="B704" t="s">
        <v>0</v>
      </c>
      <c r="C704">
        <v>702000</v>
      </c>
      <c r="D704">
        <f t="shared" si="10"/>
        <v>702</v>
      </c>
      <c r="E704" t="s">
        <v>1</v>
      </c>
      <c r="F704">
        <v>3.1515429019927899</v>
      </c>
    </row>
    <row r="705" spans="2:6" x14ac:dyDescent="0.25">
      <c r="B705" t="s">
        <v>0</v>
      </c>
      <c r="C705">
        <v>703000</v>
      </c>
      <c r="D705">
        <f t="shared" si="10"/>
        <v>703</v>
      </c>
      <c r="E705" t="s">
        <v>1</v>
      </c>
      <c r="F705">
        <v>3.17303037643432</v>
      </c>
    </row>
    <row r="706" spans="2:6" x14ac:dyDescent="0.25">
      <c r="B706" t="s">
        <v>0</v>
      </c>
      <c r="C706">
        <v>704000</v>
      </c>
      <c r="D706">
        <f t="shared" si="10"/>
        <v>704</v>
      </c>
      <c r="E706" t="s">
        <v>1</v>
      </c>
      <c r="F706">
        <v>3.1947650909423801</v>
      </c>
    </row>
    <row r="707" spans="2:6" x14ac:dyDescent="0.25">
      <c r="B707" t="s">
        <v>0</v>
      </c>
      <c r="C707">
        <v>705000</v>
      </c>
      <c r="D707">
        <f t="shared" si="10"/>
        <v>705</v>
      </c>
      <c r="E707" t="s">
        <v>1</v>
      </c>
      <c r="F707">
        <v>3.22264552116394</v>
      </c>
    </row>
    <row r="708" spans="2:6" x14ac:dyDescent="0.25">
      <c r="B708" t="s">
        <v>0</v>
      </c>
      <c r="C708">
        <v>706000</v>
      </c>
      <c r="D708">
        <f t="shared" ref="D708:D771" si="11">D707+1</f>
        <v>706</v>
      </c>
      <c r="E708" t="s">
        <v>1</v>
      </c>
      <c r="F708">
        <v>3.2225496768951398</v>
      </c>
    </row>
    <row r="709" spans="2:6" x14ac:dyDescent="0.25">
      <c r="B709" t="s">
        <v>0</v>
      </c>
      <c r="C709">
        <v>707000</v>
      </c>
      <c r="D709">
        <f t="shared" si="11"/>
        <v>707</v>
      </c>
      <c r="E709" t="s">
        <v>1</v>
      </c>
      <c r="F709">
        <v>3.0323243141174299</v>
      </c>
    </row>
    <row r="710" spans="2:6" x14ac:dyDescent="0.25">
      <c r="B710" t="s">
        <v>0</v>
      </c>
      <c r="C710">
        <v>708000</v>
      </c>
      <c r="D710">
        <f t="shared" si="11"/>
        <v>708</v>
      </c>
      <c r="E710" t="s">
        <v>1</v>
      </c>
      <c r="F710">
        <v>3.0833044052124001</v>
      </c>
    </row>
    <row r="711" spans="2:6" x14ac:dyDescent="0.25">
      <c r="B711" t="s">
        <v>0</v>
      </c>
      <c r="C711">
        <v>709000</v>
      </c>
      <c r="D711">
        <f t="shared" si="11"/>
        <v>709</v>
      </c>
      <c r="E711" t="s">
        <v>1</v>
      </c>
      <c r="F711">
        <v>3.0056726932525599</v>
      </c>
    </row>
    <row r="712" spans="2:6" x14ac:dyDescent="0.25">
      <c r="B712" t="s">
        <v>0</v>
      </c>
      <c r="C712">
        <v>710000</v>
      </c>
      <c r="D712">
        <f t="shared" si="11"/>
        <v>710</v>
      </c>
      <c r="E712" t="s">
        <v>1</v>
      </c>
      <c r="F712">
        <v>3.2087917327880802</v>
      </c>
    </row>
    <row r="713" spans="2:6" x14ac:dyDescent="0.25">
      <c r="B713" t="s">
        <v>0</v>
      </c>
      <c r="C713">
        <v>711000</v>
      </c>
      <c r="D713">
        <f t="shared" si="11"/>
        <v>711</v>
      </c>
      <c r="E713" t="s">
        <v>1</v>
      </c>
      <c r="F713">
        <v>3.18634033203125</v>
      </c>
    </row>
    <row r="714" spans="2:6" x14ac:dyDescent="0.25">
      <c r="B714" t="s">
        <v>0</v>
      </c>
      <c r="C714">
        <v>712000</v>
      </c>
      <c r="D714">
        <f t="shared" si="11"/>
        <v>712</v>
      </c>
      <c r="E714" t="s">
        <v>1</v>
      </c>
      <c r="F714">
        <v>3.2701766490936199</v>
      </c>
    </row>
    <row r="715" spans="2:6" x14ac:dyDescent="0.25">
      <c r="B715" t="s">
        <v>0</v>
      </c>
      <c r="C715">
        <v>713000</v>
      </c>
      <c r="D715">
        <f t="shared" si="11"/>
        <v>713</v>
      </c>
      <c r="E715" t="s">
        <v>1</v>
      </c>
      <c r="F715">
        <v>3.1738464832305899</v>
      </c>
    </row>
    <row r="716" spans="2:6" x14ac:dyDescent="0.25">
      <c r="B716" t="s">
        <v>0</v>
      </c>
      <c r="C716">
        <v>714000</v>
      </c>
      <c r="D716">
        <f t="shared" si="11"/>
        <v>714</v>
      </c>
      <c r="E716" t="s">
        <v>1</v>
      </c>
      <c r="F716">
        <v>3.2226564884185702</v>
      </c>
    </row>
    <row r="717" spans="2:6" x14ac:dyDescent="0.25">
      <c r="B717" t="s">
        <v>0</v>
      </c>
      <c r="C717">
        <v>715000</v>
      </c>
      <c r="D717">
        <f t="shared" si="11"/>
        <v>715</v>
      </c>
      <c r="E717" t="s">
        <v>1</v>
      </c>
      <c r="F717">
        <v>3.1029405593871999</v>
      </c>
    </row>
    <row r="718" spans="2:6" x14ac:dyDescent="0.25">
      <c r="B718" t="s">
        <v>0</v>
      </c>
      <c r="C718">
        <v>716000</v>
      </c>
      <c r="D718">
        <f t="shared" si="11"/>
        <v>716</v>
      </c>
      <c r="E718" t="s">
        <v>1</v>
      </c>
      <c r="F718">
        <v>3.2867636680603001</v>
      </c>
    </row>
    <row r="719" spans="2:6" x14ac:dyDescent="0.25">
      <c r="B719" t="s">
        <v>0</v>
      </c>
      <c r="C719">
        <v>717000</v>
      </c>
      <c r="D719">
        <f t="shared" si="11"/>
        <v>717</v>
      </c>
      <c r="E719" t="s">
        <v>1</v>
      </c>
      <c r="F719">
        <v>3.2409820556640598</v>
      </c>
    </row>
    <row r="720" spans="2:6" x14ac:dyDescent="0.25">
      <c r="B720" t="s">
        <v>0</v>
      </c>
      <c r="C720">
        <v>718000</v>
      </c>
      <c r="D720">
        <f t="shared" si="11"/>
        <v>718</v>
      </c>
      <c r="E720" t="s">
        <v>1</v>
      </c>
      <c r="F720">
        <v>3.2705190181732098</v>
      </c>
    </row>
    <row r="721" spans="2:6" x14ac:dyDescent="0.25">
      <c r="B721" t="s">
        <v>0</v>
      </c>
      <c r="C721">
        <v>719000</v>
      </c>
      <c r="D721">
        <f t="shared" si="11"/>
        <v>719</v>
      </c>
      <c r="E721" t="s">
        <v>1</v>
      </c>
      <c r="F721">
        <v>3.1158599853515598</v>
      </c>
    </row>
    <row r="722" spans="2:6" x14ac:dyDescent="0.25">
      <c r="B722" t="s">
        <v>0</v>
      </c>
      <c r="C722">
        <v>720000</v>
      </c>
      <c r="D722">
        <f t="shared" si="11"/>
        <v>720</v>
      </c>
      <c r="E722" t="s">
        <v>1</v>
      </c>
      <c r="F722">
        <v>4.0992221832275302</v>
      </c>
    </row>
    <row r="723" spans="2:6" x14ac:dyDescent="0.25">
      <c r="B723" t="s">
        <v>0</v>
      </c>
      <c r="C723">
        <v>721000</v>
      </c>
      <c r="D723">
        <f t="shared" si="11"/>
        <v>721</v>
      </c>
      <c r="E723" t="s">
        <v>1</v>
      </c>
      <c r="F723">
        <v>3.0695395469665501</v>
      </c>
    </row>
    <row r="724" spans="2:6" x14ac:dyDescent="0.25">
      <c r="B724" t="s">
        <v>0</v>
      </c>
      <c r="C724">
        <v>722000</v>
      </c>
      <c r="D724">
        <f t="shared" si="11"/>
        <v>722</v>
      </c>
      <c r="E724" t="s">
        <v>1</v>
      </c>
      <c r="F724">
        <v>3.1699182987213099</v>
      </c>
    </row>
    <row r="725" spans="2:6" x14ac:dyDescent="0.25">
      <c r="B725" t="s">
        <v>0</v>
      </c>
      <c r="C725">
        <v>723000</v>
      </c>
      <c r="D725">
        <f t="shared" si="11"/>
        <v>723</v>
      </c>
      <c r="E725" t="s">
        <v>1</v>
      </c>
      <c r="F725">
        <v>3.2053246498107901</v>
      </c>
    </row>
    <row r="726" spans="2:6" x14ac:dyDescent="0.25">
      <c r="B726" t="s">
        <v>0</v>
      </c>
      <c r="C726">
        <v>724000</v>
      </c>
      <c r="D726">
        <f t="shared" si="11"/>
        <v>724</v>
      </c>
      <c r="E726" t="s">
        <v>1</v>
      </c>
      <c r="F726">
        <v>3.0374584197997998</v>
      </c>
    </row>
    <row r="727" spans="2:6" x14ac:dyDescent="0.25">
      <c r="B727" t="s">
        <v>0</v>
      </c>
      <c r="C727">
        <v>725000</v>
      </c>
      <c r="D727">
        <f t="shared" si="11"/>
        <v>725</v>
      </c>
      <c r="E727" t="s">
        <v>1</v>
      </c>
      <c r="F727">
        <v>3.1552312374114901</v>
      </c>
    </row>
    <row r="728" spans="2:6" x14ac:dyDescent="0.25">
      <c r="B728" t="s">
        <v>0</v>
      </c>
      <c r="C728">
        <v>726000</v>
      </c>
      <c r="D728">
        <f t="shared" si="11"/>
        <v>726</v>
      </c>
      <c r="E728" t="s">
        <v>1</v>
      </c>
      <c r="F728">
        <v>3.0716924667358398</v>
      </c>
    </row>
    <row r="729" spans="2:6" x14ac:dyDescent="0.25">
      <c r="B729" t="s">
        <v>0</v>
      </c>
      <c r="C729">
        <v>727000</v>
      </c>
      <c r="D729">
        <f t="shared" si="11"/>
        <v>727</v>
      </c>
      <c r="E729" t="s">
        <v>1</v>
      </c>
      <c r="F729">
        <v>3.17429327964782</v>
      </c>
    </row>
    <row r="730" spans="2:6" x14ac:dyDescent="0.25">
      <c r="B730" t="s">
        <v>0</v>
      </c>
      <c r="C730">
        <v>728000</v>
      </c>
      <c r="D730">
        <f t="shared" si="11"/>
        <v>728</v>
      </c>
      <c r="E730" t="s">
        <v>1</v>
      </c>
      <c r="F730">
        <v>3.1696748733520499</v>
      </c>
    </row>
    <row r="731" spans="2:6" x14ac:dyDescent="0.25">
      <c r="B731" t="s">
        <v>0</v>
      </c>
      <c r="C731">
        <v>729000</v>
      </c>
      <c r="D731">
        <f t="shared" si="11"/>
        <v>729</v>
      </c>
      <c r="E731" t="s">
        <v>1</v>
      </c>
      <c r="F731">
        <v>3.33547759056091</v>
      </c>
    </row>
    <row r="732" spans="2:6" x14ac:dyDescent="0.25">
      <c r="B732" t="s">
        <v>0</v>
      </c>
      <c r="C732">
        <v>730000</v>
      </c>
      <c r="D732">
        <f t="shared" si="11"/>
        <v>730</v>
      </c>
      <c r="E732" t="s">
        <v>1</v>
      </c>
      <c r="F732">
        <v>3.29188632965087</v>
      </c>
    </row>
    <row r="733" spans="2:6" x14ac:dyDescent="0.25">
      <c r="B733" t="s">
        <v>0</v>
      </c>
      <c r="C733">
        <v>731000</v>
      </c>
      <c r="D733">
        <f t="shared" si="11"/>
        <v>731</v>
      </c>
      <c r="E733" t="s">
        <v>1</v>
      </c>
      <c r="F733">
        <v>3.1231420040130602</v>
      </c>
    </row>
    <row r="734" spans="2:6" x14ac:dyDescent="0.25">
      <c r="B734" t="s">
        <v>0</v>
      </c>
      <c r="C734">
        <v>732000</v>
      </c>
      <c r="D734">
        <f t="shared" si="11"/>
        <v>732</v>
      </c>
      <c r="E734" t="s">
        <v>1</v>
      </c>
      <c r="F734">
        <v>3.36217784881591</v>
      </c>
    </row>
    <row r="735" spans="2:6" x14ac:dyDescent="0.25">
      <c r="B735" t="s">
        <v>0</v>
      </c>
      <c r="C735">
        <v>733000</v>
      </c>
      <c r="D735">
        <f t="shared" si="11"/>
        <v>733</v>
      </c>
      <c r="E735" t="s">
        <v>1</v>
      </c>
      <c r="F735">
        <v>3.1902451515197701</v>
      </c>
    </row>
    <row r="736" spans="2:6" x14ac:dyDescent="0.25">
      <c r="B736" t="s">
        <v>0</v>
      </c>
      <c r="C736">
        <v>734000</v>
      </c>
      <c r="D736">
        <f t="shared" si="11"/>
        <v>734</v>
      </c>
      <c r="E736" t="s">
        <v>1</v>
      </c>
      <c r="F736">
        <v>3.2776305675506499</v>
      </c>
    </row>
    <row r="737" spans="2:6" x14ac:dyDescent="0.25">
      <c r="B737" t="s">
        <v>0</v>
      </c>
      <c r="C737">
        <v>735000</v>
      </c>
      <c r="D737">
        <f t="shared" si="11"/>
        <v>735</v>
      </c>
      <c r="E737" t="s">
        <v>1</v>
      </c>
      <c r="F737">
        <v>3.2289066314697199</v>
      </c>
    </row>
    <row r="738" spans="2:6" x14ac:dyDescent="0.25">
      <c r="B738" t="s">
        <v>0</v>
      </c>
      <c r="C738">
        <v>736000</v>
      </c>
      <c r="D738">
        <f t="shared" si="11"/>
        <v>736</v>
      </c>
      <c r="E738" t="s">
        <v>1</v>
      </c>
      <c r="F738">
        <v>3.2166466712951598</v>
      </c>
    </row>
    <row r="739" spans="2:6" x14ac:dyDescent="0.25">
      <c r="B739" t="s">
        <v>0</v>
      </c>
      <c r="C739">
        <v>737000</v>
      </c>
      <c r="D739">
        <f t="shared" si="11"/>
        <v>737</v>
      </c>
      <c r="E739" t="s">
        <v>1</v>
      </c>
      <c r="F739">
        <v>3.2028739452361998</v>
      </c>
    </row>
    <row r="740" spans="2:6" x14ac:dyDescent="0.25">
      <c r="B740" t="s">
        <v>0</v>
      </c>
      <c r="C740">
        <v>738000</v>
      </c>
      <c r="D740">
        <f t="shared" si="11"/>
        <v>738</v>
      </c>
      <c r="E740" t="s">
        <v>1</v>
      </c>
      <c r="F740">
        <v>3.1834447383880602</v>
      </c>
    </row>
    <row r="741" spans="2:6" x14ac:dyDescent="0.25">
      <c r="B741" t="s">
        <v>0</v>
      </c>
      <c r="C741">
        <v>739000</v>
      </c>
      <c r="D741">
        <f t="shared" si="11"/>
        <v>739</v>
      </c>
      <c r="E741" t="s">
        <v>1</v>
      </c>
      <c r="F741">
        <v>3.2583010196685702</v>
      </c>
    </row>
    <row r="742" spans="2:6" x14ac:dyDescent="0.25">
      <c r="B742" t="s">
        <v>0</v>
      </c>
      <c r="C742">
        <v>740000</v>
      </c>
      <c r="D742">
        <f t="shared" si="11"/>
        <v>740</v>
      </c>
      <c r="E742" t="s">
        <v>1</v>
      </c>
      <c r="F742">
        <v>3.1405267715454102</v>
      </c>
    </row>
    <row r="743" spans="2:6" x14ac:dyDescent="0.25">
      <c r="B743" t="s">
        <v>0</v>
      </c>
      <c r="C743">
        <v>741000</v>
      </c>
      <c r="D743">
        <f t="shared" si="11"/>
        <v>741</v>
      </c>
      <c r="E743" t="s">
        <v>1</v>
      </c>
      <c r="F743">
        <v>3.0285325050353999</v>
      </c>
    </row>
    <row r="744" spans="2:6" x14ac:dyDescent="0.25">
      <c r="B744" t="s">
        <v>0</v>
      </c>
      <c r="C744">
        <v>742000</v>
      </c>
      <c r="D744">
        <f t="shared" si="11"/>
        <v>742</v>
      </c>
      <c r="E744" t="s">
        <v>1</v>
      </c>
      <c r="F744">
        <v>3.1515533924102699</v>
      </c>
    </row>
    <row r="745" spans="2:6" x14ac:dyDescent="0.25">
      <c r="B745" t="s">
        <v>0</v>
      </c>
      <c r="C745">
        <v>743000</v>
      </c>
      <c r="D745">
        <f t="shared" si="11"/>
        <v>743</v>
      </c>
      <c r="E745" t="s">
        <v>1</v>
      </c>
      <c r="F745">
        <v>3.1730282306671098</v>
      </c>
    </row>
    <row r="746" spans="2:6" x14ac:dyDescent="0.25">
      <c r="B746" t="s">
        <v>0</v>
      </c>
      <c r="C746">
        <v>744000</v>
      </c>
      <c r="D746">
        <f t="shared" si="11"/>
        <v>744</v>
      </c>
      <c r="E746" t="s">
        <v>1</v>
      </c>
      <c r="F746">
        <v>3.19476246833801</v>
      </c>
    </row>
    <row r="747" spans="2:6" x14ac:dyDescent="0.25">
      <c r="B747" t="s">
        <v>0</v>
      </c>
      <c r="C747">
        <v>745000</v>
      </c>
      <c r="D747">
        <f t="shared" si="11"/>
        <v>745</v>
      </c>
      <c r="E747" t="s">
        <v>1</v>
      </c>
      <c r="F747">
        <v>3.22264504432678</v>
      </c>
    </row>
    <row r="748" spans="2:6" x14ac:dyDescent="0.25">
      <c r="B748" t="s">
        <v>0</v>
      </c>
      <c r="C748">
        <v>746000</v>
      </c>
      <c r="D748">
        <f t="shared" si="11"/>
        <v>746</v>
      </c>
      <c r="E748" t="s">
        <v>1</v>
      </c>
      <c r="F748">
        <v>3.2225472927093501</v>
      </c>
    </row>
    <row r="749" spans="2:6" x14ac:dyDescent="0.25">
      <c r="B749" t="s">
        <v>0</v>
      </c>
      <c r="C749">
        <v>747000</v>
      </c>
      <c r="D749">
        <f t="shared" si="11"/>
        <v>747</v>
      </c>
      <c r="E749" t="s">
        <v>1</v>
      </c>
      <c r="F749">
        <v>3.0323200225829998</v>
      </c>
    </row>
    <row r="750" spans="2:6" x14ac:dyDescent="0.25">
      <c r="B750" t="s">
        <v>0</v>
      </c>
      <c r="C750">
        <v>748000</v>
      </c>
      <c r="D750">
        <f t="shared" si="11"/>
        <v>748</v>
      </c>
      <c r="E750" t="s">
        <v>1</v>
      </c>
      <c r="F750">
        <v>3.0832967758178702</v>
      </c>
    </row>
    <row r="751" spans="2:6" x14ac:dyDescent="0.25">
      <c r="B751" t="s">
        <v>0</v>
      </c>
      <c r="C751">
        <v>749000</v>
      </c>
      <c r="D751">
        <f t="shared" si="11"/>
        <v>749</v>
      </c>
      <c r="E751" t="s">
        <v>1</v>
      </c>
      <c r="F751">
        <v>3.0056693553924498</v>
      </c>
    </row>
    <row r="752" spans="2:6" x14ac:dyDescent="0.25">
      <c r="B752" t="s">
        <v>0</v>
      </c>
      <c r="C752">
        <v>750000</v>
      </c>
      <c r="D752">
        <f t="shared" si="11"/>
        <v>750</v>
      </c>
      <c r="E752" t="s">
        <v>1</v>
      </c>
      <c r="F752">
        <v>3.20878911018371</v>
      </c>
    </row>
    <row r="753" spans="2:6" x14ac:dyDescent="0.25">
      <c r="B753" t="s">
        <v>0</v>
      </c>
      <c r="C753">
        <v>751000</v>
      </c>
      <c r="D753">
        <f t="shared" si="11"/>
        <v>751</v>
      </c>
      <c r="E753" t="s">
        <v>1</v>
      </c>
      <c r="F753">
        <v>3.1863534450531001</v>
      </c>
    </row>
    <row r="754" spans="2:6" x14ac:dyDescent="0.25">
      <c r="B754" t="s">
        <v>0</v>
      </c>
      <c r="C754">
        <v>752000</v>
      </c>
      <c r="D754">
        <f t="shared" si="11"/>
        <v>752</v>
      </c>
      <c r="E754" t="s">
        <v>1</v>
      </c>
      <c r="F754">
        <v>3.27020263671875</v>
      </c>
    </row>
    <row r="755" spans="2:6" x14ac:dyDescent="0.25">
      <c r="B755" t="s">
        <v>0</v>
      </c>
      <c r="C755">
        <v>753000</v>
      </c>
      <c r="D755">
        <f t="shared" si="11"/>
        <v>753</v>
      </c>
      <c r="E755" t="s">
        <v>1</v>
      </c>
      <c r="F755">
        <v>3.1738436222076398</v>
      </c>
    </row>
    <row r="756" spans="2:6" x14ac:dyDescent="0.25">
      <c r="B756" t="s">
        <v>0</v>
      </c>
      <c r="C756">
        <v>754000</v>
      </c>
      <c r="D756">
        <f t="shared" si="11"/>
        <v>754</v>
      </c>
      <c r="E756" t="s">
        <v>1</v>
      </c>
      <c r="F756">
        <v>3.2226581573486301</v>
      </c>
    </row>
    <row r="757" spans="2:6" x14ac:dyDescent="0.25">
      <c r="B757" t="s">
        <v>0</v>
      </c>
      <c r="C757">
        <v>755000</v>
      </c>
      <c r="D757">
        <f t="shared" si="11"/>
        <v>755</v>
      </c>
      <c r="E757" t="s">
        <v>1</v>
      </c>
      <c r="F757">
        <v>3.1029400825500399</v>
      </c>
    </row>
    <row r="758" spans="2:6" x14ac:dyDescent="0.25">
      <c r="B758" t="s">
        <v>0</v>
      </c>
      <c r="C758">
        <v>756000</v>
      </c>
      <c r="D758">
        <f t="shared" si="11"/>
        <v>756</v>
      </c>
      <c r="E758" t="s">
        <v>1</v>
      </c>
      <c r="F758">
        <v>3.28677058219909</v>
      </c>
    </row>
    <row r="759" spans="2:6" x14ac:dyDescent="0.25">
      <c r="B759" t="s">
        <v>0</v>
      </c>
      <c r="C759">
        <v>757000</v>
      </c>
      <c r="D759">
        <f t="shared" si="11"/>
        <v>757</v>
      </c>
      <c r="E759" t="s">
        <v>1</v>
      </c>
      <c r="F759">
        <v>3.2409799098968501</v>
      </c>
    </row>
    <row r="760" spans="2:6" x14ac:dyDescent="0.25">
      <c r="B760" t="s">
        <v>0</v>
      </c>
      <c r="C760">
        <v>758000</v>
      </c>
      <c r="D760">
        <f t="shared" si="11"/>
        <v>758</v>
      </c>
      <c r="E760" t="s">
        <v>1</v>
      </c>
      <c r="F760">
        <v>3.27050304412841</v>
      </c>
    </row>
    <row r="761" spans="2:6" x14ac:dyDescent="0.25">
      <c r="B761" t="s">
        <v>0</v>
      </c>
      <c r="C761">
        <v>759000</v>
      </c>
      <c r="D761">
        <f t="shared" si="11"/>
        <v>759</v>
      </c>
      <c r="E761" t="s">
        <v>1</v>
      </c>
      <c r="F761">
        <v>3.11585474014282</v>
      </c>
    </row>
    <row r="762" spans="2:6" x14ac:dyDescent="0.25">
      <c r="B762" t="s">
        <v>0</v>
      </c>
      <c r="C762">
        <v>760000</v>
      </c>
      <c r="D762">
        <f t="shared" si="11"/>
        <v>760</v>
      </c>
      <c r="E762" t="s">
        <v>1</v>
      </c>
      <c r="F762">
        <v>4.0992293357849103</v>
      </c>
    </row>
    <row r="763" spans="2:6" x14ac:dyDescent="0.25">
      <c r="B763" t="s">
        <v>0</v>
      </c>
      <c r="C763">
        <v>761000</v>
      </c>
      <c r="D763">
        <f t="shared" si="11"/>
        <v>761</v>
      </c>
      <c r="E763" t="s">
        <v>1</v>
      </c>
      <c r="F763">
        <v>3.0695407390594398</v>
      </c>
    </row>
    <row r="764" spans="2:6" x14ac:dyDescent="0.25">
      <c r="B764" t="s">
        <v>0</v>
      </c>
      <c r="C764">
        <v>762000</v>
      </c>
      <c r="D764">
        <f t="shared" si="11"/>
        <v>762</v>
      </c>
      <c r="E764" t="s">
        <v>1</v>
      </c>
      <c r="F764">
        <v>3.16991758346557</v>
      </c>
    </row>
    <row r="765" spans="2:6" x14ac:dyDescent="0.25">
      <c r="B765" t="s">
        <v>0</v>
      </c>
      <c r="C765">
        <v>763000</v>
      </c>
      <c r="D765">
        <f t="shared" si="11"/>
        <v>763</v>
      </c>
      <c r="E765" t="s">
        <v>1</v>
      </c>
      <c r="F765">
        <v>3.2053265571594198</v>
      </c>
    </row>
    <row r="766" spans="2:6" x14ac:dyDescent="0.25">
      <c r="B766" t="s">
        <v>0</v>
      </c>
      <c r="C766">
        <v>764000</v>
      </c>
      <c r="D766">
        <f t="shared" si="11"/>
        <v>764</v>
      </c>
      <c r="E766" t="s">
        <v>1</v>
      </c>
      <c r="F766">
        <v>3.0374557971954301</v>
      </c>
    </row>
    <row r="767" spans="2:6" x14ac:dyDescent="0.25">
      <c r="B767" t="s">
        <v>0</v>
      </c>
      <c r="C767">
        <v>765000</v>
      </c>
      <c r="D767">
        <f t="shared" si="11"/>
        <v>765</v>
      </c>
      <c r="E767" t="s">
        <v>1</v>
      </c>
      <c r="F767">
        <v>3.1552300453186</v>
      </c>
    </row>
    <row r="768" spans="2:6" x14ac:dyDescent="0.25">
      <c r="B768" t="s">
        <v>0</v>
      </c>
      <c r="C768">
        <v>766000</v>
      </c>
      <c r="D768">
        <f t="shared" si="11"/>
        <v>766</v>
      </c>
      <c r="E768" t="s">
        <v>1</v>
      </c>
      <c r="F768">
        <v>3.0717012882232599</v>
      </c>
    </row>
    <row r="769" spans="2:6" x14ac:dyDescent="0.25">
      <c r="B769" t="s">
        <v>0</v>
      </c>
      <c r="C769">
        <v>767000</v>
      </c>
      <c r="D769">
        <f t="shared" si="11"/>
        <v>767</v>
      </c>
      <c r="E769" t="s">
        <v>1</v>
      </c>
      <c r="F769">
        <v>3.1742920875549299</v>
      </c>
    </row>
    <row r="770" spans="2:6" x14ac:dyDescent="0.25">
      <c r="B770" t="s">
        <v>0</v>
      </c>
      <c r="C770">
        <v>768000</v>
      </c>
      <c r="D770">
        <f t="shared" si="11"/>
        <v>768</v>
      </c>
      <c r="E770" t="s">
        <v>1</v>
      </c>
      <c r="F770">
        <v>3.16967678070068</v>
      </c>
    </row>
    <row r="771" spans="2:6" x14ac:dyDescent="0.25">
      <c r="B771" t="s">
        <v>0</v>
      </c>
      <c r="C771">
        <v>769000</v>
      </c>
      <c r="D771">
        <f t="shared" si="11"/>
        <v>769</v>
      </c>
      <c r="E771" t="s">
        <v>1</v>
      </c>
      <c r="F771">
        <v>3.3354804515838601</v>
      </c>
    </row>
    <row r="772" spans="2:6" x14ac:dyDescent="0.25">
      <c r="B772" t="s">
        <v>0</v>
      </c>
      <c r="C772">
        <v>770000</v>
      </c>
      <c r="D772">
        <f t="shared" ref="D772:D835" si="12">D771+1</f>
        <v>770</v>
      </c>
      <c r="E772" t="s">
        <v>1</v>
      </c>
      <c r="F772">
        <v>3.2918901443481401</v>
      </c>
    </row>
    <row r="773" spans="2:6" x14ac:dyDescent="0.25">
      <c r="B773" t="s">
        <v>0</v>
      </c>
      <c r="C773">
        <v>771000</v>
      </c>
      <c r="D773">
        <f t="shared" si="12"/>
        <v>771</v>
      </c>
      <c r="E773" t="s">
        <v>1</v>
      </c>
      <c r="F773">
        <v>3.1231446266174299</v>
      </c>
    </row>
    <row r="774" spans="2:6" x14ac:dyDescent="0.25">
      <c r="B774" t="s">
        <v>0</v>
      </c>
      <c r="C774">
        <v>772000</v>
      </c>
      <c r="D774">
        <f t="shared" si="12"/>
        <v>772</v>
      </c>
      <c r="E774" t="s">
        <v>1</v>
      </c>
      <c r="F774">
        <v>3.36214900016784</v>
      </c>
    </row>
    <row r="775" spans="2:6" x14ac:dyDescent="0.25">
      <c r="B775" t="s">
        <v>0</v>
      </c>
      <c r="C775">
        <v>773000</v>
      </c>
      <c r="D775">
        <f t="shared" si="12"/>
        <v>773</v>
      </c>
      <c r="E775" t="s">
        <v>1</v>
      </c>
      <c r="F775">
        <v>3.1902487277984601</v>
      </c>
    </row>
    <row r="776" spans="2:6" x14ac:dyDescent="0.25">
      <c r="B776" t="s">
        <v>0</v>
      </c>
      <c r="C776">
        <v>774000</v>
      </c>
      <c r="D776">
        <f t="shared" si="12"/>
        <v>774</v>
      </c>
      <c r="E776" t="s">
        <v>1</v>
      </c>
      <c r="F776">
        <v>3.27762699127197</v>
      </c>
    </row>
    <row r="777" spans="2:6" x14ac:dyDescent="0.25">
      <c r="B777" t="s">
        <v>0</v>
      </c>
      <c r="C777">
        <v>775000</v>
      </c>
      <c r="D777">
        <f t="shared" si="12"/>
        <v>775</v>
      </c>
      <c r="E777" t="s">
        <v>1</v>
      </c>
      <c r="F777">
        <v>3.2289032936096098</v>
      </c>
    </row>
    <row r="778" spans="2:6" x14ac:dyDescent="0.25">
      <c r="B778" t="s">
        <v>0</v>
      </c>
      <c r="C778">
        <v>776000</v>
      </c>
      <c r="D778">
        <f t="shared" si="12"/>
        <v>776</v>
      </c>
      <c r="E778" t="s">
        <v>1</v>
      </c>
      <c r="F778">
        <v>3.2166490554809499</v>
      </c>
    </row>
    <row r="779" spans="2:6" x14ac:dyDescent="0.25">
      <c r="B779" t="s">
        <v>0</v>
      </c>
      <c r="C779">
        <v>777000</v>
      </c>
      <c r="D779">
        <f t="shared" si="12"/>
        <v>777</v>
      </c>
      <c r="E779" t="s">
        <v>1</v>
      </c>
      <c r="F779">
        <v>3.2028844356536799</v>
      </c>
    </row>
    <row r="780" spans="2:6" x14ac:dyDescent="0.25">
      <c r="B780" t="s">
        <v>0</v>
      </c>
      <c r="C780">
        <v>778000</v>
      </c>
      <c r="D780">
        <f t="shared" si="12"/>
        <v>778</v>
      </c>
      <c r="E780" t="s">
        <v>1</v>
      </c>
      <c r="F780">
        <v>3.18345999717712</v>
      </c>
    </row>
    <row r="781" spans="2:6" x14ac:dyDescent="0.25">
      <c r="B781" t="s">
        <v>0</v>
      </c>
      <c r="C781">
        <v>779000</v>
      </c>
      <c r="D781">
        <f t="shared" si="12"/>
        <v>779</v>
      </c>
      <c r="E781" t="s">
        <v>1</v>
      </c>
      <c r="F781">
        <v>3.2582988739013601</v>
      </c>
    </row>
    <row r="782" spans="2:6" x14ac:dyDescent="0.25">
      <c r="B782" t="s">
        <v>0</v>
      </c>
      <c r="C782">
        <v>780000</v>
      </c>
      <c r="D782">
        <f t="shared" si="12"/>
        <v>780</v>
      </c>
      <c r="E782" t="s">
        <v>1</v>
      </c>
      <c r="F782">
        <v>3.1405236721038801</v>
      </c>
    </row>
    <row r="783" spans="2:6" x14ac:dyDescent="0.25">
      <c r="B783" t="s">
        <v>0</v>
      </c>
      <c r="C783">
        <v>781000</v>
      </c>
      <c r="D783">
        <f t="shared" si="12"/>
        <v>781</v>
      </c>
      <c r="E783" t="s">
        <v>1</v>
      </c>
      <c r="F783">
        <v>3.0285234451293901</v>
      </c>
    </row>
    <row r="784" spans="2:6" x14ac:dyDescent="0.25">
      <c r="B784" t="s">
        <v>0</v>
      </c>
      <c r="C784">
        <v>782000</v>
      </c>
      <c r="D784">
        <f t="shared" si="12"/>
        <v>782</v>
      </c>
      <c r="E784" t="s">
        <v>1</v>
      </c>
      <c r="F784">
        <v>3.1515619754791202</v>
      </c>
    </row>
    <row r="785" spans="2:6" x14ac:dyDescent="0.25">
      <c r="B785" t="s">
        <v>0</v>
      </c>
      <c r="C785">
        <v>783000</v>
      </c>
      <c r="D785">
        <f t="shared" si="12"/>
        <v>783</v>
      </c>
      <c r="E785" t="s">
        <v>1</v>
      </c>
      <c r="F785">
        <v>3.1730263233184801</v>
      </c>
    </row>
    <row r="786" spans="2:6" x14ac:dyDescent="0.25">
      <c r="B786" t="s">
        <v>0</v>
      </c>
      <c r="C786">
        <v>784000</v>
      </c>
      <c r="D786">
        <f t="shared" si="12"/>
        <v>784</v>
      </c>
      <c r="E786" t="s">
        <v>1</v>
      </c>
      <c r="F786">
        <v>3.1947600841522199</v>
      </c>
    </row>
    <row r="787" spans="2:6" x14ac:dyDescent="0.25">
      <c r="B787" t="s">
        <v>0</v>
      </c>
      <c r="C787">
        <v>785000</v>
      </c>
      <c r="D787">
        <f t="shared" si="12"/>
        <v>785</v>
      </c>
      <c r="E787" t="s">
        <v>1</v>
      </c>
      <c r="F787">
        <v>3.22264409065246</v>
      </c>
    </row>
    <row r="788" spans="2:6" x14ac:dyDescent="0.25">
      <c r="B788" t="s">
        <v>0</v>
      </c>
      <c r="C788">
        <v>786000</v>
      </c>
      <c r="D788">
        <f t="shared" si="12"/>
        <v>786</v>
      </c>
      <c r="E788" t="s">
        <v>1</v>
      </c>
      <c r="F788">
        <v>3.2225453853607098</v>
      </c>
    </row>
    <row r="789" spans="2:6" x14ac:dyDescent="0.25">
      <c r="B789" t="s">
        <v>0</v>
      </c>
      <c r="C789">
        <v>787000</v>
      </c>
      <c r="D789">
        <f t="shared" si="12"/>
        <v>787</v>
      </c>
      <c r="E789" t="s">
        <v>1</v>
      </c>
      <c r="F789">
        <v>3.0323166847228999</v>
      </c>
    </row>
    <row r="790" spans="2:6" x14ac:dyDescent="0.25">
      <c r="B790" t="s">
        <v>0</v>
      </c>
      <c r="C790">
        <v>788000</v>
      </c>
      <c r="D790">
        <f t="shared" si="12"/>
        <v>788</v>
      </c>
      <c r="E790" t="s">
        <v>1</v>
      </c>
      <c r="F790">
        <v>3.08329033851623</v>
      </c>
    </row>
    <row r="791" spans="2:6" x14ac:dyDescent="0.25">
      <c r="B791" t="s">
        <v>0</v>
      </c>
      <c r="C791">
        <v>789000</v>
      </c>
      <c r="D791">
        <f t="shared" si="12"/>
        <v>789</v>
      </c>
      <c r="E791" t="s">
        <v>1</v>
      </c>
      <c r="F791">
        <v>3.0056664943695002</v>
      </c>
    </row>
    <row r="792" spans="2:6" x14ac:dyDescent="0.25">
      <c r="B792" t="s">
        <v>0</v>
      </c>
      <c r="C792">
        <v>790000</v>
      </c>
      <c r="D792">
        <f t="shared" si="12"/>
        <v>790</v>
      </c>
      <c r="E792" t="s">
        <v>1</v>
      </c>
      <c r="F792">
        <v>3.2087874412536599</v>
      </c>
    </row>
    <row r="793" spans="2:6" x14ac:dyDescent="0.25">
      <c r="B793" t="s">
        <v>0</v>
      </c>
      <c r="C793">
        <v>791000</v>
      </c>
      <c r="D793">
        <f t="shared" si="12"/>
        <v>791</v>
      </c>
      <c r="E793" t="s">
        <v>1</v>
      </c>
      <c r="F793">
        <v>3.1863656044006299</v>
      </c>
    </row>
    <row r="794" spans="2:6" x14ac:dyDescent="0.25">
      <c r="B794" t="s">
        <v>0</v>
      </c>
      <c r="C794">
        <v>792000</v>
      </c>
      <c r="D794">
        <f t="shared" si="12"/>
        <v>792</v>
      </c>
      <c r="E794" t="s">
        <v>1</v>
      </c>
      <c r="F794">
        <v>3.2702257633209202</v>
      </c>
    </row>
    <row r="795" spans="2:6" x14ac:dyDescent="0.25">
      <c r="B795" t="s">
        <v>0</v>
      </c>
      <c r="C795">
        <v>793000</v>
      </c>
      <c r="D795">
        <f t="shared" si="12"/>
        <v>793</v>
      </c>
      <c r="E795" t="s">
        <v>1</v>
      </c>
      <c r="F795">
        <v>3.1738412380218501</v>
      </c>
    </row>
    <row r="796" spans="2:6" x14ac:dyDescent="0.25">
      <c r="B796" t="s">
        <v>0</v>
      </c>
      <c r="C796">
        <v>794000</v>
      </c>
      <c r="D796">
        <f t="shared" si="12"/>
        <v>794</v>
      </c>
      <c r="E796" t="s">
        <v>1</v>
      </c>
      <c r="F796">
        <v>3.2226591110229399</v>
      </c>
    </row>
    <row r="797" spans="2:6" x14ac:dyDescent="0.25">
      <c r="B797" t="s">
        <v>0</v>
      </c>
      <c r="C797">
        <v>795000</v>
      </c>
      <c r="D797">
        <f t="shared" si="12"/>
        <v>795</v>
      </c>
      <c r="E797" t="s">
        <v>1</v>
      </c>
      <c r="F797">
        <v>3.10293984413146</v>
      </c>
    </row>
    <row r="798" spans="2:6" x14ac:dyDescent="0.25">
      <c r="B798" t="s">
        <v>0</v>
      </c>
      <c r="C798">
        <v>796000</v>
      </c>
      <c r="D798">
        <f t="shared" si="12"/>
        <v>796</v>
      </c>
      <c r="E798" t="s">
        <v>1</v>
      </c>
      <c r="F798">
        <v>3.2867767810821502</v>
      </c>
    </row>
    <row r="799" spans="2:6" x14ac:dyDescent="0.25">
      <c r="B799" t="s">
        <v>0</v>
      </c>
      <c r="C799">
        <v>797000</v>
      </c>
      <c r="D799">
        <f t="shared" si="12"/>
        <v>797</v>
      </c>
      <c r="E799" t="s">
        <v>1</v>
      </c>
      <c r="F799">
        <v>3.24097728729248</v>
      </c>
    </row>
    <row r="800" spans="2:6" x14ac:dyDescent="0.25">
      <c r="B800" t="s">
        <v>0</v>
      </c>
      <c r="C800">
        <v>798000</v>
      </c>
      <c r="D800">
        <f t="shared" si="12"/>
        <v>798</v>
      </c>
      <c r="E800" t="s">
        <v>1</v>
      </c>
      <c r="F800">
        <v>3.2704885005950901</v>
      </c>
    </row>
    <row r="801" spans="2:6" x14ac:dyDescent="0.25">
      <c r="B801" t="s">
        <v>0</v>
      </c>
      <c r="C801">
        <v>799000</v>
      </c>
      <c r="D801">
        <f t="shared" si="12"/>
        <v>799</v>
      </c>
      <c r="E801" t="s">
        <v>1</v>
      </c>
      <c r="F801">
        <v>3.1158492565154998</v>
      </c>
    </row>
    <row r="802" spans="2:6" x14ac:dyDescent="0.25">
      <c r="B802" t="s">
        <v>0</v>
      </c>
      <c r="C802">
        <v>800000</v>
      </c>
      <c r="D802">
        <f t="shared" si="12"/>
        <v>800</v>
      </c>
      <c r="E802" t="s">
        <v>1</v>
      </c>
      <c r="F802">
        <v>4.0992326736450098</v>
      </c>
    </row>
    <row r="803" spans="2:6" x14ac:dyDescent="0.25">
      <c r="B803" t="s">
        <v>0</v>
      </c>
      <c r="C803">
        <v>801000</v>
      </c>
      <c r="D803">
        <f t="shared" si="12"/>
        <v>801</v>
      </c>
      <c r="E803" t="s">
        <v>1</v>
      </c>
      <c r="F803">
        <v>3.0695419311523402</v>
      </c>
    </row>
    <row r="804" spans="2:6" x14ac:dyDescent="0.25">
      <c r="B804" t="s">
        <v>0</v>
      </c>
      <c r="C804">
        <v>802000</v>
      </c>
      <c r="D804">
        <f t="shared" si="12"/>
        <v>802</v>
      </c>
      <c r="E804" t="s">
        <v>1</v>
      </c>
      <c r="F804">
        <v>3.1699163913726802</v>
      </c>
    </row>
    <row r="805" spans="2:6" x14ac:dyDescent="0.25">
      <c r="B805" t="s">
        <v>0</v>
      </c>
      <c r="C805">
        <v>803000</v>
      </c>
      <c r="D805">
        <f t="shared" si="12"/>
        <v>803</v>
      </c>
      <c r="E805" t="s">
        <v>1</v>
      </c>
      <c r="F805">
        <v>3.20532774925231</v>
      </c>
    </row>
    <row r="806" spans="2:6" x14ac:dyDescent="0.25">
      <c r="B806" t="s">
        <v>0</v>
      </c>
      <c r="C806">
        <v>804000</v>
      </c>
      <c r="D806">
        <f t="shared" si="12"/>
        <v>804</v>
      </c>
      <c r="E806" t="s">
        <v>1</v>
      </c>
      <c r="F806">
        <v>3.03745365142822</v>
      </c>
    </row>
    <row r="807" spans="2:6" x14ac:dyDescent="0.25">
      <c r="B807" t="s">
        <v>0</v>
      </c>
      <c r="C807">
        <v>805000</v>
      </c>
      <c r="D807">
        <f t="shared" si="12"/>
        <v>805</v>
      </c>
      <c r="E807" t="s">
        <v>1</v>
      </c>
      <c r="F807">
        <v>3.15522956848144</v>
      </c>
    </row>
    <row r="808" spans="2:6" x14ac:dyDescent="0.25">
      <c r="B808" t="s">
        <v>0</v>
      </c>
      <c r="C808">
        <v>806000</v>
      </c>
      <c r="D808">
        <f t="shared" si="12"/>
        <v>806</v>
      </c>
      <c r="E808" t="s">
        <v>1</v>
      </c>
      <c r="F808">
        <v>3.0717093944549498</v>
      </c>
    </row>
    <row r="809" spans="2:6" x14ac:dyDescent="0.25">
      <c r="B809" t="s">
        <v>0</v>
      </c>
      <c r="C809">
        <v>807000</v>
      </c>
      <c r="D809">
        <f t="shared" si="12"/>
        <v>807</v>
      </c>
      <c r="E809" t="s">
        <v>1</v>
      </c>
      <c r="F809">
        <v>3.1742894649505602</v>
      </c>
    </row>
    <row r="810" spans="2:6" x14ac:dyDescent="0.25">
      <c r="B810" t="s">
        <v>0</v>
      </c>
      <c r="C810">
        <v>808000</v>
      </c>
      <c r="D810">
        <f t="shared" si="12"/>
        <v>808</v>
      </c>
      <c r="E810" t="s">
        <v>1</v>
      </c>
      <c r="F810">
        <v>3.1696784496307302</v>
      </c>
    </row>
    <row r="811" spans="2:6" x14ac:dyDescent="0.25">
      <c r="B811" t="s">
        <v>0</v>
      </c>
      <c r="C811">
        <v>809000</v>
      </c>
      <c r="D811">
        <f t="shared" si="12"/>
        <v>809</v>
      </c>
      <c r="E811" t="s">
        <v>1</v>
      </c>
      <c r="F811">
        <v>3.3354818820953298</v>
      </c>
    </row>
    <row r="812" spans="2:6" x14ac:dyDescent="0.25">
      <c r="B812" t="s">
        <v>0</v>
      </c>
      <c r="C812">
        <v>810000</v>
      </c>
      <c r="D812">
        <f t="shared" si="12"/>
        <v>810</v>
      </c>
      <c r="E812" t="s">
        <v>1</v>
      </c>
      <c r="F812">
        <v>3.2918927669525102</v>
      </c>
    </row>
    <row r="813" spans="2:6" x14ac:dyDescent="0.25">
      <c r="B813" t="s">
        <v>0</v>
      </c>
      <c r="C813">
        <v>811000</v>
      </c>
      <c r="D813">
        <f t="shared" si="12"/>
        <v>811</v>
      </c>
      <c r="E813" t="s">
        <v>1</v>
      </c>
      <c r="F813">
        <v>3.12314581871032</v>
      </c>
    </row>
    <row r="814" spans="2:6" x14ac:dyDescent="0.25">
      <c r="B814" t="s">
        <v>0</v>
      </c>
      <c r="C814">
        <v>812000</v>
      </c>
      <c r="D814">
        <f t="shared" si="12"/>
        <v>812</v>
      </c>
      <c r="E814" t="s">
        <v>1</v>
      </c>
      <c r="F814">
        <v>3.3621227741241402</v>
      </c>
    </row>
    <row r="815" spans="2:6" x14ac:dyDescent="0.25">
      <c r="B815" t="s">
        <v>0</v>
      </c>
      <c r="C815">
        <v>813000</v>
      </c>
      <c r="D815">
        <f t="shared" si="12"/>
        <v>813</v>
      </c>
      <c r="E815" t="s">
        <v>1</v>
      </c>
      <c r="F815">
        <v>3.19025206565856</v>
      </c>
    </row>
    <row r="816" spans="2:6" x14ac:dyDescent="0.25">
      <c r="B816" t="s">
        <v>0</v>
      </c>
      <c r="C816">
        <v>814000</v>
      </c>
      <c r="D816">
        <f t="shared" si="12"/>
        <v>814</v>
      </c>
      <c r="E816" t="s">
        <v>1</v>
      </c>
      <c r="F816">
        <v>3.2776241302490199</v>
      </c>
    </row>
    <row r="817" spans="2:6" x14ac:dyDescent="0.25">
      <c r="B817" t="s">
        <v>0</v>
      </c>
      <c r="C817">
        <v>815000</v>
      </c>
      <c r="D817">
        <f t="shared" si="12"/>
        <v>815</v>
      </c>
      <c r="E817" t="s">
        <v>1</v>
      </c>
      <c r="F817">
        <v>3.2289023399353001</v>
      </c>
    </row>
    <row r="818" spans="2:6" x14ac:dyDescent="0.25">
      <c r="B818" t="s">
        <v>0</v>
      </c>
      <c r="C818">
        <v>816000</v>
      </c>
      <c r="D818">
        <f t="shared" si="12"/>
        <v>816</v>
      </c>
      <c r="E818" t="s">
        <v>1</v>
      </c>
      <c r="F818">
        <v>3.2166509628295898</v>
      </c>
    </row>
    <row r="819" spans="2:6" x14ac:dyDescent="0.25">
      <c r="B819" t="s">
        <v>0</v>
      </c>
      <c r="C819">
        <v>817000</v>
      </c>
      <c r="D819">
        <f t="shared" si="12"/>
        <v>817</v>
      </c>
      <c r="E819" t="s">
        <v>1</v>
      </c>
      <c r="F819">
        <v>3.2028930187225302</v>
      </c>
    </row>
    <row r="820" spans="2:6" x14ac:dyDescent="0.25">
      <c r="B820" t="s">
        <v>0</v>
      </c>
      <c r="C820">
        <v>818000</v>
      </c>
      <c r="D820">
        <f t="shared" si="12"/>
        <v>818</v>
      </c>
      <c r="E820" t="s">
        <v>1</v>
      </c>
      <c r="F820">
        <v>3.1834738254547101</v>
      </c>
    </row>
    <row r="821" spans="2:6" x14ac:dyDescent="0.25">
      <c r="B821" t="s">
        <v>0</v>
      </c>
      <c r="C821">
        <v>819000</v>
      </c>
      <c r="D821">
        <f t="shared" si="12"/>
        <v>819</v>
      </c>
      <c r="E821" t="s">
        <v>1</v>
      </c>
      <c r="F821">
        <v>3.25829553604125</v>
      </c>
    </row>
    <row r="822" spans="2:6" x14ac:dyDescent="0.25">
      <c r="B822" t="s">
        <v>0</v>
      </c>
      <c r="C822">
        <v>820000</v>
      </c>
      <c r="D822">
        <f t="shared" si="12"/>
        <v>820</v>
      </c>
      <c r="E822" t="s">
        <v>1</v>
      </c>
      <c r="F822">
        <v>3.1405222415924001</v>
      </c>
    </row>
    <row r="823" spans="2:6" x14ac:dyDescent="0.25">
      <c r="B823" t="s">
        <v>0</v>
      </c>
      <c r="C823">
        <v>821000</v>
      </c>
      <c r="D823">
        <f t="shared" si="12"/>
        <v>821</v>
      </c>
      <c r="E823" t="s">
        <v>1</v>
      </c>
      <c r="F823">
        <v>3.0285167694091699</v>
      </c>
    </row>
    <row r="824" spans="2:6" x14ac:dyDescent="0.25">
      <c r="B824" t="s">
        <v>0</v>
      </c>
      <c r="C824">
        <v>822000</v>
      </c>
      <c r="D824">
        <f t="shared" si="12"/>
        <v>822</v>
      </c>
      <c r="E824" t="s">
        <v>1</v>
      </c>
      <c r="F824">
        <v>3.1515691280364901</v>
      </c>
    </row>
    <row r="825" spans="2:6" x14ac:dyDescent="0.25">
      <c r="B825" t="s">
        <v>0</v>
      </c>
      <c r="C825">
        <v>823000</v>
      </c>
      <c r="D825">
        <f t="shared" si="12"/>
        <v>823</v>
      </c>
      <c r="E825" t="s">
        <v>1</v>
      </c>
      <c r="F825">
        <v>3.1730248928070002</v>
      </c>
    </row>
    <row r="826" spans="2:6" x14ac:dyDescent="0.25">
      <c r="B826" t="s">
        <v>0</v>
      </c>
      <c r="C826">
        <v>824000</v>
      </c>
      <c r="D826">
        <f t="shared" si="12"/>
        <v>824</v>
      </c>
      <c r="E826" t="s">
        <v>1</v>
      </c>
      <c r="F826">
        <v>3.194757938385</v>
      </c>
    </row>
    <row r="827" spans="2:6" x14ac:dyDescent="0.25">
      <c r="B827" t="s">
        <v>0</v>
      </c>
      <c r="C827">
        <v>825000</v>
      </c>
      <c r="D827">
        <f t="shared" si="12"/>
        <v>825</v>
      </c>
      <c r="E827" t="s">
        <v>1</v>
      </c>
      <c r="F827">
        <v>3.2226428985595699</v>
      </c>
    </row>
    <row r="828" spans="2:6" x14ac:dyDescent="0.25">
      <c r="B828" t="s">
        <v>0</v>
      </c>
      <c r="C828">
        <v>826000</v>
      </c>
      <c r="D828">
        <f t="shared" si="12"/>
        <v>826</v>
      </c>
      <c r="E828" t="s">
        <v>1</v>
      </c>
      <c r="F828">
        <v>3.2225437164306601</v>
      </c>
    </row>
    <row r="829" spans="2:6" x14ac:dyDescent="0.25">
      <c r="B829" t="s">
        <v>0</v>
      </c>
      <c r="C829">
        <v>827000</v>
      </c>
      <c r="D829">
        <f t="shared" si="12"/>
        <v>827</v>
      </c>
      <c r="E829" t="s">
        <v>1</v>
      </c>
      <c r="F829">
        <v>3.0323133468627899</v>
      </c>
    </row>
    <row r="830" spans="2:6" x14ac:dyDescent="0.25">
      <c r="B830" t="s">
        <v>0</v>
      </c>
      <c r="C830">
        <v>828000</v>
      </c>
      <c r="D830">
        <f t="shared" si="12"/>
        <v>828</v>
      </c>
      <c r="E830" t="s">
        <v>1</v>
      </c>
      <c r="F830">
        <v>3.0832843780517498</v>
      </c>
    </row>
    <row r="831" spans="2:6" x14ac:dyDescent="0.25">
      <c r="B831" t="s">
        <v>0</v>
      </c>
      <c r="C831">
        <v>829000</v>
      </c>
      <c r="D831">
        <f t="shared" si="12"/>
        <v>829</v>
      </c>
      <c r="E831" t="s">
        <v>1</v>
      </c>
      <c r="F831">
        <v>3.0056638717651301</v>
      </c>
    </row>
    <row r="832" spans="2:6" x14ac:dyDescent="0.25">
      <c r="B832" t="s">
        <v>0</v>
      </c>
      <c r="C832">
        <v>830000</v>
      </c>
      <c r="D832">
        <f t="shared" si="12"/>
        <v>830</v>
      </c>
      <c r="E832" t="s">
        <v>1</v>
      </c>
      <c r="F832">
        <v>3.2087857723236</v>
      </c>
    </row>
    <row r="833" spans="2:6" x14ac:dyDescent="0.25">
      <c r="B833" t="s">
        <v>0</v>
      </c>
      <c r="C833">
        <v>831000</v>
      </c>
      <c r="D833">
        <f t="shared" si="12"/>
        <v>831</v>
      </c>
      <c r="E833" t="s">
        <v>1</v>
      </c>
      <c r="F833">
        <v>3.1863775253295898</v>
      </c>
    </row>
    <row r="834" spans="2:6" x14ac:dyDescent="0.25">
      <c r="B834" t="s">
        <v>0</v>
      </c>
      <c r="C834">
        <v>832000</v>
      </c>
      <c r="D834">
        <f t="shared" si="12"/>
        <v>832</v>
      </c>
      <c r="E834" t="s">
        <v>1</v>
      </c>
      <c r="F834">
        <v>3.2702450752258301</v>
      </c>
    </row>
    <row r="835" spans="2:6" x14ac:dyDescent="0.25">
      <c r="B835" t="s">
        <v>0</v>
      </c>
      <c r="C835">
        <v>833000</v>
      </c>
      <c r="D835">
        <f t="shared" si="12"/>
        <v>833</v>
      </c>
      <c r="E835" t="s">
        <v>1</v>
      </c>
      <c r="F835">
        <v>3.1738393306732098</v>
      </c>
    </row>
    <row r="836" spans="2:6" x14ac:dyDescent="0.25">
      <c r="B836" t="s">
        <v>0</v>
      </c>
      <c r="C836">
        <v>834000</v>
      </c>
      <c r="D836">
        <f t="shared" ref="D836:D899" si="13">D835+1</f>
        <v>834</v>
      </c>
      <c r="E836" t="s">
        <v>1</v>
      </c>
      <c r="F836">
        <v>3.2226586341857901</v>
      </c>
    </row>
    <row r="837" spans="2:6" x14ac:dyDescent="0.25">
      <c r="B837" t="s">
        <v>0</v>
      </c>
      <c r="C837">
        <v>835000</v>
      </c>
      <c r="D837">
        <f t="shared" si="13"/>
        <v>835</v>
      </c>
      <c r="E837" t="s">
        <v>1</v>
      </c>
      <c r="F837">
        <v>3.1029388904571502</v>
      </c>
    </row>
    <row r="838" spans="2:6" x14ac:dyDescent="0.25">
      <c r="B838" t="s">
        <v>0</v>
      </c>
      <c r="C838">
        <v>836000</v>
      </c>
      <c r="D838">
        <f t="shared" si="13"/>
        <v>836</v>
      </c>
      <c r="E838" t="s">
        <v>1</v>
      </c>
      <c r="F838">
        <v>3.28678226470947</v>
      </c>
    </row>
    <row r="839" spans="2:6" x14ac:dyDescent="0.25">
      <c r="B839" t="s">
        <v>0</v>
      </c>
      <c r="C839">
        <v>837000</v>
      </c>
      <c r="D839">
        <f t="shared" si="13"/>
        <v>837</v>
      </c>
      <c r="E839" t="s">
        <v>1</v>
      </c>
      <c r="F839">
        <v>3.2409751415252601</v>
      </c>
    </row>
    <row r="840" spans="2:6" x14ac:dyDescent="0.25">
      <c r="B840" t="s">
        <v>0</v>
      </c>
      <c r="C840">
        <v>838000</v>
      </c>
      <c r="D840">
        <f t="shared" si="13"/>
        <v>838</v>
      </c>
      <c r="E840" t="s">
        <v>1</v>
      </c>
      <c r="F840">
        <v>3.2704763412475502</v>
      </c>
    </row>
    <row r="841" spans="2:6" x14ac:dyDescent="0.25">
      <c r="B841" t="s">
        <v>0</v>
      </c>
      <c r="C841">
        <v>839000</v>
      </c>
      <c r="D841">
        <f t="shared" si="13"/>
        <v>839</v>
      </c>
      <c r="E841" t="s">
        <v>1</v>
      </c>
      <c r="F841">
        <v>3.11584448814392</v>
      </c>
    </row>
    <row r="842" spans="2:6" x14ac:dyDescent="0.25">
      <c r="B842" t="s">
        <v>0</v>
      </c>
      <c r="C842">
        <v>840000</v>
      </c>
      <c r="D842">
        <f t="shared" si="13"/>
        <v>840</v>
      </c>
      <c r="E842" t="s">
        <v>1</v>
      </c>
      <c r="F842">
        <v>4.0992360115051198</v>
      </c>
    </row>
    <row r="843" spans="2:6" x14ac:dyDescent="0.25">
      <c r="B843" t="s">
        <v>0</v>
      </c>
      <c r="C843">
        <v>841000</v>
      </c>
      <c r="D843">
        <f t="shared" si="13"/>
        <v>841</v>
      </c>
      <c r="E843" t="s">
        <v>1</v>
      </c>
      <c r="F843">
        <v>3.0695431232452299</v>
      </c>
    </row>
    <row r="844" spans="2:6" x14ac:dyDescent="0.25">
      <c r="B844" t="s">
        <v>0</v>
      </c>
      <c r="C844">
        <v>842000</v>
      </c>
      <c r="D844">
        <f t="shared" si="13"/>
        <v>842</v>
      </c>
      <c r="E844" t="s">
        <v>1</v>
      </c>
      <c r="F844">
        <v>3.1699151992797798</v>
      </c>
    </row>
    <row r="845" spans="2:6" x14ac:dyDescent="0.25">
      <c r="B845" t="s">
        <v>0</v>
      </c>
      <c r="C845">
        <v>843000</v>
      </c>
      <c r="D845">
        <f t="shared" si="13"/>
        <v>843</v>
      </c>
      <c r="E845" t="s">
        <v>1</v>
      </c>
      <c r="F845">
        <v>3.2053296566009499</v>
      </c>
    </row>
    <row r="846" spans="2:6" x14ac:dyDescent="0.25">
      <c r="B846" t="s">
        <v>0</v>
      </c>
      <c r="C846">
        <v>844000</v>
      </c>
      <c r="D846">
        <f t="shared" si="13"/>
        <v>844</v>
      </c>
      <c r="E846" t="s">
        <v>1</v>
      </c>
      <c r="F846">
        <v>3.0374512672424299</v>
      </c>
    </row>
    <row r="847" spans="2:6" x14ac:dyDescent="0.25">
      <c r="B847" t="s">
        <v>0</v>
      </c>
      <c r="C847">
        <v>845000</v>
      </c>
      <c r="D847">
        <f t="shared" si="13"/>
        <v>845</v>
      </c>
      <c r="E847" t="s">
        <v>1</v>
      </c>
      <c r="F847">
        <v>3.1552278995513898</v>
      </c>
    </row>
    <row r="848" spans="2:6" x14ac:dyDescent="0.25">
      <c r="B848" t="s">
        <v>0</v>
      </c>
      <c r="C848">
        <v>846000</v>
      </c>
      <c r="D848">
        <f t="shared" si="13"/>
        <v>846</v>
      </c>
      <c r="E848" t="s">
        <v>1</v>
      </c>
      <c r="F848">
        <v>3.07171559333801</v>
      </c>
    </row>
    <row r="849" spans="2:6" x14ac:dyDescent="0.25">
      <c r="B849" t="s">
        <v>0</v>
      </c>
      <c r="C849">
        <v>847000</v>
      </c>
      <c r="D849">
        <f t="shared" si="13"/>
        <v>847</v>
      </c>
      <c r="E849" t="s">
        <v>1</v>
      </c>
      <c r="F849">
        <v>3.1742877960204998</v>
      </c>
    </row>
    <row r="850" spans="2:6" x14ac:dyDescent="0.25">
      <c r="B850" t="s">
        <v>0</v>
      </c>
      <c r="C850">
        <v>848000</v>
      </c>
      <c r="D850">
        <f t="shared" si="13"/>
        <v>848</v>
      </c>
      <c r="E850" t="s">
        <v>1</v>
      </c>
      <c r="F850">
        <v>3.1696805953979399</v>
      </c>
    </row>
    <row r="851" spans="2:6" x14ac:dyDescent="0.25">
      <c r="B851" t="s">
        <v>0</v>
      </c>
      <c r="C851">
        <v>849000</v>
      </c>
      <c r="D851">
        <f t="shared" si="13"/>
        <v>849</v>
      </c>
      <c r="E851" t="s">
        <v>1</v>
      </c>
      <c r="F851">
        <v>3.3354833126068102</v>
      </c>
    </row>
    <row r="852" spans="2:6" x14ac:dyDescent="0.25">
      <c r="B852" t="s">
        <v>0</v>
      </c>
      <c r="C852">
        <v>850000</v>
      </c>
      <c r="D852">
        <f t="shared" si="13"/>
        <v>850</v>
      </c>
      <c r="E852" t="s">
        <v>1</v>
      </c>
      <c r="F852">
        <v>3.2918953895568799</v>
      </c>
    </row>
    <row r="853" spans="2:6" x14ac:dyDescent="0.25">
      <c r="B853" t="s">
        <v>0</v>
      </c>
      <c r="C853">
        <v>851000</v>
      </c>
      <c r="D853">
        <f t="shared" si="13"/>
        <v>851</v>
      </c>
      <c r="E853" t="s">
        <v>1</v>
      </c>
      <c r="F853">
        <v>3.12314701080322</v>
      </c>
    </row>
    <row r="854" spans="2:6" x14ac:dyDescent="0.25">
      <c r="B854" t="s">
        <v>0</v>
      </c>
      <c r="C854">
        <v>852000</v>
      </c>
      <c r="D854">
        <f t="shared" si="13"/>
        <v>852</v>
      </c>
      <c r="E854" t="s">
        <v>1</v>
      </c>
      <c r="F854">
        <v>3.3620972633361799</v>
      </c>
    </row>
    <row r="855" spans="2:6" x14ac:dyDescent="0.25">
      <c r="B855" t="s">
        <v>0</v>
      </c>
      <c r="C855">
        <v>853000</v>
      </c>
      <c r="D855">
        <f t="shared" si="13"/>
        <v>853</v>
      </c>
      <c r="E855" t="s">
        <v>1</v>
      </c>
      <c r="F855">
        <v>3.1902549266815101</v>
      </c>
    </row>
    <row r="856" spans="2:6" x14ac:dyDescent="0.25">
      <c r="B856" t="s">
        <v>0</v>
      </c>
      <c r="C856">
        <v>854000</v>
      </c>
      <c r="D856">
        <f t="shared" si="13"/>
        <v>854</v>
      </c>
      <c r="E856" t="s">
        <v>1</v>
      </c>
      <c r="F856">
        <v>3.2776217460632302</v>
      </c>
    </row>
    <row r="857" spans="2:6" x14ac:dyDescent="0.25">
      <c r="B857" t="s">
        <v>0</v>
      </c>
      <c r="C857">
        <v>855000</v>
      </c>
      <c r="D857">
        <f t="shared" si="13"/>
        <v>855</v>
      </c>
      <c r="E857" t="s">
        <v>1</v>
      </c>
      <c r="F857">
        <v>3.2289004325866699</v>
      </c>
    </row>
    <row r="858" spans="2:6" x14ac:dyDescent="0.25">
      <c r="B858" t="s">
        <v>0</v>
      </c>
      <c r="C858">
        <v>856000</v>
      </c>
      <c r="D858">
        <f t="shared" si="13"/>
        <v>856</v>
      </c>
      <c r="E858" t="s">
        <v>1</v>
      </c>
      <c r="F858">
        <v>3.21665215492248</v>
      </c>
    </row>
    <row r="859" spans="2:6" x14ac:dyDescent="0.25">
      <c r="B859" t="s">
        <v>0</v>
      </c>
      <c r="C859">
        <v>857000</v>
      </c>
      <c r="D859">
        <f t="shared" si="13"/>
        <v>857</v>
      </c>
      <c r="E859" t="s">
        <v>1</v>
      </c>
      <c r="F859">
        <v>3.2029001712799001</v>
      </c>
    </row>
    <row r="860" spans="2:6" x14ac:dyDescent="0.25">
      <c r="B860" t="s">
        <v>0</v>
      </c>
      <c r="C860">
        <v>858000</v>
      </c>
      <c r="D860">
        <f t="shared" si="13"/>
        <v>858</v>
      </c>
      <c r="E860" t="s">
        <v>1</v>
      </c>
      <c r="F860">
        <v>3.18348789215087</v>
      </c>
    </row>
    <row r="861" spans="2:6" x14ac:dyDescent="0.25">
      <c r="B861" t="s">
        <v>0</v>
      </c>
      <c r="C861">
        <v>859000</v>
      </c>
      <c r="D861">
        <f t="shared" si="13"/>
        <v>859</v>
      </c>
      <c r="E861" t="s">
        <v>1</v>
      </c>
      <c r="F861">
        <v>3.2582931518554599</v>
      </c>
    </row>
    <row r="862" spans="2:6" x14ac:dyDescent="0.25">
      <c r="B862" t="s">
        <v>0</v>
      </c>
      <c r="C862">
        <v>860000</v>
      </c>
      <c r="D862">
        <f t="shared" si="13"/>
        <v>860</v>
      </c>
      <c r="E862" t="s">
        <v>1</v>
      </c>
      <c r="F862">
        <v>3.14052057266235</v>
      </c>
    </row>
    <row r="863" spans="2:6" x14ac:dyDescent="0.25">
      <c r="B863" t="s">
        <v>0</v>
      </c>
      <c r="C863">
        <v>861000</v>
      </c>
      <c r="D863">
        <f t="shared" si="13"/>
        <v>861</v>
      </c>
      <c r="E863" t="s">
        <v>1</v>
      </c>
      <c r="F863">
        <v>3.0285103321075399</v>
      </c>
    </row>
    <row r="864" spans="2:6" x14ac:dyDescent="0.25">
      <c r="B864" t="s">
        <v>0</v>
      </c>
      <c r="C864">
        <v>862000</v>
      </c>
      <c r="D864">
        <f t="shared" si="13"/>
        <v>862</v>
      </c>
      <c r="E864" t="s">
        <v>1</v>
      </c>
      <c r="F864">
        <v>3.1515760421752899</v>
      </c>
    </row>
    <row r="865" spans="2:6" x14ac:dyDescent="0.25">
      <c r="B865" t="s">
        <v>0</v>
      </c>
      <c r="C865">
        <v>863000</v>
      </c>
      <c r="D865">
        <f t="shared" si="13"/>
        <v>863</v>
      </c>
      <c r="E865" t="s">
        <v>1</v>
      </c>
      <c r="F865">
        <v>3.17302298545837</v>
      </c>
    </row>
    <row r="866" spans="2:6" x14ac:dyDescent="0.25">
      <c r="B866" t="s">
        <v>0</v>
      </c>
      <c r="C866">
        <v>864000</v>
      </c>
      <c r="D866">
        <f t="shared" si="13"/>
        <v>864</v>
      </c>
      <c r="E866" t="s">
        <v>1</v>
      </c>
      <c r="F866">
        <v>3.1947565078735298</v>
      </c>
    </row>
    <row r="867" spans="2:6" x14ac:dyDescent="0.25">
      <c r="B867" t="s">
        <v>0</v>
      </c>
      <c r="C867">
        <v>865000</v>
      </c>
      <c r="D867">
        <f t="shared" si="13"/>
        <v>865</v>
      </c>
      <c r="E867" t="s">
        <v>1</v>
      </c>
      <c r="F867">
        <v>3.2226424217224099</v>
      </c>
    </row>
    <row r="868" spans="2:6" x14ac:dyDescent="0.25">
      <c r="B868" t="s">
        <v>0</v>
      </c>
      <c r="C868">
        <v>866000</v>
      </c>
      <c r="D868">
        <f t="shared" si="13"/>
        <v>866</v>
      </c>
      <c r="E868" t="s">
        <v>1</v>
      </c>
      <c r="F868">
        <v>3.2225427627563401</v>
      </c>
    </row>
    <row r="869" spans="2:6" x14ac:dyDescent="0.25">
      <c r="B869" t="s">
        <v>0</v>
      </c>
      <c r="C869">
        <v>867000</v>
      </c>
      <c r="D869">
        <f t="shared" si="13"/>
        <v>867</v>
      </c>
      <c r="E869" t="s">
        <v>1</v>
      </c>
      <c r="F869">
        <v>3.0323102474212602</v>
      </c>
    </row>
    <row r="870" spans="2:6" x14ac:dyDescent="0.25">
      <c r="B870" t="s">
        <v>0</v>
      </c>
      <c r="C870">
        <v>868000</v>
      </c>
      <c r="D870">
        <f t="shared" si="13"/>
        <v>868</v>
      </c>
      <c r="E870" t="s">
        <v>1</v>
      </c>
      <c r="F870">
        <v>3.08327913284301</v>
      </c>
    </row>
    <row r="871" spans="2:6" x14ac:dyDescent="0.25">
      <c r="B871" t="s">
        <v>0</v>
      </c>
      <c r="C871">
        <v>869000</v>
      </c>
      <c r="D871">
        <f t="shared" si="13"/>
        <v>869</v>
      </c>
      <c r="E871" t="s">
        <v>1</v>
      </c>
      <c r="F871">
        <v>3.0056617259979199</v>
      </c>
    </row>
    <row r="872" spans="2:6" x14ac:dyDescent="0.25">
      <c r="B872" t="s">
        <v>0</v>
      </c>
      <c r="C872">
        <v>870000</v>
      </c>
      <c r="D872">
        <f t="shared" si="13"/>
        <v>870</v>
      </c>
      <c r="E872" t="s">
        <v>1</v>
      </c>
      <c r="F872">
        <v>3.2087838649749698</v>
      </c>
    </row>
    <row r="873" spans="2:6" x14ac:dyDescent="0.25">
      <c r="B873" t="s">
        <v>0</v>
      </c>
      <c r="C873">
        <v>871000</v>
      </c>
      <c r="D873">
        <f t="shared" si="13"/>
        <v>871</v>
      </c>
      <c r="E873" t="s">
        <v>1</v>
      </c>
      <c r="F873">
        <v>3.18638944625854</v>
      </c>
    </row>
    <row r="874" spans="2:6" x14ac:dyDescent="0.25">
      <c r="B874" t="s">
        <v>0</v>
      </c>
      <c r="C874">
        <v>872000</v>
      </c>
      <c r="D874">
        <f t="shared" si="13"/>
        <v>872</v>
      </c>
      <c r="E874" t="s">
        <v>1</v>
      </c>
      <c r="F874">
        <v>3.2702624797821001</v>
      </c>
    </row>
    <row r="875" spans="2:6" x14ac:dyDescent="0.25">
      <c r="B875" t="s">
        <v>0</v>
      </c>
      <c r="C875">
        <v>873000</v>
      </c>
      <c r="D875">
        <f t="shared" si="13"/>
        <v>873</v>
      </c>
      <c r="E875" t="s">
        <v>1</v>
      </c>
      <c r="F875">
        <v>3.1738371849060001</v>
      </c>
    </row>
    <row r="876" spans="2:6" x14ac:dyDescent="0.25">
      <c r="B876" t="s">
        <v>0</v>
      </c>
      <c r="C876">
        <v>874000</v>
      </c>
      <c r="D876">
        <f t="shared" si="13"/>
        <v>874</v>
      </c>
      <c r="E876" t="s">
        <v>1</v>
      </c>
      <c r="F876">
        <v>3.2226595878600999</v>
      </c>
    </row>
    <row r="877" spans="2:6" x14ac:dyDescent="0.25">
      <c r="B877" t="s">
        <v>0</v>
      </c>
      <c r="C877">
        <v>875000</v>
      </c>
      <c r="D877">
        <f t="shared" si="13"/>
        <v>875</v>
      </c>
      <c r="E877" t="s">
        <v>1</v>
      </c>
      <c r="F877">
        <v>3.1029386520385698</v>
      </c>
    </row>
    <row r="878" spans="2:6" x14ac:dyDescent="0.25">
      <c r="B878" t="s">
        <v>0</v>
      </c>
      <c r="C878">
        <v>876000</v>
      </c>
      <c r="D878">
        <f t="shared" si="13"/>
        <v>876</v>
      </c>
      <c r="E878" t="s">
        <v>1</v>
      </c>
      <c r="F878">
        <v>3.2867860794067298</v>
      </c>
    </row>
    <row r="879" spans="2:6" x14ac:dyDescent="0.25">
      <c r="B879" t="s">
        <v>0</v>
      </c>
      <c r="C879">
        <v>877000</v>
      </c>
      <c r="D879">
        <f t="shared" si="13"/>
        <v>877</v>
      </c>
      <c r="E879" t="s">
        <v>1</v>
      </c>
      <c r="F879">
        <v>3.24097299575805</v>
      </c>
    </row>
    <row r="880" spans="2:6" x14ac:dyDescent="0.25">
      <c r="B880" t="s">
        <v>0</v>
      </c>
      <c r="C880">
        <v>878000</v>
      </c>
      <c r="D880">
        <f t="shared" si="13"/>
        <v>878</v>
      </c>
      <c r="E880" t="s">
        <v>1</v>
      </c>
      <c r="F880">
        <v>3.2704653739929199</v>
      </c>
    </row>
    <row r="881" spans="2:6" x14ac:dyDescent="0.25">
      <c r="B881" t="s">
        <v>0</v>
      </c>
      <c r="C881">
        <v>879000</v>
      </c>
      <c r="D881">
        <f t="shared" si="13"/>
        <v>879</v>
      </c>
      <c r="E881" t="s">
        <v>1</v>
      </c>
      <c r="F881">
        <v>3.11583948135375</v>
      </c>
    </row>
    <row r="882" spans="2:6" x14ac:dyDescent="0.25">
      <c r="B882" t="s">
        <v>0</v>
      </c>
      <c r="C882">
        <v>880000</v>
      </c>
      <c r="D882">
        <f t="shared" si="13"/>
        <v>880</v>
      </c>
      <c r="E882" t="s">
        <v>1</v>
      </c>
      <c r="F882">
        <v>4.0992403030395499</v>
      </c>
    </row>
    <row r="883" spans="2:6" x14ac:dyDescent="0.25">
      <c r="B883" t="s">
        <v>0</v>
      </c>
      <c r="C883">
        <v>881000</v>
      </c>
      <c r="D883">
        <f t="shared" si="13"/>
        <v>881</v>
      </c>
      <c r="E883" t="s">
        <v>1</v>
      </c>
      <c r="F883">
        <v>3.0695440769195499</v>
      </c>
    </row>
    <row r="884" spans="2:6" x14ac:dyDescent="0.25">
      <c r="B884" t="s">
        <v>0</v>
      </c>
      <c r="C884">
        <v>882000</v>
      </c>
      <c r="D884">
        <f t="shared" si="13"/>
        <v>882</v>
      </c>
      <c r="E884" t="s">
        <v>1</v>
      </c>
      <c r="F884">
        <v>3.1699140071868799</v>
      </c>
    </row>
    <row r="885" spans="2:6" x14ac:dyDescent="0.25">
      <c r="B885" t="s">
        <v>0</v>
      </c>
      <c r="C885">
        <v>883000</v>
      </c>
      <c r="D885">
        <f t="shared" si="13"/>
        <v>883</v>
      </c>
      <c r="E885" t="s">
        <v>1</v>
      </c>
      <c r="F885">
        <v>3.20532846450805</v>
      </c>
    </row>
    <row r="886" spans="2:6" x14ac:dyDescent="0.25">
      <c r="B886" t="s">
        <v>0</v>
      </c>
      <c r="C886">
        <v>884000</v>
      </c>
      <c r="D886">
        <f t="shared" si="13"/>
        <v>884</v>
      </c>
      <c r="E886" t="s">
        <v>1</v>
      </c>
      <c r="F886">
        <v>3.03744912147521</v>
      </c>
    </row>
    <row r="887" spans="2:6" x14ac:dyDescent="0.25">
      <c r="B887" t="s">
        <v>0</v>
      </c>
      <c r="C887">
        <v>885000</v>
      </c>
      <c r="D887">
        <f t="shared" si="13"/>
        <v>885</v>
      </c>
      <c r="E887" t="s">
        <v>1</v>
      </c>
      <c r="F887">
        <v>3.1552269458770699</v>
      </c>
    </row>
    <row r="888" spans="2:6" x14ac:dyDescent="0.25">
      <c r="B888" t="s">
        <v>0</v>
      </c>
      <c r="C888">
        <v>886000</v>
      </c>
      <c r="D888">
        <f t="shared" si="13"/>
        <v>886</v>
      </c>
      <c r="E888" t="s">
        <v>1</v>
      </c>
      <c r="F888">
        <v>3.0717210769653298</v>
      </c>
    </row>
    <row r="889" spans="2:6" x14ac:dyDescent="0.25">
      <c r="B889" t="s">
        <v>0</v>
      </c>
      <c r="C889">
        <v>887000</v>
      </c>
      <c r="D889">
        <f t="shared" si="13"/>
        <v>887</v>
      </c>
      <c r="E889" t="s">
        <v>1</v>
      </c>
      <c r="F889">
        <v>3.1742866039276101</v>
      </c>
    </row>
    <row r="890" spans="2:6" x14ac:dyDescent="0.25">
      <c r="B890" t="s">
        <v>0</v>
      </c>
      <c r="C890">
        <v>888000</v>
      </c>
      <c r="D890">
        <f t="shared" si="13"/>
        <v>888</v>
      </c>
      <c r="E890" t="s">
        <v>1</v>
      </c>
      <c r="F890">
        <v>3.1696822643279998</v>
      </c>
    </row>
    <row r="891" spans="2:6" x14ac:dyDescent="0.25">
      <c r="B891" t="s">
        <v>0</v>
      </c>
      <c r="C891">
        <v>889000</v>
      </c>
      <c r="D891">
        <f t="shared" si="13"/>
        <v>889</v>
      </c>
      <c r="E891" t="s">
        <v>1</v>
      </c>
      <c r="F891">
        <v>3.3354845046996999</v>
      </c>
    </row>
    <row r="892" spans="2:6" x14ac:dyDescent="0.25">
      <c r="B892" t="s">
        <v>0</v>
      </c>
      <c r="C892">
        <v>890000</v>
      </c>
      <c r="D892">
        <f t="shared" si="13"/>
        <v>890</v>
      </c>
      <c r="E892" t="s">
        <v>1</v>
      </c>
      <c r="F892">
        <v>3.29189825057983</v>
      </c>
    </row>
    <row r="893" spans="2:6" x14ac:dyDescent="0.25">
      <c r="B893" t="s">
        <v>0</v>
      </c>
      <c r="C893">
        <v>891000</v>
      </c>
      <c r="D893">
        <f t="shared" si="13"/>
        <v>891</v>
      </c>
      <c r="E893" t="s">
        <v>1</v>
      </c>
      <c r="F893">
        <v>3.1231484413146902</v>
      </c>
    </row>
    <row r="894" spans="2:6" x14ac:dyDescent="0.25">
      <c r="B894" t="s">
        <v>0</v>
      </c>
      <c r="C894">
        <v>892000</v>
      </c>
      <c r="D894">
        <f t="shared" si="13"/>
        <v>892</v>
      </c>
      <c r="E894" t="s">
        <v>1</v>
      </c>
      <c r="F894">
        <v>3.3620743751525799</v>
      </c>
    </row>
    <row r="895" spans="2:6" x14ac:dyDescent="0.25">
      <c r="B895" t="s">
        <v>0</v>
      </c>
      <c r="C895">
        <v>893000</v>
      </c>
      <c r="D895">
        <f t="shared" si="13"/>
        <v>893</v>
      </c>
      <c r="E895" t="s">
        <v>1</v>
      </c>
      <c r="F895">
        <v>3.19025707244873</v>
      </c>
    </row>
    <row r="896" spans="2:6" x14ac:dyDescent="0.25">
      <c r="B896" t="s">
        <v>0</v>
      </c>
      <c r="C896">
        <v>894000</v>
      </c>
      <c r="D896">
        <f t="shared" si="13"/>
        <v>894</v>
      </c>
      <c r="E896" t="s">
        <v>1</v>
      </c>
      <c r="F896">
        <v>3.2776193618774401</v>
      </c>
    </row>
    <row r="897" spans="2:6" x14ac:dyDescent="0.25">
      <c r="B897" t="s">
        <v>0</v>
      </c>
      <c r="C897">
        <v>895000</v>
      </c>
      <c r="D897">
        <f t="shared" si="13"/>
        <v>895</v>
      </c>
      <c r="E897" t="s">
        <v>1</v>
      </c>
      <c r="F897">
        <v>3.22889852523803</v>
      </c>
    </row>
    <row r="898" spans="2:6" x14ac:dyDescent="0.25">
      <c r="B898" t="s">
        <v>0</v>
      </c>
      <c r="C898">
        <v>896000</v>
      </c>
      <c r="D898">
        <f t="shared" si="13"/>
        <v>896</v>
      </c>
      <c r="E898" t="s">
        <v>1</v>
      </c>
      <c r="F898">
        <v>3.2166540622711102</v>
      </c>
    </row>
    <row r="899" spans="2:6" x14ac:dyDescent="0.25">
      <c r="B899" t="s">
        <v>0</v>
      </c>
      <c r="C899">
        <v>897000</v>
      </c>
      <c r="D899">
        <f t="shared" si="13"/>
        <v>897</v>
      </c>
      <c r="E899" t="s">
        <v>1</v>
      </c>
      <c r="F899">
        <v>3.2029068470001198</v>
      </c>
    </row>
    <row r="900" spans="2:6" x14ac:dyDescent="0.25">
      <c r="B900" t="s">
        <v>0</v>
      </c>
      <c r="C900">
        <v>898000</v>
      </c>
      <c r="D900">
        <f t="shared" ref="D900:D963" si="14">D899+1</f>
        <v>898</v>
      </c>
      <c r="E900" t="s">
        <v>1</v>
      </c>
      <c r="F900">
        <v>3.1835007667541499</v>
      </c>
    </row>
    <row r="901" spans="2:6" x14ac:dyDescent="0.25">
      <c r="B901" t="s">
        <v>0</v>
      </c>
      <c r="C901">
        <v>899000</v>
      </c>
      <c r="D901">
        <f t="shared" si="14"/>
        <v>899</v>
      </c>
      <c r="E901" t="s">
        <v>1</v>
      </c>
      <c r="F901">
        <v>3.2582862377166699</v>
      </c>
    </row>
    <row r="902" spans="2:6" x14ac:dyDescent="0.25">
      <c r="B902" t="s">
        <v>0</v>
      </c>
      <c r="C902">
        <v>900000</v>
      </c>
      <c r="D902">
        <f t="shared" si="14"/>
        <v>900</v>
      </c>
      <c r="E902" t="s">
        <v>1</v>
      </c>
      <c r="F902">
        <v>3.1405184268951398</v>
      </c>
    </row>
    <row r="903" spans="2:6" x14ac:dyDescent="0.25">
      <c r="B903" t="s">
        <v>0</v>
      </c>
      <c r="C903">
        <v>901000</v>
      </c>
      <c r="D903">
        <f t="shared" si="14"/>
        <v>901</v>
      </c>
      <c r="E903" t="s">
        <v>1</v>
      </c>
      <c r="F903">
        <v>3.0285046100616402</v>
      </c>
    </row>
    <row r="904" spans="2:6" x14ac:dyDescent="0.25">
      <c r="B904" t="s">
        <v>0</v>
      </c>
      <c r="C904">
        <v>902000</v>
      </c>
      <c r="D904">
        <f t="shared" si="14"/>
        <v>902</v>
      </c>
      <c r="E904" t="s">
        <v>1</v>
      </c>
      <c r="F904">
        <v>3.1515815258026101</v>
      </c>
    </row>
    <row r="905" spans="2:6" x14ac:dyDescent="0.25">
      <c r="B905" t="s">
        <v>0</v>
      </c>
      <c r="C905">
        <v>903000</v>
      </c>
      <c r="D905">
        <f t="shared" si="14"/>
        <v>903</v>
      </c>
      <c r="E905" t="s">
        <v>1</v>
      </c>
      <c r="F905">
        <v>3.17302250862121</v>
      </c>
    </row>
    <row r="906" spans="2:6" x14ac:dyDescent="0.25">
      <c r="B906" t="s">
        <v>0</v>
      </c>
      <c r="C906">
        <v>904000</v>
      </c>
      <c r="D906">
        <f t="shared" si="14"/>
        <v>904</v>
      </c>
      <c r="E906" t="s">
        <v>1</v>
      </c>
      <c r="F906">
        <v>3.1947553157806299</v>
      </c>
    </row>
    <row r="907" spans="2:6" x14ac:dyDescent="0.25">
      <c r="B907" t="s">
        <v>0</v>
      </c>
      <c r="C907">
        <v>905000</v>
      </c>
      <c r="D907">
        <f t="shared" si="14"/>
        <v>905</v>
      </c>
      <c r="E907" t="s">
        <v>1</v>
      </c>
      <c r="F907">
        <v>3.2226421833038299</v>
      </c>
    </row>
    <row r="908" spans="2:6" x14ac:dyDescent="0.25">
      <c r="B908" t="s">
        <v>0</v>
      </c>
      <c r="C908">
        <v>906000</v>
      </c>
      <c r="D908">
        <f t="shared" si="14"/>
        <v>906</v>
      </c>
      <c r="E908" t="s">
        <v>1</v>
      </c>
      <c r="F908">
        <v>3.2225415706634499</v>
      </c>
    </row>
    <row r="909" spans="2:6" x14ac:dyDescent="0.25">
      <c r="B909" t="s">
        <v>0</v>
      </c>
      <c r="C909">
        <v>907000</v>
      </c>
      <c r="D909">
        <f t="shared" si="14"/>
        <v>907</v>
      </c>
      <c r="E909" t="s">
        <v>1</v>
      </c>
      <c r="F909">
        <v>3.0323071479797301</v>
      </c>
    </row>
    <row r="910" spans="2:6" x14ac:dyDescent="0.25">
      <c r="B910" t="s">
        <v>0</v>
      </c>
      <c r="C910">
        <v>908000</v>
      </c>
      <c r="D910">
        <f t="shared" si="14"/>
        <v>908</v>
      </c>
      <c r="E910" t="s">
        <v>1</v>
      </c>
      <c r="F910">
        <v>3.0832741260528498</v>
      </c>
    </row>
    <row r="911" spans="2:6" x14ac:dyDescent="0.25">
      <c r="B911" t="s">
        <v>0</v>
      </c>
      <c r="C911">
        <v>909000</v>
      </c>
      <c r="D911">
        <f t="shared" si="14"/>
        <v>909</v>
      </c>
      <c r="E911" t="s">
        <v>1</v>
      </c>
      <c r="F911">
        <v>3.0056595802307098</v>
      </c>
    </row>
    <row r="912" spans="2:6" x14ac:dyDescent="0.25">
      <c r="B912" t="s">
        <v>0</v>
      </c>
      <c r="C912">
        <v>910000</v>
      </c>
      <c r="D912">
        <f t="shared" si="14"/>
        <v>910</v>
      </c>
      <c r="E912" t="s">
        <v>1</v>
      </c>
      <c r="F912">
        <v>3.2087824344635001</v>
      </c>
    </row>
    <row r="913" spans="2:6" x14ac:dyDescent="0.25">
      <c r="B913" t="s">
        <v>0</v>
      </c>
      <c r="C913">
        <v>911000</v>
      </c>
      <c r="D913">
        <f t="shared" si="14"/>
        <v>911</v>
      </c>
      <c r="E913" t="s">
        <v>1</v>
      </c>
      <c r="F913">
        <v>3.1863994598388601</v>
      </c>
    </row>
    <row r="914" spans="2:6" x14ac:dyDescent="0.25">
      <c r="B914" t="s">
        <v>0</v>
      </c>
      <c r="C914">
        <v>912000</v>
      </c>
      <c r="D914">
        <f t="shared" si="14"/>
        <v>912</v>
      </c>
      <c r="E914" t="s">
        <v>1</v>
      </c>
      <c r="F914">
        <v>3.2702775001525799</v>
      </c>
    </row>
    <row r="915" spans="2:6" x14ac:dyDescent="0.25">
      <c r="B915" t="s">
        <v>0</v>
      </c>
      <c r="C915">
        <v>913000</v>
      </c>
      <c r="D915">
        <f t="shared" si="14"/>
        <v>913</v>
      </c>
      <c r="E915" t="s">
        <v>1</v>
      </c>
      <c r="F915">
        <v>3.1738359928131099</v>
      </c>
    </row>
    <row r="916" spans="2:6" x14ac:dyDescent="0.25">
      <c r="B916" t="s">
        <v>0</v>
      </c>
      <c r="C916">
        <v>914000</v>
      </c>
      <c r="D916">
        <f t="shared" si="14"/>
        <v>914</v>
      </c>
      <c r="E916" t="s">
        <v>1</v>
      </c>
      <c r="F916">
        <v>3.2226595878600999</v>
      </c>
    </row>
    <row r="917" spans="2:6" x14ac:dyDescent="0.25">
      <c r="B917" t="s">
        <v>0</v>
      </c>
      <c r="C917">
        <v>915000</v>
      </c>
      <c r="D917">
        <f t="shared" si="14"/>
        <v>915</v>
      </c>
      <c r="E917" t="s">
        <v>1</v>
      </c>
      <c r="F917">
        <v>3.1029376983642498</v>
      </c>
    </row>
    <row r="918" spans="2:6" x14ac:dyDescent="0.25">
      <c r="B918" t="s">
        <v>0</v>
      </c>
      <c r="C918">
        <v>916000</v>
      </c>
      <c r="D918">
        <f t="shared" si="14"/>
        <v>916</v>
      </c>
      <c r="E918" t="s">
        <v>1</v>
      </c>
      <c r="F918">
        <v>3.2867896556854199</v>
      </c>
    </row>
    <row r="919" spans="2:6" x14ac:dyDescent="0.25">
      <c r="B919" t="s">
        <v>0</v>
      </c>
      <c r="C919">
        <v>917000</v>
      </c>
      <c r="D919">
        <f t="shared" si="14"/>
        <v>917</v>
      </c>
      <c r="E919" t="s">
        <v>1</v>
      </c>
      <c r="F919">
        <v>3.2409710884094198</v>
      </c>
    </row>
    <row r="920" spans="2:6" x14ac:dyDescent="0.25">
      <c r="B920" t="s">
        <v>0</v>
      </c>
      <c r="C920">
        <v>918000</v>
      </c>
      <c r="D920">
        <f t="shared" si="14"/>
        <v>918</v>
      </c>
      <c r="E920" t="s">
        <v>1</v>
      </c>
      <c r="F920">
        <v>3.2704491615295401</v>
      </c>
    </row>
    <row r="921" spans="2:6" x14ac:dyDescent="0.25">
      <c r="B921" t="s">
        <v>0</v>
      </c>
      <c r="C921">
        <v>919000</v>
      </c>
      <c r="D921">
        <f t="shared" si="14"/>
        <v>919</v>
      </c>
      <c r="E921" t="s">
        <v>1</v>
      </c>
      <c r="F921">
        <v>3.1158351898193302</v>
      </c>
    </row>
    <row r="922" spans="2:6" x14ac:dyDescent="0.25">
      <c r="B922" t="s">
        <v>0</v>
      </c>
      <c r="C922">
        <v>920000</v>
      </c>
      <c r="D922">
        <f t="shared" si="14"/>
        <v>920</v>
      </c>
      <c r="E922" t="s">
        <v>1</v>
      </c>
      <c r="F922">
        <v>4.09924268722534</v>
      </c>
    </row>
    <row r="923" spans="2:6" x14ac:dyDescent="0.25">
      <c r="B923" t="s">
        <v>0</v>
      </c>
      <c r="C923">
        <v>921000</v>
      </c>
      <c r="D923">
        <f t="shared" si="14"/>
        <v>921</v>
      </c>
      <c r="E923" t="s">
        <v>1</v>
      </c>
      <c r="F923">
        <v>3.06954622268676</v>
      </c>
    </row>
    <row r="924" spans="2:6" x14ac:dyDescent="0.25">
      <c r="B924" t="s">
        <v>0</v>
      </c>
      <c r="C924">
        <v>922000</v>
      </c>
      <c r="D924">
        <f t="shared" si="14"/>
        <v>922</v>
      </c>
      <c r="E924" t="s">
        <v>1</v>
      </c>
      <c r="F924">
        <v>3.1699135303497301</v>
      </c>
    </row>
    <row r="925" spans="2:6" x14ac:dyDescent="0.25">
      <c r="B925" t="s">
        <v>0</v>
      </c>
      <c r="C925">
        <v>923000</v>
      </c>
      <c r="D925">
        <f t="shared" si="14"/>
        <v>923</v>
      </c>
      <c r="E925" t="s">
        <v>1</v>
      </c>
      <c r="F925">
        <v>3.20532846450805</v>
      </c>
    </row>
    <row r="926" spans="2:6" x14ac:dyDescent="0.25">
      <c r="B926" t="s">
        <v>0</v>
      </c>
      <c r="C926">
        <v>924000</v>
      </c>
      <c r="D926">
        <f t="shared" si="14"/>
        <v>924</v>
      </c>
      <c r="E926" t="s">
        <v>1</v>
      </c>
      <c r="F926">
        <v>3.0374472141265798</v>
      </c>
    </row>
    <row r="927" spans="2:6" x14ac:dyDescent="0.25">
      <c r="B927" t="s">
        <v>0</v>
      </c>
      <c r="C927">
        <v>925000</v>
      </c>
      <c r="D927">
        <f t="shared" si="14"/>
        <v>925</v>
      </c>
      <c r="E927" t="s">
        <v>1</v>
      </c>
      <c r="F927">
        <v>3.1552267074584899</v>
      </c>
    </row>
    <row r="928" spans="2:6" x14ac:dyDescent="0.25">
      <c r="B928" t="s">
        <v>0</v>
      </c>
      <c r="C928">
        <v>926000</v>
      </c>
      <c r="D928">
        <f t="shared" si="14"/>
        <v>926</v>
      </c>
      <c r="E928" t="s">
        <v>1</v>
      </c>
      <c r="F928">
        <v>3.0717260837554901</v>
      </c>
    </row>
    <row r="929" spans="2:6" x14ac:dyDescent="0.25">
      <c r="B929" t="s">
        <v>0</v>
      </c>
      <c r="C929">
        <v>927000</v>
      </c>
      <c r="D929">
        <f t="shared" si="14"/>
        <v>927</v>
      </c>
      <c r="E929" t="s">
        <v>1</v>
      </c>
      <c r="F929">
        <v>3.1742851734161301</v>
      </c>
    </row>
    <row r="930" spans="2:6" x14ac:dyDescent="0.25">
      <c r="B930" t="s">
        <v>0</v>
      </c>
      <c r="C930">
        <v>928000</v>
      </c>
      <c r="D930">
        <f t="shared" si="14"/>
        <v>928</v>
      </c>
      <c r="E930" t="s">
        <v>1</v>
      </c>
      <c r="F930">
        <v>3.16968393325805</v>
      </c>
    </row>
    <row r="931" spans="2:6" x14ac:dyDescent="0.25">
      <c r="B931" t="s">
        <v>0</v>
      </c>
      <c r="C931">
        <v>929000</v>
      </c>
      <c r="D931">
        <f t="shared" si="14"/>
        <v>929</v>
      </c>
      <c r="E931" t="s">
        <v>1</v>
      </c>
      <c r="F931">
        <v>3.33548712730407</v>
      </c>
    </row>
    <row r="932" spans="2:6" x14ac:dyDescent="0.25">
      <c r="B932" t="s">
        <v>0</v>
      </c>
      <c r="C932">
        <v>930000</v>
      </c>
      <c r="D932">
        <f t="shared" si="14"/>
        <v>930</v>
      </c>
      <c r="E932" t="s">
        <v>1</v>
      </c>
      <c r="F932">
        <v>3.2919006347656201</v>
      </c>
    </row>
    <row r="933" spans="2:6" x14ac:dyDescent="0.25">
      <c r="B933" t="s">
        <v>0</v>
      </c>
      <c r="C933">
        <v>931000</v>
      </c>
      <c r="D933">
        <f t="shared" si="14"/>
        <v>931</v>
      </c>
      <c r="E933" t="s">
        <v>1</v>
      </c>
      <c r="F933">
        <v>3.1231493949890101</v>
      </c>
    </row>
    <row r="934" spans="2:6" x14ac:dyDescent="0.25">
      <c r="B934" t="s">
        <v>0</v>
      </c>
      <c r="C934">
        <v>932000</v>
      </c>
      <c r="D934">
        <f t="shared" si="14"/>
        <v>932</v>
      </c>
      <c r="E934" t="s">
        <v>1</v>
      </c>
      <c r="F934">
        <v>3.3620517253875701</v>
      </c>
    </row>
    <row r="935" spans="2:6" x14ac:dyDescent="0.25">
      <c r="B935" t="s">
        <v>0</v>
      </c>
      <c r="C935">
        <v>933000</v>
      </c>
      <c r="D935">
        <f t="shared" si="14"/>
        <v>933</v>
      </c>
      <c r="E935" t="s">
        <v>1</v>
      </c>
      <c r="F935">
        <v>3.1902599334716699</v>
      </c>
    </row>
    <row r="936" spans="2:6" x14ac:dyDescent="0.25">
      <c r="B936" t="s">
        <v>0</v>
      </c>
      <c r="C936">
        <v>934000</v>
      </c>
      <c r="D936">
        <f t="shared" si="14"/>
        <v>934</v>
      </c>
      <c r="E936" t="s">
        <v>1</v>
      </c>
      <c r="F936">
        <v>3.2776172161102202</v>
      </c>
    </row>
    <row r="937" spans="2:6" x14ac:dyDescent="0.25">
      <c r="B937" t="s">
        <v>0</v>
      </c>
      <c r="C937">
        <v>935000</v>
      </c>
      <c r="D937">
        <f t="shared" si="14"/>
        <v>935</v>
      </c>
      <c r="E937" t="s">
        <v>1</v>
      </c>
      <c r="F937">
        <v>3.2288973331451398</v>
      </c>
    </row>
    <row r="938" spans="2:6" x14ac:dyDescent="0.25">
      <c r="B938" t="s">
        <v>0</v>
      </c>
      <c r="C938">
        <v>936000</v>
      </c>
      <c r="D938">
        <f t="shared" si="14"/>
        <v>936</v>
      </c>
      <c r="E938" t="s">
        <v>1</v>
      </c>
      <c r="F938">
        <v>3.2166552543640101</v>
      </c>
    </row>
    <row r="939" spans="2:6" x14ac:dyDescent="0.25">
      <c r="B939" t="s">
        <v>0</v>
      </c>
      <c r="C939">
        <v>937000</v>
      </c>
      <c r="D939">
        <f t="shared" si="14"/>
        <v>937</v>
      </c>
      <c r="E939" t="s">
        <v>1</v>
      </c>
      <c r="F939">
        <v>3.2029132843017498</v>
      </c>
    </row>
    <row r="940" spans="2:6" x14ac:dyDescent="0.25">
      <c r="B940" t="s">
        <v>0</v>
      </c>
      <c r="C940">
        <v>938000</v>
      </c>
      <c r="D940">
        <f t="shared" si="14"/>
        <v>938</v>
      </c>
      <c r="E940" t="s">
        <v>1</v>
      </c>
      <c r="F940">
        <v>3.1835119724273602</v>
      </c>
    </row>
    <row r="941" spans="2:6" x14ac:dyDescent="0.25">
      <c r="B941" t="s">
        <v>0</v>
      </c>
      <c r="C941">
        <v>939000</v>
      </c>
      <c r="D941">
        <f t="shared" si="14"/>
        <v>939</v>
      </c>
      <c r="E941" t="s">
        <v>1</v>
      </c>
      <c r="F941">
        <v>3.2582802772521902</v>
      </c>
    </row>
    <row r="942" spans="2:6" x14ac:dyDescent="0.25">
      <c r="B942" t="s">
        <v>0</v>
      </c>
      <c r="C942">
        <v>940000</v>
      </c>
      <c r="D942">
        <f t="shared" si="14"/>
        <v>940</v>
      </c>
      <c r="E942" t="s">
        <v>1</v>
      </c>
      <c r="F942">
        <v>3.1405169963836599</v>
      </c>
    </row>
    <row r="943" spans="2:6" x14ac:dyDescent="0.25">
      <c r="B943" t="s">
        <v>0</v>
      </c>
      <c r="C943">
        <v>941000</v>
      </c>
      <c r="D943">
        <f t="shared" si="14"/>
        <v>941</v>
      </c>
      <c r="E943" t="s">
        <v>1</v>
      </c>
      <c r="F943">
        <v>3.0285000801086399</v>
      </c>
    </row>
    <row r="944" spans="2:6" x14ac:dyDescent="0.25">
      <c r="B944" t="s">
        <v>0</v>
      </c>
      <c r="C944">
        <v>942000</v>
      </c>
      <c r="D944">
        <f t="shared" si="14"/>
        <v>942</v>
      </c>
      <c r="E944" t="s">
        <v>1</v>
      </c>
      <c r="F944">
        <v>3.1515862941741899</v>
      </c>
    </row>
    <row r="945" spans="2:6" x14ac:dyDescent="0.25">
      <c r="B945" t="s">
        <v>0</v>
      </c>
      <c r="C945">
        <v>943000</v>
      </c>
      <c r="D945">
        <f t="shared" si="14"/>
        <v>943</v>
      </c>
      <c r="E945" t="s">
        <v>1</v>
      </c>
      <c r="F945">
        <v>3.1730213165283199</v>
      </c>
    </row>
    <row r="946" spans="2:6" x14ac:dyDescent="0.25">
      <c r="B946" t="s">
        <v>0</v>
      </c>
      <c r="C946">
        <v>944000</v>
      </c>
      <c r="D946">
        <f t="shared" si="14"/>
        <v>944</v>
      </c>
      <c r="E946" t="s">
        <v>1</v>
      </c>
      <c r="F946">
        <v>3.1947536468505802</v>
      </c>
    </row>
    <row r="947" spans="2:6" x14ac:dyDescent="0.25">
      <c r="B947" t="s">
        <v>0</v>
      </c>
      <c r="C947">
        <v>945000</v>
      </c>
      <c r="D947">
        <f t="shared" si="14"/>
        <v>945</v>
      </c>
      <c r="E947" t="s">
        <v>1</v>
      </c>
      <c r="F947">
        <v>3.22264099121093</v>
      </c>
    </row>
    <row r="948" spans="2:6" x14ac:dyDescent="0.25">
      <c r="B948" t="s">
        <v>0</v>
      </c>
      <c r="C948">
        <v>946000</v>
      </c>
      <c r="D948">
        <f t="shared" si="14"/>
        <v>946</v>
      </c>
      <c r="E948" t="s">
        <v>1</v>
      </c>
      <c r="F948">
        <v>3.22254085540771</v>
      </c>
    </row>
    <row r="949" spans="2:6" x14ac:dyDescent="0.25">
      <c r="B949" t="s">
        <v>0</v>
      </c>
      <c r="C949">
        <v>947000</v>
      </c>
      <c r="D949">
        <f t="shared" si="14"/>
        <v>947</v>
      </c>
      <c r="E949" t="s">
        <v>1</v>
      </c>
      <c r="F949">
        <v>3.0323030948638898</v>
      </c>
    </row>
    <row r="950" spans="2:6" x14ac:dyDescent="0.25">
      <c r="B950" t="s">
        <v>0</v>
      </c>
      <c r="C950">
        <v>948000</v>
      </c>
      <c r="D950">
        <f t="shared" si="14"/>
        <v>948</v>
      </c>
      <c r="E950" t="s">
        <v>1</v>
      </c>
      <c r="F950">
        <v>3.0832700729370099</v>
      </c>
    </row>
    <row r="951" spans="2:6" x14ac:dyDescent="0.25">
      <c r="B951" t="s">
        <v>0</v>
      </c>
      <c r="C951">
        <v>949000</v>
      </c>
      <c r="D951">
        <f t="shared" si="14"/>
        <v>949</v>
      </c>
      <c r="E951" t="s">
        <v>1</v>
      </c>
      <c r="F951">
        <v>3.0056576728820801</v>
      </c>
    </row>
    <row r="952" spans="2:6" x14ac:dyDescent="0.25">
      <c r="B952" t="s">
        <v>0</v>
      </c>
      <c r="C952">
        <v>950000</v>
      </c>
      <c r="D952">
        <f t="shared" si="14"/>
        <v>950</v>
      </c>
      <c r="E952" t="s">
        <v>1</v>
      </c>
      <c r="F952">
        <v>3.2087814807891801</v>
      </c>
    </row>
    <row r="953" spans="2:6" x14ac:dyDescent="0.25">
      <c r="B953" t="s">
        <v>0</v>
      </c>
      <c r="C953">
        <v>951000</v>
      </c>
      <c r="D953">
        <f t="shared" si="14"/>
        <v>951</v>
      </c>
      <c r="E953" t="s">
        <v>1</v>
      </c>
      <c r="F953">
        <v>3.1864099502563401</v>
      </c>
    </row>
    <row r="954" spans="2:6" x14ac:dyDescent="0.25">
      <c r="B954" t="s">
        <v>0</v>
      </c>
      <c r="C954">
        <v>952000</v>
      </c>
      <c r="D954">
        <f t="shared" si="14"/>
        <v>952</v>
      </c>
      <c r="E954" t="s">
        <v>1</v>
      </c>
      <c r="F954">
        <v>3.27029132843017</v>
      </c>
    </row>
    <row r="955" spans="2:6" x14ac:dyDescent="0.25">
      <c r="B955" t="s">
        <v>0</v>
      </c>
      <c r="C955">
        <v>953000</v>
      </c>
      <c r="D955">
        <f t="shared" si="14"/>
        <v>953</v>
      </c>
      <c r="E955" t="s">
        <v>1</v>
      </c>
      <c r="F955">
        <v>3.1738357543945299</v>
      </c>
    </row>
    <row r="956" spans="2:6" x14ac:dyDescent="0.25">
      <c r="B956" t="s">
        <v>0</v>
      </c>
      <c r="C956">
        <v>954000</v>
      </c>
      <c r="D956">
        <f t="shared" si="14"/>
        <v>954</v>
      </c>
      <c r="E956" t="s">
        <v>1</v>
      </c>
      <c r="F956">
        <v>3.2226605415344198</v>
      </c>
    </row>
    <row r="957" spans="2:6" x14ac:dyDescent="0.25">
      <c r="B957" t="s">
        <v>0</v>
      </c>
      <c r="C957">
        <v>955000</v>
      </c>
      <c r="D957">
        <f t="shared" si="14"/>
        <v>955</v>
      </c>
      <c r="E957" t="s">
        <v>1</v>
      </c>
      <c r="F957">
        <v>3.1029369831085201</v>
      </c>
    </row>
    <row r="958" spans="2:6" x14ac:dyDescent="0.25">
      <c r="B958" t="s">
        <v>0</v>
      </c>
      <c r="C958">
        <v>956000</v>
      </c>
      <c r="D958">
        <f t="shared" si="14"/>
        <v>956</v>
      </c>
      <c r="E958" t="s">
        <v>1</v>
      </c>
      <c r="F958">
        <v>3.28679323196411</v>
      </c>
    </row>
    <row r="959" spans="2:6" x14ac:dyDescent="0.25">
      <c r="B959" t="s">
        <v>0</v>
      </c>
      <c r="C959">
        <v>957000</v>
      </c>
      <c r="D959">
        <f t="shared" si="14"/>
        <v>957</v>
      </c>
      <c r="E959" t="s">
        <v>1</v>
      </c>
      <c r="F959">
        <v>3.2409691810607901</v>
      </c>
    </row>
    <row r="960" spans="2:6" x14ac:dyDescent="0.25">
      <c r="B960" t="s">
        <v>0</v>
      </c>
      <c r="C960">
        <v>958000</v>
      </c>
      <c r="D960">
        <f t="shared" si="14"/>
        <v>958</v>
      </c>
      <c r="E960" t="s">
        <v>1</v>
      </c>
      <c r="F960">
        <v>3.2704293727874698</v>
      </c>
    </row>
    <row r="961" spans="2:6" x14ac:dyDescent="0.25">
      <c r="B961" t="s">
        <v>0</v>
      </c>
      <c r="C961">
        <v>959000</v>
      </c>
      <c r="D961">
        <f t="shared" si="14"/>
        <v>959</v>
      </c>
      <c r="E961" t="s">
        <v>1</v>
      </c>
      <c r="F961">
        <v>3.1158308982849099</v>
      </c>
    </row>
    <row r="962" spans="2:6" x14ac:dyDescent="0.25">
      <c r="B962" t="s">
        <v>0</v>
      </c>
      <c r="C962">
        <v>960000</v>
      </c>
      <c r="D962">
        <f t="shared" si="14"/>
        <v>960</v>
      </c>
      <c r="E962" t="s">
        <v>1</v>
      </c>
      <c r="F962">
        <v>4.0992479324340803</v>
      </c>
    </row>
    <row r="963" spans="2:6" x14ac:dyDescent="0.25">
      <c r="B963" t="s">
        <v>0</v>
      </c>
      <c r="C963">
        <v>961000</v>
      </c>
      <c r="D963">
        <f t="shared" si="14"/>
        <v>961</v>
      </c>
      <c r="E963" t="s">
        <v>1</v>
      </c>
      <c r="F963">
        <v>3.06954622268676</v>
      </c>
    </row>
    <row r="964" spans="2:6" x14ac:dyDescent="0.25">
      <c r="B964" t="s">
        <v>0</v>
      </c>
      <c r="C964">
        <v>962000</v>
      </c>
      <c r="D964">
        <f t="shared" ref="D964:D1027" si="15">D963+1</f>
        <v>962</v>
      </c>
      <c r="E964" t="s">
        <v>1</v>
      </c>
      <c r="F964">
        <v>3.1699113845825102</v>
      </c>
    </row>
    <row r="965" spans="2:6" x14ac:dyDescent="0.25">
      <c r="B965" t="s">
        <v>0</v>
      </c>
      <c r="C965">
        <v>963000</v>
      </c>
      <c r="D965">
        <f t="shared" si="15"/>
        <v>963</v>
      </c>
      <c r="E965" t="s">
        <v>1</v>
      </c>
      <c r="F965">
        <v>3.20532846450805</v>
      </c>
    </row>
    <row r="966" spans="2:6" x14ac:dyDescent="0.25">
      <c r="B966" t="s">
        <v>0</v>
      </c>
      <c r="C966">
        <v>964000</v>
      </c>
      <c r="D966">
        <f t="shared" si="15"/>
        <v>964</v>
      </c>
      <c r="E966" t="s">
        <v>1</v>
      </c>
      <c r="F966">
        <v>3.0374462604522701</v>
      </c>
    </row>
    <row r="967" spans="2:6" x14ac:dyDescent="0.25">
      <c r="B967" t="s">
        <v>0</v>
      </c>
      <c r="C967">
        <v>965000</v>
      </c>
      <c r="D967">
        <f t="shared" si="15"/>
        <v>965</v>
      </c>
      <c r="E967" t="s">
        <v>1</v>
      </c>
      <c r="F967">
        <v>3.1552262306213299</v>
      </c>
    </row>
    <row r="968" spans="2:6" x14ac:dyDescent="0.25">
      <c r="B968" t="s">
        <v>0</v>
      </c>
      <c r="C968">
        <v>966000</v>
      </c>
      <c r="D968">
        <f t="shared" si="15"/>
        <v>966</v>
      </c>
      <c r="E968" t="s">
        <v>1</v>
      </c>
      <c r="F968">
        <v>3.0717303752899099</v>
      </c>
    </row>
    <row r="969" spans="2:6" x14ac:dyDescent="0.25">
      <c r="B969" t="s">
        <v>0</v>
      </c>
      <c r="C969">
        <v>967000</v>
      </c>
      <c r="D969">
        <f t="shared" si="15"/>
        <v>967</v>
      </c>
      <c r="E969" t="s">
        <v>1</v>
      </c>
      <c r="F969">
        <v>3.17428398132324</v>
      </c>
    </row>
    <row r="970" spans="2:6" x14ac:dyDescent="0.25">
      <c r="B970" t="s">
        <v>0</v>
      </c>
      <c r="C970">
        <v>968000</v>
      </c>
      <c r="D970">
        <f t="shared" si="15"/>
        <v>968</v>
      </c>
      <c r="E970" t="s">
        <v>1</v>
      </c>
      <c r="F970">
        <v>3.1696853637695299</v>
      </c>
    </row>
    <row r="971" spans="2:6" x14ac:dyDescent="0.25">
      <c r="B971" t="s">
        <v>0</v>
      </c>
      <c r="C971">
        <v>969000</v>
      </c>
      <c r="D971">
        <f t="shared" si="15"/>
        <v>969</v>
      </c>
      <c r="E971" t="s">
        <v>1</v>
      </c>
      <c r="F971">
        <v>3.33548831939697</v>
      </c>
    </row>
    <row r="972" spans="2:6" x14ac:dyDescent="0.25">
      <c r="B972" t="s">
        <v>0</v>
      </c>
      <c r="C972">
        <v>970000</v>
      </c>
      <c r="D972">
        <f t="shared" si="15"/>
        <v>970</v>
      </c>
      <c r="E972" t="s">
        <v>1</v>
      </c>
      <c r="F972">
        <v>3.2919027805328298</v>
      </c>
    </row>
    <row r="973" spans="2:6" x14ac:dyDescent="0.25">
      <c r="B973" t="s">
        <v>0</v>
      </c>
      <c r="C973">
        <v>971000</v>
      </c>
      <c r="D973">
        <f t="shared" si="15"/>
        <v>971</v>
      </c>
      <c r="E973" t="s">
        <v>1</v>
      </c>
      <c r="F973">
        <v>3.1231505870818999</v>
      </c>
    </row>
    <row r="974" spans="2:6" x14ac:dyDescent="0.25">
      <c r="B974" t="s">
        <v>0</v>
      </c>
      <c r="C974">
        <v>972000</v>
      </c>
      <c r="D974">
        <f t="shared" si="15"/>
        <v>972</v>
      </c>
      <c r="E974" t="s">
        <v>1</v>
      </c>
      <c r="F974">
        <v>3.3620345592498699</v>
      </c>
    </row>
    <row r="975" spans="2:6" x14ac:dyDescent="0.25">
      <c r="B975" t="s">
        <v>0</v>
      </c>
      <c r="C975">
        <v>973000</v>
      </c>
      <c r="D975">
        <f t="shared" si="15"/>
        <v>973</v>
      </c>
      <c r="E975" t="s">
        <v>1</v>
      </c>
      <c r="F975">
        <v>3.1902616024017298</v>
      </c>
    </row>
    <row r="976" spans="2:6" x14ac:dyDescent="0.25">
      <c r="B976" t="s">
        <v>0</v>
      </c>
      <c r="C976">
        <v>974000</v>
      </c>
      <c r="D976">
        <f t="shared" si="15"/>
        <v>974</v>
      </c>
      <c r="E976" t="s">
        <v>1</v>
      </c>
      <c r="F976">
        <v>3.27761507034301</v>
      </c>
    </row>
    <row r="977" spans="2:6" x14ac:dyDescent="0.25">
      <c r="B977" t="s">
        <v>0</v>
      </c>
      <c r="C977">
        <v>975000</v>
      </c>
      <c r="D977">
        <f t="shared" si="15"/>
        <v>975</v>
      </c>
      <c r="E977" t="s">
        <v>1</v>
      </c>
      <c r="F977">
        <v>3.2288968563079798</v>
      </c>
    </row>
    <row r="978" spans="2:6" x14ac:dyDescent="0.25">
      <c r="B978" t="s">
        <v>0</v>
      </c>
      <c r="C978">
        <v>976000</v>
      </c>
      <c r="D978">
        <f t="shared" si="15"/>
        <v>976</v>
      </c>
      <c r="E978" t="s">
        <v>1</v>
      </c>
      <c r="F978">
        <v>3.2166559696197501</v>
      </c>
    </row>
    <row r="979" spans="2:6" x14ac:dyDescent="0.25">
      <c r="B979" t="s">
        <v>0</v>
      </c>
      <c r="C979">
        <v>977000</v>
      </c>
      <c r="D979">
        <f t="shared" si="15"/>
        <v>977</v>
      </c>
      <c r="E979" t="s">
        <v>1</v>
      </c>
      <c r="F979">
        <v>3.20291876792907</v>
      </c>
    </row>
    <row r="980" spans="2:6" x14ac:dyDescent="0.25">
      <c r="B980" t="s">
        <v>0</v>
      </c>
      <c r="C980">
        <v>978000</v>
      </c>
      <c r="D980">
        <f t="shared" si="15"/>
        <v>978</v>
      </c>
      <c r="E980" t="s">
        <v>1</v>
      </c>
      <c r="F980">
        <v>3.1835231781005802</v>
      </c>
    </row>
    <row r="981" spans="2:6" x14ac:dyDescent="0.25">
      <c r="B981" t="s">
        <v>0</v>
      </c>
      <c r="C981">
        <v>979000</v>
      </c>
      <c r="D981">
        <f t="shared" si="15"/>
        <v>979</v>
      </c>
      <c r="E981" t="s">
        <v>1</v>
      </c>
      <c r="F981">
        <v>3.2582745552062899</v>
      </c>
    </row>
    <row r="982" spans="2:6" x14ac:dyDescent="0.25">
      <c r="B982" t="s">
        <v>0</v>
      </c>
      <c r="C982">
        <v>980000</v>
      </c>
      <c r="D982">
        <f t="shared" si="15"/>
        <v>980</v>
      </c>
      <c r="E982" t="s">
        <v>1</v>
      </c>
      <c r="F982">
        <v>3.1405153274536102</v>
      </c>
    </row>
    <row r="983" spans="2:6" x14ac:dyDescent="0.25">
      <c r="B983" t="s">
        <v>0</v>
      </c>
      <c r="C983">
        <v>981000</v>
      </c>
      <c r="D983">
        <f t="shared" si="15"/>
        <v>981</v>
      </c>
      <c r="E983" t="s">
        <v>1</v>
      </c>
      <c r="F983">
        <v>3.0284957885742099</v>
      </c>
    </row>
    <row r="984" spans="2:6" x14ac:dyDescent="0.25">
      <c r="B984" t="s">
        <v>0</v>
      </c>
      <c r="C984">
        <v>982000</v>
      </c>
      <c r="D984">
        <f t="shared" si="15"/>
        <v>982</v>
      </c>
      <c r="E984" t="s">
        <v>1</v>
      </c>
      <c r="F984">
        <v>3.1515913009643501</v>
      </c>
    </row>
    <row r="985" spans="2:6" x14ac:dyDescent="0.25">
      <c r="B985" t="s">
        <v>0</v>
      </c>
      <c r="C985">
        <v>983000</v>
      </c>
      <c r="D985">
        <f t="shared" si="15"/>
        <v>983</v>
      </c>
      <c r="E985" t="s">
        <v>1</v>
      </c>
      <c r="F985">
        <v>3.1730196475982599</v>
      </c>
    </row>
    <row r="986" spans="2:6" x14ac:dyDescent="0.25">
      <c r="B986" t="s">
        <v>0</v>
      </c>
      <c r="C986">
        <v>984000</v>
      </c>
      <c r="D986">
        <f t="shared" si="15"/>
        <v>984</v>
      </c>
      <c r="E986" t="s">
        <v>1</v>
      </c>
      <c r="F986">
        <v>3.19475150108337</v>
      </c>
    </row>
    <row r="987" spans="2:6" x14ac:dyDescent="0.25">
      <c r="B987" t="s">
        <v>0</v>
      </c>
      <c r="C987">
        <v>985000</v>
      </c>
      <c r="D987">
        <f t="shared" si="15"/>
        <v>985</v>
      </c>
      <c r="E987" t="s">
        <v>1</v>
      </c>
      <c r="F987">
        <v>3.22264075279235</v>
      </c>
    </row>
    <row r="988" spans="2:6" x14ac:dyDescent="0.25">
      <c r="B988" t="s">
        <v>0</v>
      </c>
      <c r="C988">
        <v>986000</v>
      </c>
      <c r="D988">
        <f t="shared" si="15"/>
        <v>986</v>
      </c>
      <c r="E988" t="s">
        <v>1</v>
      </c>
      <c r="F988">
        <v>3.22254037857055</v>
      </c>
    </row>
    <row r="989" spans="2:6" x14ac:dyDescent="0.25">
      <c r="B989" t="s">
        <v>0</v>
      </c>
      <c r="C989">
        <v>987000</v>
      </c>
      <c r="D989">
        <f t="shared" si="15"/>
        <v>987</v>
      </c>
      <c r="E989" t="s">
        <v>1</v>
      </c>
      <c r="F989">
        <v>3.0323009490966699</v>
      </c>
    </row>
    <row r="990" spans="2:6" x14ac:dyDescent="0.25">
      <c r="B990" t="s">
        <v>0</v>
      </c>
      <c r="C990">
        <v>988000</v>
      </c>
      <c r="D990">
        <f t="shared" si="15"/>
        <v>988</v>
      </c>
      <c r="E990" t="s">
        <v>1</v>
      </c>
      <c r="F990">
        <v>3.0832662582397399</v>
      </c>
    </row>
    <row r="991" spans="2:6" x14ac:dyDescent="0.25">
      <c r="B991" t="s">
        <v>0</v>
      </c>
      <c r="C991">
        <v>989000</v>
      </c>
      <c r="D991">
        <f t="shared" si="15"/>
        <v>989</v>
      </c>
      <c r="E991" t="s">
        <v>1</v>
      </c>
      <c r="F991">
        <v>3.0056557655334402</v>
      </c>
    </row>
    <row r="992" spans="2:6" x14ac:dyDescent="0.25">
      <c r="B992" t="s">
        <v>0</v>
      </c>
      <c r="C992">
        <v>990000</v>
      </c>
      <c r="D992">
        <f t="shared" si="15"/>
        <v>990</v>
      </c>
      <c r="E992" t="s">
        <v>1</v>
      </c>
      <c r="F992">
        <v>3.2087805271148602</v>
      </c>
    </row>
    <row r="993" spans="2:6" x14ac:dyDescent="0.25">
      <c r="B993" t="s">
        <v>0</v>
      </c>
      <c r="C993">
        <v>991000</v>
      </c>
      <c r="D993">
        <f t="shared" si="15"/>
        <v>991</v>
      </c>
      <c r="E993" t="s">
        <v>1</v>
      </c>
      <c r="F993">
        <v>3.1864194869995099</v>
      </c>
    </row>
    <row r="994" spans="2:6" x14ac:dyDescent="0.25">
      <c r="B994" t="s">
        <v>0</v>
      </c>
      <c r="C994">
        <v>992000</v>
      </c>
      <c r="D994">
        <f t="shared" si="15"/>
        <v>992</v>
      </c>
      <c r="E994" t="s">
        <v>1</v>
      </c>
      <c r="F994">
        <v>3.27030301094055</v>
      </c>
    </row>
    <row r="995" spans="2:6" x14ac:dyDescent="0.25">
      <c r="B995" t="s">
        <v>0</v>
      </c>
      <c r="C995">
        <v>993000</v>
      </c>
      <c r="D995">
        <f t="shared" si="15"/>
        <v>993</v>
      </c>
      <c r="E995" t="s">
        <v>1</v>
      </c>
      <c r="F995">
        <v>3.17383384704589</v>
      </c>
    </row>
    <row r="996" spans="2:6" x14ac:dyDescent="0.25">
      <c r="B996" t="s">
        <v>0</v>
      </c>
      <c r="C996">
        <v>994000</v>
      </c>
      <c r="D996">
        <f t="shared" si="15"/>
        <v>994</v>
      </c>
      <c r="E996" t="s">
        <v>1</v>
      </c>
      <c r="F996">
        <v>3.2226610183715798</v>
      </c>
    </row>
    <row r="997" spans="2:6" x14ac:dyDescent="0.25">
      <c r="B997" t="s">
        <v>0</v>
      </c>
      <c r="C997">
        <v>995000</v>
      </c>
      <c r="D997">
        <f t="shared" si="15"/>
        <v>995</v>
      </c>
      <c r="E997" t="s">
        <v>1</v>
      </c>
      <c r="F997">
        <v>3.1029367446899401</v>
      </c>
    </row>
    <row r="998" spans="2:6" x14ac:dyDescent="0.25">
      <c r="B998" t="s">
        <v>0</v>
      </c>
      <c r="C998">
        <v>996000</v>
      </c>
      <c r="D998">
        <f t="shared" si="15"/>
        <v>996</v>
      </c>
      <c r="E998" t="s">
        <v>1</v>
      </c>
      <c r="F998">
        <v>3.2867958545684801</v>
      </c>
    </row>
    <row r="999" spans="2:6" x14ac:dyDescent="0.25">
      <c r="B999" t="s">
        <v>0</v>
      </c>
      <c r="C999">
        <v>997000</v>
      </c>
      <c r="D999">
        <f t="shared" si="15"/>
        <v>997</v>
      </c>
      <c r="E999" t="s">
        <v>1</v>
      </c>
      <c r="F999">
        <v>3.2409687042236301</v>
      </c>
    </row>
    <row r="1000" spans="2:6" x14ac:dyDescent="0.25">
      <c r="B1000" t="s">
        <v>0</v>
      </c>
      <c r="C1000">
        <v>998000</v>
      </c>
      <c r="D1000">
        <f t="shared" si="15"/>
        <v>998</v>
      </c>
      <c r="E1000" t="s">
        <v>1</v>
      </c>
      <c r="F1000">
        <v>3.2704210281371999</v>
      </c>
    </row>
    <row r="1001" spans="2:6" x14ac:dyDescent="0.25">
      <c r="B1001" t="s">
        <v>0</v>
      </c>
      <c r="C1001">
        <v>999000</v>
      </c>
      <c r="D1001">
        <f t="shared" si="15"/>
        <v>999</v>
      </c>
      <c r="E1001" t="s">
        <v>1</v>
      </c>
      <c r="F1001">
        <v>3.1158261299133301</v>
      </c>
    </row>
    <row r="1002" spans="2:6" x14ac:dyDescent="0.25">
      <c r="B1002" t="s">
        <v>0</v>
      </c>
      <c r="C1002">
        <v>1000000</v>
      </c>
      <c r="D1002">
        <f t="shared" si="15"/>
        <v>1000</v>
      </c>
      <c r="E1002" t="s">
        <v>1</v>
      </c>
      <c r="F1002">
        <v>4.0992493629455504</v>
      </c>
    </row>
    <row r="1003" spans="2:6" x14ac:dyDescent="0.25">
      <c r="B1003" t="s">
        <v>0</v>
      </c>
      <c r="C1003">
        <v>1001000</v>
      </c>
      <c r="D1003">
        <f t="shared" si="15"/>
        <v>1001</v>
      </c>
      <c r="E1003" t="s">
        <v>1</v>
      </c>
      <c r="F1003">
        <v>3.06954669952392</v>
      </c>
    </row>
    <row r="1004" spans="2:6" x14ac:dyDescent="0.25">
      <c r="B1004" t="s">
        <v>0</v>
      </c>
      <c r="C1004">
        <v>1002000</v>
      </c>
      <c r="D1004">
        <f t="shared" si="15"/>
        <v>1002</v>
      </c>
      <c r="E1004" t="s">
        <v>1</v>
      </c>
      <c r="F1004">
        <v>3.16991114616394</v>
      </c>
    </row>
    <row r="1005" spans="2:6" x14ac:dyDescent="0.25">
      <c r="B1005" t="s">
        <v>0</v>
      </c>
      <c r="C1005">
        <v>1003000</v>
      </c>
      <c r="D1005">
        <f t="shared" si="15"/>
        <v>1003</v>
      </c>
      <c r="E1005" t="s">
        <v>1</v>
      </c>
      <c r="F1005">
        <v>3.20532846450805</v>
      </c>
    </row>
    <row r="1006" spans="2:6" x14ac:dyDescent="0.25">
      <c r="B1006" t="s">
        <v>0</v>
      </c>
      <c r="C1006">
        <v>1004000</v>
      </c>
      <c r="D1006">
        <f t="shared" si="15"/>
        <v>1004</v>
      </c>
      <c r="E1006" t="s">
        <v>1</v>
      </c>
      <c r="F1006">
        <v>3.0374448299407901</v>
      </c>
    </row>
    <row r="1007" spans="2:6" x14ac:dyDescent="0.25">
      <c r="B1007" t="s">
        <v>0</v>
      </c>
      <c r="C1007">
        <v>1005000</v>
      </c>
      <c r="D1007">
        <f t="shared" si="15"/>
        <v>1005</v>
      </c>
      <c r="E1007" t="s">
        <v>1</v>
      </c>
      <c r="F1007">
        <v>3.1552252769470202</v>
      </c>
    </row>
    <row r="1008" spans="2:6" x14ac:dyDescent="0.25">
      <c r="B1008" t="s">
        <v>0</v>
      </c>
      <c r="C1008">
        <v>1006000</v>
      </c>
      <c r="D1008">
        <f t="shared" si="15"/>
        <v>1006</v>
      </c>
      <c r="E1008" t="s">
        <v>1</v>
      </c>
      <c r="F1008">
        <v>3.0717344284057599</v>
      </c>
    </row>
    <row r="1009" spans="2:6" x14ac:dyDescent="0.25">
      <c r="B1009" t="s">
        <v>0</v>
      </c>
      <c r="C1009">
        <v>1007000</v>
      </c>
      <c r="D1009">
        <f t="shared" si="15"/>
        <v>1007</v>
      </c>
      <c r="E1009" t="s">
        <v>1</v>
      </c>
      <c r="F1009">
        <v>3.17428302764892</v>
      </c>
    </row>
    <row r="1010" spans="2:6" x14ac:dyDescent="0.25">
      <c r="B1010" t="s">
        <v>0</v>
      </c>
      <c r="C1010">
        <v>1008000</v>
      </c>
      <c r="D1010">
        <f t="shared" si="15"/>
        <v>1008</v>
      </c>
      <c r="E1010" t="s">
        <v>1</v>
      </c>
      <c r="F1010">
        <v>3.1696865558624201</v>
      </c>
    </row>
    <row r="1011" spans="2:6" x14ac:dyDescent="0.25">
      <c r="B1011" t="s">
        <v>0</v>
      </c>
      <c r="C1011">
        <v>1009000</v>
      </c>
      <c r="D1011">
        <f t="shared" si="15"/>
        <v>1009</v>
      </c>
      <c r="E1011" t="s">
        <v>1</v>
      </c>
      <c r="F1011">
        <v>3.3354897499084402</v>
      </c>
    </row>
    <row r="1012" spans="2:6" x14ac:dyDescent="0.25">
      <c r="B1012" t="s">
        <v>0</v>
      </c>
      <c r="C1012">
        <v>1010000</v>
      </c>
      <c r="D1012">
        <f t="shared" si="15"/>
        <v>1010</v>
      </c>
      <c r="E1012" t="s">
        <v>1</v>
      </c>
      <c r="F1012">
        <v>3.2919054031371999</v>
      </c>
    </row>
    <row r="1013" spans="2:6" x14ac:dyDescent="0.25">
      <c r="B1013" t="s">
        <v>0</v>
      </c>
      <c r="C1013">
        <v>1011000</v>
      </c>
      <c r="D1013">
        <f t="shared" si="15"/>
        <v>1011</v>
      </c>
      <c r="E1013" t="s">
        <v>1</v>
      </c>
      <c r="F1013">
        <v>3.1231513023376398</v>
      </c>
    </row>
    <row r="1014" spans="2:6" x14ac:dyDescent="0.25">
      <c r="B1014" t="s">
        <v>0</v>
      </c>
      <c r="C1014">
        <v>1012000</v>
      </c>
      <c r="D1014">
        <f t="shared" si="15"/>
        <v>1012</v>
      </c>
      <c r="E1014" t="s">
        <v>1</v>
      </c>
      <c r="F1014">
        <v>3.3620193004608101</v>
      </c>
    </row>
    <row r="1015" spans="2:6" x14ac:dyDescent="0.25">
      <c r="B1015" t="s">
        <v>0</v>
      </c>
      <c r="C1015">
        <v>1013000</v>
      </c>
      <c r="D1015">
        <f t="shared" si="15"/>
        <v>1013</v>
      </c>
      <c r="E1015" t="s">
        <v>1</v>
      </c>
      <c r="F1015">
        <v>3.19026374816894</v>
      </c>
    </row>
    <row r="1016" spans="2:6" x14ac:dyDescent="0.25">
      <c r="B1016" t="s">
        <v>0</v>
      </c>
      <c r="C1016">
        <v>1014000</v>
      </c>
      <c r="D1016">
        <f t="shared" si="15"/>
        <v>1014</v>
      </c>
      <c r="E1016" t="s">
        <v>1</v>
      </c>
      <c r="F1016">
        <v>3.2776129245757999</v>
      </c>
    </row>
    <row r="1017" spans="2:6" x14ac:dyDescent="0.25">
      <c r="B1017" t="s">
        <v>0</v>
      </c>
      <c r="C1017">
        <v>1015000</v>
      </c>
      <c r="D1017">
        <f t="shared" si="15"/>
        <v>1015</v>
      </c>
      <c r="E1017" t="s">
        <v>1</v>
      </c>
      <c r="F1017">
        <v>3.2288959026336599</v>
      </c>
    </row>
    <row r="1018" spans="2:6" x14ac:dyDescent="0.25">
      <c r="B1018" t="s">
        <v>0</v>
      </c>
      <c r="C1018">
        <v>1016000</v>
      </c>
      <c r="D1018">
        <f t="shared" si="15"/>
        <v>1016</v>
      </c>
      <c r="E1018" t="s">
        <v>1</v>
      </c>
      <c r="F1018">
        <v>3.2166571617126398</v>
      </c>
    </row>
    <row r="1019" spans="2:6" x14ac:dyDescent="0.25">
      <c r="B1019" t="s">
        <v>0</v>
      </c>
      <c r="C1019">
        <v>1017000</v>
      </c>
      <c r="D1019">
        <f t="shared" si="15"/>
        <v>1017</v>
      </c>
      <c r="E1019" t="s">
        <v>1</v>
      </c>
      <c r="F1019">
        <v>3.2029235363006499</v>
      </c>
    </row>
    <row r="1020" spans="2:6" x14ac:dyDescent="0.25">
      <c r="B1020" t="s">
        <v>0</v>
      </c>
      <c r="C1020">
        <v>1018000</v>
      </c>
      <c r="D1020">
        <f t="shared" si="15"/>
        <v>1018</v>
      </c>
      <c r="E1020" t="s">
        <v>1</v>
      </c>
      <c r="F1020">
        <v>3.1835336685180602</v>
      </c>
    </row>
    <row r="1021" spans="2:6" x14ac:dyDescent="0.25">
      <c r="B1021" t="s">
        <v>0</v>
      </c>
      <c r="C1021">
        <v>1019000</v>
      </c>
      <c r="D1021">
        <f t="shared" si="15"/>
        <v>1019</v>
      </c>
      <c r="E1021" t="s">
        <v>1</v>
      </c>
      <c r="F1021">
        <v>3.2582724094390798</v>
      </c>
    </row>
    <row r="1022" spans="2:6" x14ac:dyDescent="0.25">
      <c r="B1022" t="s">
        <v>0</v>
      </c>
      <c r="C1022">
        <v>1020000</v>
      </c>
      <c r="D1022">
        <f t="shared" si="15"/>
        <v>1020</v>
      </c>
      <c r="E1022" t="s">
        <v>1</v>
      </c>
      <c r="F1022">
        <v>3.1405141353607098</v>
      </c>
    </row>
    <row r="1023" spans="2:6" x14ac:dyDescent="0.25">
      <c r="B1023" t="s">
        <v>0</v>
      </c>
      <c r="C1023">
        <v>1021000</v>
      </c>
      <c r="D1023">
        <f t="shared" si="15"/>
        <v>1021</v>
      </c>
      <c r="E1023" t="s">
        <v>1</v>
      </c>
      <c r="F1023">
        <v>3.02849245071411</v>
      </c>
    </row>
    <row r="1024" spans="2:6" x14ac:dyDescent="0.25">
      <c r="B1024" t="s">
        <v>0</v>
      </c>
      <c r="C1024">
        <v>1022000</v>
      </c>
      <c r="D1024">
        <f t="shared" si="15"/>
        <v>1022</v>
      </c>
      <c r="E1024" t="s">
        <v>1</v>
      </c>
      <c r="F1024">
        <v>3.1515946388244598</v>
      </c>
    </row>
    <row r="1025" spans="2:6" x14ac:dyDescent="0.25">
      <c r="B1025" t="s">
        <v>0</v>
      </c>
      <c r="C1025">
        <v>1023000</v>
      </c>
      <c r="D1025">
        <f t="shared" si="15"/>
        <v>1023</v>
      </c>
      <c r="E1025" t="s">
        <v>1</v>
      </c>
      <c r="F1025">
        <v>3.1730186939239502</v>
      </c>
    </row>
    <row r="1026" spans="2:6" x14ac:dyDescent="0.25">
      <c r="B1026" t="s">
        <v>0</v>
      </c>
      <c r="C1026">
        <v>1024000</v>
      </c>
      <c r="D1026">
        <f t="shared" si="15"/>
        <v>1024</v>
      </c>
      <c r="E1026" t="s">
        <v>1</v>
      </c>
      <c r="F1026">
        <v>3.19475102424621</v>
      </c>
    </row>
    <row r="1027" spans="2:6" x14ac:dyDescent="0.25">
      <c r="B1027" t="s">
        <v>0</v>
      </c>
      <c r="C1027">
        <v>1025000</v>
      </c>
      <c r="D1027">
        <f t="shared" si="15"/>
        <v>1025</v>
      </c>
      <c r="E1027" t="s">
        <v>1</v>
      </c>
      <c r="F1027">
        <v>3.2226400375366202</v>
      </c>
    </row>
    <row r="1028" spans="2:6" x14ac:dyDescent="0.25">
      <c r="B1028" t="s">
        <v>0</v>
      </c>
      <c r="C1028">
        <v>1026000</v>
      </c>
      <c r="D1028">
        <f t="shared" ref="D1028:D1091" si="16">D1027+1</f>
        <v>1026</v>
      </c>
      <c r="E1028" t="s">
        <v>1</v>
      </c>
      <c r="F1028">
        <v>3.22254037857055</v>
      </c>
    </row>
    <row r="1029" spans="2:6" x14ac:dyDescent="0.25">
      <c r="B1029" t="s">
        <v>0</v>
      </c>
      <c r="C1029">
        <v>1027000</v>
      </c>
      <c r="D1029">
        <f t="shared" si="16"/>
        <v>1027</v>
      </c>
      <c r="E1029" t="s">
        <v>1</v>
      </c>
      <c r="F1029">
        <v>3.0322983264922998</v>
      </c>
    </row>
    <row r="1030" spans="2:6" x14ac:dyDescent="0.25">
      <c r="B1030" t="s">
        <v>0</v>
      </c>
      <c r="C1030">
        <v>1028000</v>
      </c>
      <c r="D1030">
        <f t="shared" si="16"/>
        <v>1028</v>
      </c>
      <c r="E1030" t="s">
        <v>1</v>
      </c>
      <c r="F1030">
        <v>3.08326244354248</v>
      </c>
    </row>
    <row r="1031" spans="2:6" x14ac:dyDescent="0.25">
      <c r="B1031" t="s">
        <v>0</v>
      </c>
      <c r="C1031">
        <v>1029000</v>
      </c>
      <c r="D1031">
        <f t="shared" si="16"/>
        <v>1029</v>
      </c>
      <c r="E1031" t="s">
        <v>1</v>
      </c>
      <c r="F1031">
        <v>3.00565409660339</v>
      </c>
    </row>
    <row r="1032" spans="2:6" x14ac:dyDescent="0.25">
      <c r="B1032" t="s">
        <v>0</v>
      </c>
      <c r="C1032">
        <v>1030000</v>
      </c>
      <c r="D1032">
        <f t="shared" si="16"/>
        <v>1030</v>
      </c>
      <c r="E1032" t="s">
        <v>1</v>
      </c>
      <c r="F1032">
        <v>3.2087802886962802</v>
      </c>
    </row>
    <row r="1033" spans="2:6" x14ac:dyDescent="0.25">
      <c r="B1033" t="s">
        <v>0</v>
      </c>
      <c r="C1033">
        <v>1031000</v>
      </c>
      <c r="D1033">
        <f t="shared" si="16"/>
        <v>1031</v>
      </c>
      <c r="E1033" t="s">
        <v>1</v>
      </c>
      <c r="F1033">
        <v>3.1864278316497798</v>
      </c>
    </row>
    <row r="1034" spans="2:6" x14ac:dyDescent="0.25">
      <c r="B1034" t="s">
        <v>0</v>
      </c>
      <c r="C1034">
        <v>1032000</v>
      </c>
      <c r="D1034">
        <f t="shared" si="16"/>
        <v>1032</v>
      </c>
      <c r="E1034" t="s">
        <v>1</v>
      </c>
      <c r="F1034">
        <v>3.2703142166137602</v>
      </c>
    </row>
    <row r="1035" spans="2:6" x14ac:dyDescent="0.25">
      <c r="B1035" t="s">
        <v>0</v>
      </c>
      <c r="C1035">
        <v>1033000</v>
      </c>
      <c r="D1035">
        <f t="shared" si="16"/>
        <v>1033</v>
      </c>
      <c r="E1035" t="s">
        <v>1</v>
      </c>
      <c r="F1035">
        <v>3.1738328933715798</v>
      </c>
    </row>
    <row r="1036" spans="2:6" x14ac:dyDescent="0.25">
      <c r="B1036" t="s">
        <v>0</v>
      </c>
      <c r="C1036">
        <v>1034000</v>
      </c>
      <c r="D1036">
        <f t="shared" si="16"/>
        <v>1034</v>
      </c>
      <c r="E1036" t="s">
        <v>1</v>
      </c>
      <c r="F1036">
        <v>3.2226603031158398</v>
      </c>
    </row>
    <row r="1037" spans="2:6" x14ac:dyDescent="0.25">
      <c r="B1037" t="s">
        <v>0</v>
      </c>
      <c r="C1037">
        <v>1035000</v>
      </c>
      <c r="D1037">
        <f t="shared" si="16"/>
        <v>1035</v>
      </c>
      <c r="E1037" t="s">
        <v>1</v>
      </c>
      <c r="F1037">
        <v>3.1029360294342001</v>
      </c>
    </row>
    <row r="1038" spans="2:6" x14ac:dyDescent="0.25">
      <c r="B1038" t="s">
        <v>0</v>
      </c>
      <c r="C1038">
        <v>1036000</v>
      </c>
      <c r="D1038">
        <f t="shared" si="16"/>
        <v>1036</v>
      </c>
      <c r="E1038" t="s">
        <v>1</v>
      </c>
      <c r="F1038">
        <v>3.2867975234985298</v>
      </c>
    </row>
    <row r="1039" spans="2:6" x14ac:dyDescent="0.25">
      <c r="B1039" t="s">
        <v>0</v>
      </c>
      <c r="C1039">
        <v>1037000</v>
      </c>
      <c r="D1039">
        <f t="shared" si="16"/>
        <v>1037</v>
      </c>
      <c r="E1039" t="s">
        <v>1</v>
      </c>
      <c r="F1039">
        <v>3.24096608161926</v>
      </c>
    </row>
    <row r="1040" spans="2:6" x14ac:dyDescent="0.25">
      <c r="B1040" t="s">
        <v>0</v>
      </c>
      <c r="C1040">
        <v>1038000</v>
      </c>
      <c r="D1040">
        <f t="shared" si="16"/>
        <v>1038</v>
      </c>
      <c r="E1040" t="s">
        <v>1</v>
      </c>
      <c r="F1040">
        <v>3.2704155445098801</v>
      </c>
    </row>
    <row r="1041" spans="2:6" x14ac:dyDescent="0.25">
      <c r="B1041" t="s">
        <v>0</v>
      </c>
      <c r="C1041">
        <v>1039000</v>
      </c>
      <c r="D1041">
        <f t="shared" si="16"/>
        <v>1039</v>
      </c>
      <c r="E1041" t="s">
        <v>1</v>
      </c>
      <c r="F1041">
        <v>3.11582255363464</v>
      </c>
    </row>
    <row r="1042" spans="2:6" x14ac:dyDescent="0.25">
      <c r="B1042" t="s">
        <v>0</v>
      </c>
      <c r="C1042">
        <v>1040000</v>
      </c>
      <c r="D1042">
        <f t="shared" si="16"/>
        <v>1040</v>
      </c>
      <c r="E1042" t="s">
        <v>1</v>
      </c>
      <c r="F1042">
        <v>4.0992527008056596</v>
      </c>
    </row>
    <row r="1043" spans="2:6" x14ac:dyDescent="0.25">
      <c r="B1043" t="s">
        <v>0</v>
      </c>
      <c r="C1043">
        <v>1041000</v>
      </c>
      <c r="D1043">
        <f t="shared" si="16"/>
        <v>1041</v>
      </c>
      <c r="E1043" t="s">
        <v>1</v>
      </c>
      <c r="F1043">
        <v>3.06954669952392</v>
      </c>
    </row>
    <row r="1044" spans="2:6" x14ac:dyDescent="0.25">
      <c r="B1044" t="s">
        <v>0</v>
      </c>
      <c r="C1044">
        <v>1042000</v>
      </c>
      <c r="D1044">
        <f t="shared" si="16"/>
        <v>1042</v>
      </c>
      <c r="E1044" t="s">
        <v>1</v>
      </c>
      <c r="F1044">
        <v>3.16991019248962</v>
      </c>
    </row>
    <row r="1045" spans="2:6" x14ac:dyDescent="0.25">
      <c r="B1045" t="s">
        <v>0</v>
      </c>
      <c r="C1045">
        <v>1043000</v>
      </c>
      <c r="D1045">
        <f t="shared" si="16"/>
        <v>1043</v>
      </c>
      <c r="E1045" t="s">
        <v>1</v>
      </c>
      <c r="F1045">
        <v>3.20532846450805</v>
      </c>
    </row>
    <row r="1046" spans="2:6" x14ac:dyDescent="0.25">
      <c r="B1046" t="s">
        <v>0</v>
      </c>
      <c r="C1046">
        <v>1044000</v>
      </c>
      <c r="D1046">
        <f t="shared" si="16"/>
        <v>1044</v>
      </c>
      <c r="E1046" t="s">
        <v>1</v>
      </c>
      <c r="F1046">
        <v>3.03744316101074</v>
      </c>
    </row>
    <row r="1047" spans="2:6" x14ac:dyDescent="0.25">
      <c r="B1047" t="s">
        <v>0</v>
      </c>
      <c r="C1047">
        <v>1045000</v>
      </c>
      <c r="D1047">
        <f t="shared" si="16"/>
        <v>1045</v>
      </c>
      <c r="E1047" t="s">
        <v>1</v>
      </c>
      <c r="F1047">
        <v>3.1552245616912802</v>
      </c>
    </row>
    <row r="1048" spans="2:6" x14ac:dyDescent="0.25">
      <c r="B1048" t="s">
        <v>0</v>
      </c>
      <c r="C1048">
        <v>1046000</v>
      </c>
      <c r="D1048">
        <f t="shared" si="16"/>
        <v>1046</v>
      </c>
      <c r="E1048" t="s">
        <v>1</v>
      </c>
      <c r="F1048">
        <v>3.0717377662658598</v>
      </c>
    </row>
    <row r="1049" spans="2:6" x14ac:dyDescent="0.25">
      <c r="B1049" t="s">
        <v>0</v>
      </c>
      <c r="C1049">
        <v>1047000</v>
      </c>
      <c r="D1049">
        <f t="shared" si="16"/>
        <v>1047</v>
      </c>
      <c r="E1049" t="s">
        <v>1</v>
      </c>
      <c r="F1049">
        <v>3.1742818355560298</v>
      </c>
    </row>
    <row r="1050" spans="2:6" x14ac:dyDescent="0.25">
      <c r="B1050" t="s">
        <v>0</v>
      </c>
      <c r="C1050">
        <v>1048000</v>
      </c>
      <c r="D1050">
        <f t="shared" si="16"/>
        <v>1048</v>
      </c>
      <c r="E1050" t="s">
        <v>1</v>
      </c>
      <c r="F1050">
        <v>3.16968822479248</v>
      </c>
    </row>
    <row r="1051" spans="2:6" x14ac:dyDescent="0.25">
      <c r="B1051" t="s">
        <v>0</v>
      </c>
      <c r="C1051">
        <v>1049000</v>
      </c>
      <c r="D1051">
        <f t="shared" si="16"/>
        <v>1049</v>
      </c>
      <c r="E1051" t="s">
        <v>1</v>
      </c>
      <c r="F1051">
        <v>3.3354907035827601</v>
      </c>
    </row>
    <row r="1052" spans="2:6" x14ac:dyDescent="0.25">
      <c r="B1052" t="s">
        <v>0</v>
      </c>
      <c r="C1052">
        <v>1050000</v>
      </c>
      <c r="D1052">
        <f t="shared" si="16"/>
        <v>1050</v>
      </c>
      <c r="E1052" t="s">
        <v>1</v>
      </c>
      <c r="F1052">
        <v>3.29190850257873</v>
      </c>
    </row>
    <row r="1053" spans="2:6" x14ac:dyDescent="0.25">
      <c r="B1053" t="s">
        <v>0</v>
      </c>
      <c r="C1053">
        <v>1051000</v>
      </c>
      <c r="D1053">
        <f t="shared" si="16"/>
        <v>1051</v>
      </c>
      <c r="E1053" t="s">
        <v>1</v>
      </c>
      <c r="F1053">
        <v>3.1231517791747998</v>
      </c>
    </row>
    <row r="1054" spans="2:6" x14ac:dyDescent="0.25">
      <c r="B1054" t="s">
        <v>0</v>
      </c>
      <c r="C1054">
        <v>1052000</v>
      </c>
      <c r="D1054">
        <f t="shared" si="16"/>
        <v>1052</v>
      </c>
      <c r="E1054" t="s">
        <v>1</v>
      </c>
      <c r="F1054">
        <v>3.3620038032531698</v>
      </c>
    </row>
    <row r="1055" spans="2:6" x14ac:dyDescent="0.25">
      <c r="B1055" t="s">
        <v>0</v>
      </c>
      <c r="C1055">
        <v>1053000</v>
      </c>
      <c r="D1055">
        <f t="shared" si="16"/>
        <v>1053</v>
      </c>
      <c r="E1055" t="s">
        <v>1</v>
      </c>
      <c r="F1055">
        <v>3.1902649402618399</v>
      </c>
    </row>
    <row r="1056" spans="2:6" x14ac:dyDescent="0.25">
      <c r="B1056" t="s">
        <v>0</v>
      </c>
      <c r="C1056">
        <v>1054000</v>
      </c>
      <c r="D1056">
        <f t="shared" si="16"/>
        <v>1054</v>
      </c>
      <c r="E1056" t="s">
        <v>1</v>
      </c>
      <c r="F1056">
        <v>3.2776105403900102</v>
      </c>
    </row>
    <row r="1057" spans="2:6" x14ac:dyDescent="0.25">
      <c r="B1057" t="s">
        <v>0</v>
      </c>
      <c r="C1057">
        <v>1055000</v>
      </c>
      <c r="D1057">
        <f t="shared" si="16"/>
        <v>1055</v>
      </c>
      <c r="E1057" t="s">
        <v>1</v>
      </c>
      <c r="F1057">
        <v>3.2288947105407702</v>
      </c>
    </row>
    <row r="1058" spans="2:6" x14ac:dyDescent="0.25">
      <c r="B1058" t="s">
        <v>0</v>
      </c>
      <c r="C1058">
        <v>1056000</v>
      </c>
      <c r="D1058">
        <f t="shared" si="16"/>
        <v>1056</v>
      </c>
      <c r="E1058" t="s">
        <v>1</v>
      </c>
      <c r="F1058">
        <v>3.2166576385497998</v>
      </c>
    </row>
    <row r="1059" spans="2:6" x14ac:dyDescent="0.25">
      <c r="B1059" t="s">
        <v>0</v>
      </c>
      <c r="C1059">
        <v>1057000</v>
      </c>
      <c r="D1059">
        <f t="shared" si="16"/>
        <v>1057</v>
      </c>
      <c r="E1059" t="s">
        <v>1</v>
      </c>
      <c r="F1059">
        <v>3.2029278278350799</v>
      </c>
    </row>
    <row r="1060" spans="2:6" x14ac:dyDescent="0.25">
      <c r="B1060" t="s">
        <v>0</v>
      </c>
      <c r="C1060">
        <v>1058000</v>
      </c>
      <c r="D1060">
        <f t="shared" si="16"/>
        <v>1058</v>
      </c>
      <c r="E1060" t="s">
        <v>1</v>
      </c>
      <c r="F1060">
        <v>3.18354272842407</v>
      </c>
    </row>
    <row r="1061" spans="2:6" x14ac:dyDescent="0.25">
      <c r="B1061" t="s">
        <v>0</v>
      </c>
      <c r="C1061">
        <v>1059000</v>
      </c>
      <c r="D1061">
        <f t="shared" si="16"/>
        <v>1059</v>
      </c>
      <c r="E1061" t="s">
        <v>1</v>
      </c>
      <c r="F1061">
        <v>3.2582709789276101</v>
      </c>
    </row>
    <row r="1062" spans="2:6" x14ac:dyDescent="0.25">
      <c r="B1062" t="s">
        <v>0</v>
      </c>
      <c r="C1062">
        <v>1060000</v>
      </c>
      <c r="D1062">
        <f t="shared" si="16"/>
        <v>1060</v>
      </c>
      <c r="E1062" t="s">
        <v>1</v>
      </c>
      <c r="F1062">
        <v>3.1405124664306601</v>
      </c>
    </row>
    <row r="1063" spans="2:6" x14ac:dyDescent="0.25">
      <c r="B1063" t="s">
        <v>0</v>
      </c>
      <c r="C1063">
        <v>1061000</v>
      </c>
      <c r="D1063">
        <f t="shared" si="16"/>
        <v>1061</v>
      </c>
      <c r="E1063" t="s">
        <v>1</v>
      </c>
      <c r="F1063">
        <v>3.0284891128539999</v>
      </c>
    </row>
    <row r="1064" spans="2:6" x14ac:dyDescent="0.25">
      <c r="B1064" t="s">
        <v>0</v>
      </c>
      <c r="C1064">
        <v>1062000</v>
      </c>
      <c r="D1064">
        <f t="shared" si="16"/>
        <v>1062</v>
      </c>
      <c r="E1064" t="s">
        <v>1</v>
      </c>
      <c r="F1064">
        <v>3.1515979766845699</v>
      </c>
    </row>
    <row r="1065" spans="2:6" x14ac:dyDescent="0.25">
      <c r="B1065" t="s">
        <v>0</v>
      </c>
      <c r="C1065">
        <v>1063000</v>
      </c>
      <c r="D1065">
        <f t="shared" si="16"/>
        <v>1063</v>
      </c>
      <c r="E1065" t="s">
        <v>1</v>
      </c>
      <c r="F1065">
        <v>3.1730182170867902</v>
      </c>
    </row>
    <row r="1066" spans="2:6" x14ac:dyDescent="0.25">
      <c r="B1066" t="s">
        <v>0</v>
      </c>
      <c r="C1066">
        <v>1064000</v>
      </c>
      <c r="D1066">
        <f t="shared" si="16"/>
        <v>1064</v>
      </c>
      <c r="E1066" t="s">
        <v>1</v>
      </c>
      <c r="F1066">
        <v>3.1947503089904701</v>
      </c>
    </row>
    <row r="1067" spans="2:6" x14ac:dyDescent="0.25">
      <c r="B1067" t="s">
        <v>0</v>
      </c>
      <c r="C1067">
        <v>1065000</v>
      </c>
      <c r="D1067">
        <f t="shared" si="16"/>
        <v>1065</v>
      </c>
      <c r="E1067" t="s">
        <v>1</v>
      </c>
      <c r="F1067">
        <v>3.2226395606994598</v>
      </c>
    </row>
    <row r="1068" spans="2:6" x14ac:dyDescent="0.25">
      <c r="B1068" t="s">
        <v>0</v>
      </c>
      <c r="C1068">
        <v>1066000</v>
      </c>
      <c r="D1068">
        <f t="shared" si="16"/>
        <v>1066</v>
      </c>
      <c r="E1068" t="s">
        <v>1</v>
      </c>
      <c r="F1068">
        <v>3.22254061698913</v>
      </c>
    </row>
    <row r="1069" spans="2:6" x14ac:dyDescent="0.25">
      <c r="B1069" t="s">
        <v>0</v>
      </c>
      <c r="C1069">
        <v>1067000</v>
      </c>
      <c r="D1069">
        <f t="shared" si="16"/>
        <v>1067</v>
      </c>
      <c r="E1069" t="s">
        <v>1</v>
      </c>
      <c r="F1069">
        <v>3.0322954654693599</v>
      </c>
    </row>
    <row r="1070" spans="2:6" x14ac:dyDescent="0.25">
      <c r="B1070" t="s">
        <v>0</v>
      </c>
      <c r="C1070">
        <v>1068000</v>
      </c>
      <c r="D1070">
        <f t="shared" si="16"/>
        <v>1068</v>
      </c>
      <c r="E1070" t="s">
        <v>1</v>
      </c>
      <c r="F1070">
        <v>3.0832593441009499</v>
      </c>
    </row>
    <row r="1071" spans="2:6" x14ac:dyDescent="0.25">
      <c r="B1071" t="s">
        <v>0</v>
      </c>
      <c r="C1071">
        <v>1069000</v>
      </c>
      <c r="D1071">
        <f t="shared" si="16"/>
        <v>1069</v>
      </c>
      <c r="E1071" t="s">
        <v>1</v>
      </c>
      <c r="F1071">
        <v>3.0056526660919101</v>
      </c>
    </row>
    <row r="1072" spans="2:6" x14ac:dyDescent="0.25">
      <c r="B1072" t="s">
        <v>0</v>
      </c>
      <c r="C1072">
        <v>1070000</v>
      </c>
      <c r="D1072">
        <f t="shared" si="16"/>
        <v>1070</v>
      </c>
      <c r="E1072" t="s">
        <v>1</v>
      </c>
      <c r="F1072">
        <v>3.20877838134765</v>
      </c>
    </row>
    <row r="1073" spans="2:6" x14ac:dyDescent="0.25">
      <c r="B1073" t="s">
        <v>0</v>
      </c>
      <c r="C1073">
        <v>1071000</v>
      </c>
      <c r="D1073">
        <f t="shared" si="16"/>
        <v>1071</v>
      </c>
      <c r="E1073" t="s">
        <v>1</v>
      </c>
      <c r="F1073">
        <v>3.1864364147186199</v>
      </c>
    </row>
    <row r="1074" spans="2:6" x14ac:dyDescent="0.25">
      <c r="B1074" t="s">
        <v>0</v>
      </c>
      <c r="C1074">
        <v>1072000</v>
      </c>
      <c r="D1074">
        <f t="shared" si="16"/>
        <v>1072</v>
      </c>
      <c r="E1074" t="s">
        <v>1</v>
      </c>
      <c r="F1074">
        <v>3.2703235149383501</v>
      </c>
    </row>
    <row r="1075" spans="2:6" x14ac:dyDescent="0.25">
      <c r="B1075" t="s">
        <v>0</v>
      </c>
      <c r="C1075">
        <v>1073000</v>
      </c>
      <c r="D1075">
        <f t="shared" si="16"/>
        <v>1073</v>
      </c>
      <c r="E1075" t="s">
        <v>1</v>
      </c>
      <c r="F1075">
        <v>3.1738314628600999</v>
      </c>
    </row>
    <row r="1076" spans="2:6" x14ac:dyDescent="0.25">
      <c r="B1076" t="s">
        <v>0</v>
      </c>
      <c r="C1076">
        <v>1074000</v>
      </c>
      <c r="D1076">
        <f t="shared" si="16"/>
        <v>1074</v>
      </c>
      <c r="E1076" t="s">
        <v>1</v>
      </c>
      <c r="F1076">
        <v>3.2226603031158398</v>
      </c>
    </row>
    <row r="1077" spans="2:6" x14ac:dyDescent="0.25">
      <c r="B1077" t="s">
        <v>0</v>
      </c>
      <c r="C1077">
        <v>1075000</v>
      </c>
      <c r="D1077">
        <f t="shared" si="16"/>
        <v>1075</v>
      </c>
      <c r="E1077" t="s">
        <v>1</v>
      </c>
      <c r="F1077">
        <v>3.1029355525970401</v>
      </c>
    </row>
    <row r="1078" spans="2:6" x14ac:dyDescent="0.25">
      <c r="B1078" t="s">
        <v>0</v>
      </c>
      <c r="C1078">
        <v>1076000</v>
      </c>
      <c r="D1078">
        <f t="shared" si="16"/>
        <v>1076</v>
      </c>
      <c r="E1078" t="s">
        <v>1</v>
      </c>
      <c r="F1078">
        <v>3.28679966926574</v>
      </c>
    </row>
    <row r="1079" spans="2:6" x14ac:dyDescent="0.25">
      <c r="B1079" t="s">
        <v>0</v>
      </c>
      <c r="C1079">
        <v>1077000</v>
      </c>
      <c r="D1079">
        <f t="shared" si="16"/>
        <v>1077</v>
      </c>
      <c r="E1079" t="s">
        <v>1</v>
      </c>
      <c r="F1079">
        <v>3.2409653663635201</v>
      </c>
    </row>
    <row r="1080" spans="2:6" x14ac:dyDescent="0.25">
      <c r="B1080" t="s">
        <v>0</v>
      </c>
      <c r="C1080">
        <v>1078000</v>
      </c>
      <c r="D1080">
        <f t="shared" si="16"/>
        <v>1078</v>
      </c>
      <c r="E1080" t="s">
        <v>1</v>
      </c>
      <c r="F1080">
        <v>3.2704086303710902</v>
      </c>
    </row>
    <row r="1081" spans="2:6" x14ac:dyDescent="0.25">
      <c r="B1081" t="s">
        <v>0</v>
      </c>
      <c r="C1081">
        <v>1079000</v>
      </c>
      <c r="D1081">
        <f t="shared" si="16"/>
        <v>1079</v>
      </c>
      <c r="E1081" t="s">
        <v>1</v>
      </c>
      <c r="F1081">
        <v>3.1158187389373699</v>
      </c>
    </row>
    <row r="1082" spans="2:6" x14ac:dyDescent="0.25">
      <c r="B1082" t="s">
        <v>0</v>
      </c>
      <c r="C1082">
        <v>1080000</v>
      </c>
      <c r="D1082">
        <f t="shared" si="16"/>
        <v>1080</v>
      </c>
      <c r="E1082" t="s">
        <v>1</v>
      </c>
      <c r="F1082">
        <v>4.0992546081542898</v>
      </c>
    </row>
    <row r="1083" spans="2:6" x14ac:dyDescent="0.25">
      <c r="B1083" t="s">
        <v>0</v>
      </c>
      <c r="C1083">
        <v>1081000</v>
      </c>
      <c r="D1083">
        <f t="shared" si="16"/>
        <v>1081</v>
      </c>
      <c r="E1083" t="s">
        <v>1</v>
      </c>
      <c r="F1083">
        <v>3.06954741477966</v>
      </c>
    </row>
    <row r="1084" spans="2:6" x14ac:dyDescent="0.25">
      <c r="B1084" t="s">
        <v>0</v>
      </c>
      <c r="C1084">
        <v>1082000</v>
      </c>
      <c r="D1084">
        <f t="shared" si="16"/>
        <v>1082</v>
      </c>
      <c r="E1084" t="s">
        <v>1</v>
      </c>
      <c r="F1084">
        <v>3.1699085235595699</v>
      </c>
    </row>
    <row r="1085" spans="2:6" x14ac:dyDescent="0.25">
      <c r="B1085" t="s">
        <v>0</v>
      </c>
      <c r="C1085">
        <v>1083000</v>
      </c>
      <c r="D1085">
        <f t="shared" si="16"/>
        <v>1083</v>
      </c>
      <c r="E1085" t="s">
        <v>1</v>
      </c>
      <c r="F1085">
        <v>3.20532774925231</v>
      </c>
    </row>
    <row r="1086" spans="2:6" x14ac:dyDescent="0.25">
      <c r="B1086" t="s">
        <v>0</v>
      </c>
      <c r="C1086">
        <v>1084000</v>
      </c>
      <c r="D1086">
        <f t="shared" si="16"/>
        <v>1084</v>
      </c>
      <c r="E1086" t="s">
        <v>1</v>
      </c>
      <c r="F1086">
        <v>3.03744173049926</v>
      </c>
    </row>
    <row r="1087" spans="2:6" x14ac:dyDescent="0.25">
      <c r="B1087" t="s">
        <v>0</v>
      </c>
      <c r="C1087">
        <v>1085000</v>
      </c>
      <c r="D1087">
        <f t="shared" si="16"/>
        <v>1085</v>
      </c>
      <c r="E1087" t="s">
        <v>1</v>
      </c>
      <c r="F1087">
        <v>3.1552240848541202</v>
      </c>
    </row>
    <row r="1088" spans="2:6" x14ac:dyDescent="0.25">
      <c r="B1088" t="s">
        <v>0</v>
      </c>
      <c r="C1088">
        <v>1086000</v>
      </c>
      <c r="D1088">
        <f t="shared" si="16"/>
        <v>1086</v>
      </c>
      <c r="E1088" t="s">
        <v>1</v>
      </c>
      <c r="F1088">
        <v>3.0717406272888099</v>
      </c>
    </row>
    <row r="1089" spans="2:6" x14ac:dyDescent="0.25">
      <c r="B1089" t="s">
        <v>0</v>
      </c>
      <c r="C1089">
        <v>1087000</v>
      </c>
      <c r="D1089">
        <f t="shared" si="16"/>
        <v>1087</v>
      </c>
      <c r="E1089" t="s">
        <v>1</v>
      </c>
      <c r="F1089">
        <v>3.1742806434631299</v>
      </c>
    </row>
    <row r="1090" spans="2:6" x14ac:dyDescent="0.25">
      <c r="B1090" t="s">
        <v>0</v>
      </c>
      <c r="C1090">
        <v>1088000</v>
      </c>
      <c r="D1090">
        <f t="shared" si="16"/>
        <v>1088</v>
      </c>
      <c r="E1090" t="s">
        <v>1</v>
      </c>
      <c r="F1090">
        <v>3.1696889400482098</v>
      </c>
    </row>
    <row r="1091" spans="2:6" x14ac:dyDescent="0.25">
      <c r="B1091" t="s">
        <v>0</v>
      </c>
      <c r="C1091">
        <v>1089000</v>
      </c>
      <c r="D1091">
        <f t="shared" si="16"/>
        <v>1089</v>
      </c>
      <c r="E1091" t="s">
        <v>1</v>
      </c>
      <c r="F1091">
        <v>3.3354918956756499</v>
      </c>
    </row>
    <row r="1092" spans="2:6" x14ac:dyDescent="0.25">
      <c r="B1092" t="s">
        <v>0</v>
      </c>
      <c r="C1092">
        <v>1090000</v>
      </c>
      <c r="D1092">
        <f t="shared" ref="D1092:D1155" si="17">D1091+1</f>
        <v>1090</v>
      </c>
      <c r="E1092" t="s">
        <v>1</v>
      </c>
      <c r="F1092">
        <v>3.2919104099273602</v>
      </c>
    </row>
    <row r="1093" spans="2:6" x14ac:dyDescent="0.25">
      <c r="B1093" t="s">
        <v>0</v>
      </c>
      <c r="C1093">
        <v>1091000</v>
      </c>
      <c r="D1093">
        <f t="shared" si="17"/>
        <v>1091</v>
      </c>
      <c r="E1093" t="s">
        <v>1</v>
      </c>
      <c r="F1093">
        <v>3.1231527328491202</v>
      </c>
    </row>
    <row r="1094" spans="2:6" x14ac:dyDescent="0.25">
      <c r="B1094" t="s">
        <v>0</v>
      </c>
      <c r="C1094">
        <v>1092000</v>
      </c>
      <c r="D1094">
        <f t="shared" si="17"/>
        <v>1092</v>
      </c>
      <c r="E1094" t="s">
        <v>1</v>
      </c>
      <c r="F1094">
        <v>3.3619894981384202</v>
      </c>
    </row>
    <row r="1095" spans="2:6" x14ac:dyDescent="0.25">
      <c r="B1095" t="s">
        <v>0</v>
      </c>
      <c r="C1095">
        <v>1093000</v>
      </c>
      <c r="D1095">
        <f t="shared" si="17"/>
        <v>1093</v>
      </c>
      <c r="E1095" t="s">
        <v>1</v>
      </c>
      <c r="F1095">
        <v>3.1902658939361501</v>
      </c>
    </row>
    <row r="1096" spans="2:6" x14ac:dyDescent="0.25">
      <c r="B1096" t="s">
        <v>0</v>
      </c>
      <c r="C1096">
        <v>1094000</v>
      </c>
      <c r="D1096">
        <f t="shared" si="17"/>
        <v>1094</v>
      </c>
      <c r="E1096" t="s">
        <v>1</v>
      </c>
      <c r="F1096">
        <v>3.2776083946228001</v>
      </c>
    </row>
    <row r="1097" spans="2:6" x14ac:dyDescent="0.25">
      <c r="B1097" t="s">
        <v>0</v>
      </c>
      <c r="C1097">
        <v>1095000</v>
      </c>
      <c r="D1097">
        <f t="shared" si="17"/>
        <v>1095</v>
      </c>
      <c r="E1097" t="s">
        <v>1</v>
      </c>
      <c r="F1097">
        <v>3.2288942337036102</v>
      </c>
    </row>
    <row r="1098" spans="2:6" x14ac:dyDescent="0.25">
      <c r="B1098" t="s">
        <v>0</v>
      </c>
      <c r="C1098">
        <v>1096000</v>
      </c>
      <c r="D1098">
        <f t="shared" si="17"/>
        <v>1096</v>
      </c>
      <c r="E1098" t="s">
        <v>1</v>
      </c>
      <c r="F1098">
        <v>3.2166585922241202</v>
      </c>
    </row>
    <row r="1099" spans="2:6" x14ac:dyDescent="0.25">
      <c r="B1099" t="s">
        <v>0</v>
      </c>
      <c r="C1099">
        <v>1097000</v>
      </c>
      <c r="D1099">
        <f t="shared" si="17"/>
        <v>1097</v>
      </c>
      <c r="E1099" t="s">
        <v>1</v>
      </c>
      <c r="F1099">
        <v>3.2029330730438201</v>
      </c>
    </row>
    <row r="1100" spans="2:6" x14ac:dyDescent="0.25">
      <c r="B1100" t="s">
        <v>0</v>
      </c>
      <c r="C1100">
        <v>1098000</v>
      </c>
      <c r="D1100">
        <f t="shared" si="17"/>
        <v>1098</v>
      </c>
      <c r="E1100" t="s">
        <v>1</v>
      </c>
      <c r="F1100">
        <v>3.1835503578186</v>
      </c>
    </row>
    <row r="1101" spans="2:6" x14ac:dyDescent="0.25">
      <c r="B1101" t="s">
        <v>0</v>
      </c>
      <c r="C1101">
        <v>1099000</v>
      </c>
      <c r="D1101">
        <f t="shared" si="17"/>
        <v>1099</v>
      </c>
      <c r="E1101" t="s">
        <v>1</v>
      </c>
      <c r="F1101">
        <v>3.2582690715789702</v>
      </c>
    </row>
    <row r="1102" spans="2:6" x14ac:dyDescent="0.25">
      <c r="B1102" t="s">
        <v>0</v>
      </c>
      <c r="C1102">
        <v>1100000</v>
      </c>
      <c r="D1102">
        <f t="shared" si="17"/>
        <v>1100</v>
      </c>
      <c r="E1102" t="s">
        <v>1</v>
      </c>
      <c r="F1102">
        <v>3.1405127048492401</v>
      </c>
    </row>
    <row r="1103" spans="2:6" x14ac:dyDescent="0.25">
      <c r="B1103" t="s">
        <v>0</v>
      </c>
      <c r="C1103">
        <v>1101000</v>
      </c>
      <c r="D1103">
        <f t="shared" si="17"/>
        <v>1101</v>
      </c>
      <c r="E1103" t="s">
        <v>1</v>
      </c>
      <c r="F1103">
        <v>3.0284867286682098</v>
      </c>
    </row>
    <row r="1104" spans="2:6" x14ac:dyDescent="0.25">
      <c r="B1104" t="s">
        <v>0</v>
      </c>
      <c r="C1104">
        <v>1102000</v>
      </c>
      <c r="D1104">
        <f t="shared" si="17"/>
        <v>1102</v>
      </c>
      <c r="E1104" t="s">
        <v>1</v>
      </c>
      <c r="F1104">
        <v>3.15160059928894</v>
      </c>
    </row>
    <row r="1105" spans="2:6" x14ac:dyDescent="0.25">
      <c r="B1105" t="s">
        <v>0</v>
      </c>
      <c r="C1105">
        <v>1103000</v>
      </c>
      <c r="D1105">
        <f t="shared" si="17"/>
        <v>1103</v>
      </c>
      <c r="E1105" t="s">
        <v>1</v>
      </c>
      <c r="F1105">
        <v>3.1730182170867902</v>
      </c>
    </row>
    <row r="1106" spans="2:6" x14ac:dyDescent="0.25">
      <c r="B1106" t="s">
        <v>0</v>
      </c>
      <c r="C1106">
        <v>1104000</v>
      </c>
      <c r="D1106">
        <f t="shared" si="17"/>
        <v>1104</v>
      </c>
      <c r="E1106" t="s">
        <v>1</v>
      </c>
      <c r="F1106">
        <v>3.1947503089904701</v>
      </c>
    </row>
    <row r="1107" spans="2:6" x14ac:dyDescent="0.25">
      <c r="B1107" t="s">
        <v>0</v>
      </c>
      <c r="C1107">
        <v>1105000</v>
      </c>
      <c r="D1107">
        <f t="shared" si="17"/>
        <v>1105</v>
      </c>
      <c r="E1107" t="s">
        <v>1</v>
      </c>
      <c r="F1107">
        <v>3.2226395606994598</v>
      </c>
    </row>
    <row r="1108" spans="2:6" x14ac:dyDescent="0.25">
      <c r="B1108" t="s">
        <v>0</v>
      </c>
      <c r="C1108">
        <v>1106000</v>
      </c>
      <c r="D1108">
        <f t="shared" si="17"/>
        <v>1106</v>
      </c>
      <c r="E1108" t="s">
        <v>1</v>
      </c>
      <c r="F1108">
        <v>3.22253966331481</v>
      </c>
    </row>
    <row r="1109" spans="2:6" x14ac:dyDescent="0.25">
      <c r="B1109" t="s">
        <v>0</v>
      </c>
      <c r="C1109">
        <v>1107000</v>
      </c>
      <c r="D1109">
        <f t="shared" si="17"/>
        <v>1107</v>
      </c>
      <c r="E1109" t="s">
        <v>1</v>
      </c>
      <c r="F1109">
        <v>3.03229331970214</v>
      </c>
    </row>
    <row r="1110" spans="2:6" x14ac:dyDescent="0.25">
      <c r="B1110" t="s">
        <v>0</v>
      </c>
      <c r="C1110">
        <v>1108000</v>
      </c>
      <c r="D1110">
        <f t="shared" si="17"/>
        <v>1108</v>
      </c>
      <c r="E1110" t="s">
        <v>1</v>
      </c>
      <c r="F1110">
        <v>3.0832567214965798</v>
      </c>
    </row>
    <row r="1111" spans="2:6" x14ac:dyDescent="0.25">
      <c r="B1111" t="s">
        <v>0</v>
      </c>
      <c r="C1111">
        <v>1109000</v>
      </c>
      <c r="D1111">
        <f t="shared" si="17"/>
        <v>1109</v>
      </c>
      <c r="E1111" t="s">
        <v>1</v>
      </c>
      <c r="F1111">
        <v>3.0056512355804399</v>
      </c>
    </row>
    <row r="1112" spans="2:6" x14ac:dyDescent="0.25">
      <c r="B1112" t="s">
        <v>0</v>
      </c>
      <c r="C1112">
        <v>1110000</v>
      </c>
      <c r="D1112">
        <f t="shared" si="17"/>
        <v>1110</v>
      </c>
      <c r="E1112" t="s">
        <v>1</v>
      </c>
      <c r="F1112">
        <v>3.20877814292907</v>
      </c>
    </row>
    <row r="1113" spans="2:6" x14ac:dyDescent="0.25">
      <c r="B1113" t="s">
        <v>0</v>
      </c>
      <c r="C1113">
        <v>1111000</v>
      </c>
      <c r="D1113">
        <f t="shared" si="17"/>
        <v>1111</v>
      </c>
      <c r="E1113" t="s">
        <v>1</v>
      </c>
      <c r="F1113">
        <v>3.1864440441131499</v>
      </c>
    </row>
    <row r="1114" spans="2:6" x14ac:dyDescent="0.25">
      <c r="B1114" t="s">
        <v>0</v>
      </c>
      <c r="C1114">
        <v>1112000</v>
      </c>
      <c r="D1114">
        <f t="shared" si="17"/>
        <v>1112</v>
      </c>
      <c r="E1114" t="s">
        <v>1</v>
      </c>
      <c r="F1114">
        <v>3.2703320980071999</v>
      </c>
    </row>
    <row r="1115" spans="2:6" x14ac:dyDescent="0.25">
      <c r="B1115" t="s">
        <v>0</v>
      </c>
      <c r="C1115">
        <v>1113000</v>
      </c>
      <c r="D1115">
        <f t="shared" si="17"/>
        <v>1113</v>
      </c>
      <c r="E1115" t="s">
        <v>1</v>
      </c>
      <c r="F1115">
        <v>3.1738305091857901</v>
      </c>
    </row>
    <row r="1116" spans="2:6" x14ac:dyDescent="0.25">
      <c r="B1116" t="s">
        <v>0</v>
      </c>
      <c r="C1116">
        <v>1114000</v>
      </c>
      <c r="D1116">
        <f t="shared" si="17"/>
        <v>1114</v>
      </c>
      <c r="E1116" t="s">
        <v>1</v>
      </c>
      <c r="F1116">
        <v>3.2226605415344198</v>
      </c>
    </row>
    <row r="1117" spans="2:6" x14ac:dyDescent="0.25">
      <c r="B1117" t="s">
        <v>0</v>
      </c>
      <c r="C1117">
        <v>1115000</v>
      </c>
      <c r="D1117">
        <f t="shared" si="17"/>
        <v>1115</v>
      </c>
      <c r="E1117" t="s">
        <v>1</v>
      </c>
      <c r="F1117">
        <v>3.1029348373413002</v>
      </c>
    </row>
    <row r="1118" spans="2:6" x14ac:dyDescent="0.25">
      <c r="B1118" t="s">
        <v>0</v>
      </c>
      <c r="C1118">
        <v>1116000</v>
      </c>
      <c r="D1118">
        <f t="shared" si="17"/>
        <v>1116</v>
      </c>
      <c r="E1118" t="s">
        <v>1</v>
      </c>
      <c r="F1118">
        <v>3.2868010997772199</v>
      </c>
    </row>
    <row r="1119" spans="2:6" x14ac:dyDescent="0.25">
      <c r="B1119" t="s">
        <v>0</v>
      </c>
      <c r="C1119">
        <v>1117000</v>
      </c>
      <c r="D1119">
        <f t="shared" si="17"/>
        <v>1117</v>
      </c>
      <c r="E1119" t="s">
        <v>1</v>
      </c>
      <c r="F1119">
        <v>3.2409632205963099</v>
      </c>
    </row>
    <row r="1120" spans="2:6" x14ac:dyDescent="0.25">
      <c r="B1120" t="s">
        <v>0</v>
      </c>
      <c r="C1120">
        <v>1118000</v>
      </c>
      <c r="D1120">
        <f t="shared" si="17"/>
        <v>1118</v>
      </c>
      <c r="E1120" t="s">
        <v>1</v>
      </c>
      <c r="F1120">
        <v>3.27040195465087</v>
      </c>
    </row>
    <row r="1121" spans="2:6" x14ac:dyDescent="0.25">
      <c r="B1121" t="s">
        <v>0</v>
      </c>
      <c r="C1121">
        <v>1119000</v>
      </c>
      <c r="D1121">
        <f t="shared" si="17"/>
        <v>1119</v>
      </c>
      <c r="E1121" t="s">
        <v>1</v>
      </c>
      <c r="F1121">
        <v>3.1158154010772701</v>
      </c>
    </row>
    <row r="1122" spans="2:6" x14ac:dyDescent="0.25">
      <c r="B1122" t="s">
        <v>0</v>
      </c>
      <c r="C1122">
        <v>1120000</v>
      </c>
      <c r="D1122">
        <f t="shared" si="17"/>
        <v>1120</v>
      </c>
      <c r="E1122" t="s">
        <v>1</v>
      </c>
      <c r="F1122">
        <v>4.0992569923400799</v>
      </c>
    </row>
    <row r="1123" spans="2:6" x14ac:dyDescent="0.25">
      <c r="B1123" t="s">
        <v>0</v>
      </c>
      <c r="C1123">
        <v>1121000</v>
      </c>
      <c r="D1123">
        <f t="shared" si="17"/>
        <v>1121</v>
      </c>
      <c r="E1123" t="s">
        <v>1</v>
      </c>
      <c r="F1123">
        <v>3.06954765319824</v>
      </c>
    </row>
    <row r="1124" spans="2:6" x14ac:dyDescent="0.25">
      <c r="B1124" t="s">
        <v>0</v>
      </c>
      <c r="C1124">
        <v>1122000</v>
      </c>
      <c r="D1124">
        <f t="shared" si="17"/>
        <v>1122</v>
      </c>
      <c r="E1124" t="s">
        <v>1</v>
      </c>
      <c r="F1124">
        <v>3.1699075698852499</v>
      </c>
    </row>
    <row r="1125" spans="2:6" x14ac:dyDescent="0.25">
      <c r="B1125" t="s">
        <v>0</v>
      </c>
      <c r="C1125">
        <v>1123000</v>
      </c>
      <c r="D1125">
        <f t="shared" si="17"/>
        <v>1123</v>
      </c>
      <c r="E1125" t="s">
        <v>1</v>
      </c>
      <c r="F1125">
        <v>3.20532774925231</v>
      </c>
    </row>
    <row r="1126" spans="2:6" x14ac:dyDescent="0.25">
      <c r="B1126" t="s">
        <v>0</v>
      </c>
      <c r="C1126">
        <v>1124000</v>
      </c>
      <c r="D1126">
        <f t="shared" si="17"/>
        <v>1124</v>
      </c>
      <c r="E1126" t="s">
        <v>1</v>
      </c>
      <c r="F1126">
        <v>3.0374407768249498</v>
      </c>
    </row>
    <row r="1127" spans="2:6" x14ac:dyDescent="0.25">
      <c r="B1127" t="s">
        <v>0</v>
      </c>
      <c r="C1127">
        <v>1125000</v>
      </c>
      <c r="D1127">
        <f t="shared" si="17"/>
        <v>1125</v>
      </c>
      <c r="E1127" t="s">
        <v>1</v>
      </c>
      <c r="F1127">
        <v>3.1552231311797998</v>
      </c>
    </row>
    <row r="1128" spans="2:6" x14ac:dyDescent="0.25">
      <c r="B1128" t="s">
        <v>0</v>
      </c>
      <c r="C1128">
        <v>1126000</v>
      </c>
      <c r="D1128">
        <f t="shared" si="17"/>
        <v>1126</v>
      </c>
      <c r="E1128" t="s">
        <v>1</v>
      </c>
      <c r="F1128">
        <v>3.0717427730560298</v>
      </c>
    </row>
    <row r="1129" spans="2:6" x14ac:dyDescent="0.25">
      <c r="B1129" t="s">
        <v>0</v>
      </c>
      <c r="C1129">
        <v>1127000</v>
      </c>
      <c r="D1129">
        <f t="shared" si="17"/>
        <v>1127</v>
      </c>
      <c r="E1129" t="s">
        <v>1</v>
      </c>
      <c r="F1129">
        <v>3.1742796897888099</v>
      </c>
    </row>
    <row r="1130" spans="2:6" x14ac:dyDescent="0.25">
      <c r="B1130" t="s">
        <v>0</v>
      </c>
      <c r="C1130">
        <v>1128000</v>
      </c>
      <c r="D1130">
        <f t="shared" si="17"/>
        <v>1128</v>
      </c>
      <c r="E1130" t="s">
        <v>1</v>
      </c>
      <c r="F1130">
        <v>3.1696901321411102</v>
      </c>
    </row>
    <row r="1131" spans="2:6" x14ac:dyDescent="0.25">
      <c r="B1131" t="s">
        <v>0</v>
      </c>
      <c r="C1131">
        <v>1129000</v>
      </c>
      <c r="D1131">
        <f t="shared" si="17"/>
        <v>1129</v>
      </c>
      <c r="E1131" t="s">
        <v>1</v>
      </c>
      <c r="F1131">
        <v>3.3354926109313898</v>
      </c>
    </row>
    <row r="1132" spans="2:6" x14ac:dyDescent="0.25">
      <c r="B1132" t="s">
        <v>0</v>
      </c>
      <c r="C1132">
        <v>1130000</v>
      </c>
      <c r="D1132">
        <f t="shared" si="17"/>
        <v>1130</v>
      </c>
      <c r="E1132" t="s">
        <v>1</v>
      </c>
      <c r="F1132">
        <v>3.2919127941131499</v>
      </c>
    </row>
    <row r="1133" spans="2:6" x14ac:dyDescent="0.25">
      <c r="B1133" t="s">
        <v>0</v>
      </c>
      <c r="C1133">
        <v>1131000</v>
      </c>
      <c r="D1133">
        <f t="shared" si="17"/>
        <v>1131</v>
      </c>
      <c r="E1133" t="s">
        <v>1</v>
      </c>
      <c r="F1133">
        <v>3.1231529712677002</v>
      </c>
    </row>
    <row r="1134" spans="2:6" x14ac:dyDescent="0.25">
      <c r="B1134" t="s">
        <v>0</v>
      </c>
      <c r="C1134">
        <v>1132000</v>
      </c>
      <c r="D1134">
        <f t="shared" si="17"/>
        <v>1132</v>
      </c>
      <c r="E1134" t="s">
        <v>1</v>
      </c>
      <c r="F1134">
        <v>3.36197662353515</v>
      </c>
    </row>
    <row r="1135" spans="2:6" x14ac:dyDescent="0.25">
      <c r="B1135" t="s">
        <v>0</v>
      </c>
      <c r="C1135">
        <v>1133000</v>
      </c>
      <c r="D1135">
        <f t="shared" si="17"/>
        <v>1133</v>
      </c>
      <c r="E1135" t="s">
        <v>1</v>
      </c>
      <c r="F1135">
        <v>3.1902670860290501</v>
      </c>
    </row>
    <row r="1136" spans="2:6" x14ac:dyDescent="0.25">
      <c r="B1136" t="s">
        <v>0</v>
      </c>
      <c r="C1136">
        <v>1134000</v>
      </c>
      <c r="D1136">
        <f t="shared" si="17"/>
        <v>1134</v>
      </c>
      <c r="E1136" t="s">
        <v>1</v>
      </c>
      <c r="F1136">
        <v>3.2776074409484801</v>
      </c>
    </row>
    <row r="1137" spans="2:6" x14ac:dyDescent="0.25">
      <c r="B1137" t="s">
        <v>0</v>
      </c>
      <c r="C1137">
        <v>1135000</v>
      </c>
      <c r="D1137">
        <f t="shared" si="17"/>
        <v>1135</v>
      </c>
      <c r="E1137" t="s">
        <v>1</v>
      </c>
      <c r="F1137">
        <v>3.2288928031921298</v>
      </c>
    </row>
    <row r="1138" spans="2:6" x14ac:dyDescent="0.25">
      <c r="B1138" t="s">
        <v>0</v>
      </c>
      <c r="C1138">
        <v>1136000</v>
      </c>
      <c r="D1138">
        <f t="shared" si="17"/>
        <v>1136</v>
      </c>
      <c r="E1138" t="s">
        <v>1</v>
      </c>
      <c r="F1138">
        <v>3.2166588306427002</v>
      </c>
    </row>
    <row r="1139" spans="2:6" x14ac:dyDescent="0.25">
      <c r="B1139" t="s">
        <v>0</v>
      </c>
      <c r="C1139">
        <v>1137000</v>
      </c>
      <c r="D1139">
        <f t="shared" si="17"/>
        <v>1137</v>
      </c>
      <c r="E1139" t="s">
        <v>1</v>
      </c>
      <c r="F1139">
        <v>3.2029364109039302</v>
      </c>
    </row>
    <row r="1140" spans="2:6" x14ac:dyDescent="0.25">
      <c r="B1140" t="s">
        <v>0</v>
      </c>
      <c r="C1140">
        <v>1138000</v>
      </c>
      <c r="D1140">
        <f t="shared" si="17"/>
        <v>1138</v>
      </c>
      <c r="E1140" t="s">
        <v>1</v>
      </c>
      <c r="F1140">
        <v>3.1835589408874498</v>
      </c>
    </row>
    <row r="1141" spans="2:6" x14ac:dyDescent="0.25">
      <c r="B1141" t="s">
        <v>0</v>
      </c>
      <c r="C1141">
        <v>1139000</v>
      </c>
      <c r="D1141">
        <f t="shared" si="17"/>
        <v>1139</v>
      </c>
      <c r="E1141" t="s">
        <v>1</v>
      </c>
      <c r="F1141">
        <v>3.25826716423034</v>
      </c>
    </row>
    <row r="1142" spans="2:6" x14ac:dyDescent="0.25">
      <c r="B1142" t="s">
        <v>0</v>
      </c>
      <c r="C1142">
        <v>1140000</v>
      </c>
      <c r="D1142">
        <f t="shared" si="17"/>
        <v>1140</v>
      </c>
      <c r="E1142" t="s">
        <v>1</v>
      </c>
      <c r="F1142">
        <v>3.1405119895935001</v>
      </c>
    </row>
    <row r="1143" spans="2:6" x14ac:dyDescent="0.25">
      <c r="B1143" t="s">
        <v>0</v>
      </c>
      <c r="C1143">
        <v>1141000</v>
      </c>
      <c r="D1143">
        <f t="shared" si="17"/>
        <v>1141</v>
      </c>
      <c r="E1143" t="s">
        <v>1</v>
      </c>
      <c r="F1143">
        <v>3.0284841060638401</v>
      </c>
    </row>
    <row r="1144" spans="2:6" x14ac:dyDescent="0.25">
      <c r="B1144" t="s">
        <v>0</v>
      </c>
      <c r="C1144">
        <v>1142000</v>
      </c>
      <c r="D1144">
        <f t="shared" si="17"/>
        <v>1142</v>
      </c>
      <c r="E1144" t="s">
        <v>1</v>
      </c>
      <c r="F1144">
        <v>3.1516029834747301</v>
      </c>
    </row>
    <row r="1145" spans="2:6" x14ac:dyDescent="0.25">
      <c r="B1145" t="s">
        <v>0</v>
      </c>
      <c r="C1145">
        <v>1143000</v>
      </c>
      <c r="D1145">
        <f t="shared" si="17"/>
        <v>1143</v>
      </c>
      <c r="E1145" t="s">
        <v>1</v>
      </c>
      <c r="F1145">
        <v>3.1730182170867902</v>
      </c>
    </row>
    <row r="1146" spans="2:6" x14ac:dyDescent="0.25">
      <c r="B1146" t="s">
        <v>0</v>
      </c>
      <c r="C1146">
        <v>1144000</v>
      </c>
      <c r="D1146">
        <f t="shared" si="17"/>
        <v>1144</v>
      </c>
      <c r="E1146" t="s">
        <v>1</v>
      </c>
      <c r="F1146">
        <v>3.1947498321533199</v>
      </c>
    </row>
    <row r="1147" spans="2:6" x14ac:dyDescent="0.25">
      <c r="B1147" t="s">
        <v>0</v>
      </c>
      <c r="C1147">
        <v>1145000</v>
      </c>
      <c r="D1147">
        <f t="shared" si="17"/>
        <v>1145</v>
      </c>
      <c r="E1147" t="s">
        <v>1</v>
      </c>
      <c r="F1147">
        <v>3.2226386070251398</v>
      </c>
    </row>
    <row r="1148" spans="2:6" x14ac:dyDescent="0.25">
      <c r="B1148" t="s">
        <v>0</v>
      </c>
      <c r="C1148">
        <v>1146000</v>
      </c>
      <c r="D1148">
        <f t="shared" si="17"/>
        <v>1146</v>
      </c>
      <c r="E1148" t="s">
        <v>1</v>
      </c>
      <c r="F1148">
        <v>3.2225394248962398</v>
      </c>
    </row>
    <row r="1149" spans="2:6" x14ac:dyDescent="0.25">
      <c r="B1149" t="s">
        <v>0</v>
      </c>
      <c r="C1149">
        <v>1147000</v>
      </c>
      <c r="D1149">
        <f t="shared" si="17"/>
        <v>1147</v>
      </c>
      <c r="E1149" t="s">
        <v>1</v>
      </c>
      <c r="F1149">
        <v>3.0322916507720898</v>
      </c>
    </row>
    <row r="1150" spans="2:6" x14ac:dyDescent="0.25">
      <c r="B1150" t="s">
        <v>0</v>
      </c>
      <c r="C1150">
        <v>1148000</v>
      </c>
      <c r="D1150">
        <f t="shared" si="17"/>
        <v>1148</v>
      </c>
      <c r="E1150" t="s">
        <v>1</v>
      </c>
      <c r="F1150">
        <v>3.0832533836364702</v>
      </c>
    </row>
    <row r="1151" spans="2:6" x14ac:dyDescent="0.25">
      <c r="B1151" t="s">
        <v>0</v>
      </c>
      <c r="C1151">
        <v>1149000</v>
      </c>
      <c r="D1151">
        <f t="shared" si="17"/>
        <v>1149</v>
      </c>
      <c r="E1151" t="s">
        <v>1</v>
      </c>
      <c r="F1151">
        <v>3.0056502819061199</v>
      </c>
    </row>
    <row r="1152" spans="2:6" x14ac:dyDescent="0.25">
      <c r="B1152" t="s">
        <v>0</v>
      </c>
      <c r="C1152">
        <v>1150000</v>
      </c>
      <c r="D1152">
        <f t="shared" si="17"/>
        <v>1150</v>
      </c>
      <c r="E1152" t="s">
        <v>1</v>
      </c>
      <c r="F1152">
        <v>3.2087771892547599</v>
      </c>
    </row>
    <row r="1153" spans="2:6" x14ac:dyDescent="0.25">
      <c r="B1153" t="s">
        <v>0</v>
      </c>
      <c r="C1153">
        <v>1151000</v>
      </c>
      <c r="D1153">
        <f t="shared" si="17"/>
        <v>1151</v>
      </c>
      <c r="E1153" t="s">
        <v>1</v>
      </c>
      <c r="F1153">
        <v>3.18645167350769</v>
      </c>
    </row>
    <row r="1154" spans="2:6" x14ac:dyDescent="0.25">
      <c r="B1154" t="s">
        <v>0</v>
      </c>
      <c r="C1154">
        <v>1152000</v>
      </c>
      <c r="D1154">
        <f t="shared" si="17"/>
        <v>1152</v>
      </c>
      <c r="E1154" t="s">
        <v>1</v>
      </c>
      <c r="F1154">
        <v>3.2703399658203098</v>
      </c>
    </row>
    <row r="1155" spans="2:6" x14ac:dyDescent="0.25">
      <c r="B1155" t="s">
        <v>0</v>
      </c>
      <c r="C1155">
        <v>1153000</v>
      </c>
      <c r="D1155">
        <f t="shared" si="17"/>
        <v>1153</v>
      </c>
      <c r="E1155" t="s">
        <v>1</v>
      </c>
      <c r="F1155">
        <v>3.1738300323486301</v>
      </c>
    </row>
    <row r="1156" spans="2:6" x14ac:dyDescent="0.25">
      <c r="B1156" t="s">
        <v>0</v>
      </c>
      <c r="C1156">
        <v>1154000</v>
      </c>
      <c r="D1156">
        <f t="shared" ref="D1156:D1219" si="18">D1155+1</f>
        <v>1154</v>
      </c>
      <c r="E1156" t="s">
        <v>1</v>
      </c>
      <c r="F1156">
        <v>3.2226598262786799</v>
      </c>
    </row>
    <row r="1157" spans="2:6" x14ac:dyDescent="0.25">
      <c r="B1157" t="s">
        <v>0</v>
      </c>
      <c r="C1157">
        <v>1155000</v>
      </c>
      <c r="D1157">
        <f t="shared" si="18"/>
        <v>1155</v>
      </c>
      <c r="E1157" t="s">
        <v>1</v>
      </c>
      <c r="F1157">
        <v>3.1029343605041499</v>
      </c>
    </row>
    <row r="1158" spans="2:6" x14ac:dyDescent="0.25">
      <c r="B1158" t="s">
        <v>0</v>
      </c>
      <c r="C1158">
        <v>1156000</v>
      </c>
      <c r="D1158">
        <f t="shared" si="18"/>
        <v>1156</v>
      </c>
      <c r="E1158" t="s">
        <v>1</v>
      </c>
      <c r="F1158">
        <v>3.2868027687072701</v>
      </c>
    </row>
    <row r="1159" spans="2:6" x14ac:dyDescent="0.25">
      <c r="B1159" t="s">
        <v>0</v>
      </c>
      <c r="C1159">
        <v>1157000</v>
      </c>
      <c r="D1159">
        <f t="shared" si="18"/>
        <v>1157</v>
      </c>
      <c r="E1159" t="s">
        <v>1</v>
      </c>
      <c r="F1159">
        <v>3.2409632205963099</v>
      </c>
    </row>
    <row r="1160" spans="2:6" x14ac:dyDescent="0.25">
      <c r="B1160" t="s">
        <v>0</v>
      </c>
      <c r="C1160">
        <v>1158000</v>
      </c>
      <c r="D1160">
        <f t="shared" si="18"/>
        <v>1158</v>
      </c>
      <c r="E1160" t="s">
        <v>1</v>
      </c>
      <c r="F1160">
        <v>3.27039575576782</v>
      </c>
    </row>
    <row r="1161" spans="2:6" x14ac:dyDescent="0.25">
      <c r="B1161" t="s">
        <v>0</v>
      </c>
      <c r="C1161">
        <v>1159000</v>
      </c>
      <c r="D1161">
        <f t="shared" si="18"/>
        <v>1159</v>
      </c>
      <c r="E1161" t="s">
        <v>1</v>
      </c>
      <c r="F1161">
        <v>3.1158127784728999</v>
      </c>
    </row>
    <row r="1162" spans="2:6" x14ac:dyDescent="0.25">
      <c r="B1162" t="s">
        <v>0</v>
      </c>
      <c r="C1162">
        <v>1160000</v>
      </c>
      <c r="D1162">
        <f t="shared" si="18"/>
        <v>1160</v>
      </c>
      <c r="E1162" t="s">
        <v>1</v>
      </c>
      <c r="F1162">
        <v>4.0992579460143999</v>
      </c>
    </row>
    <row r="1163" spans="2:6" x14ac:dyDescent="0.25">
      <c r="B1163" t="s">
        <v>0</v>
      </c>
      <c r="C1163">
        <v>1161000</v>
      </c>
      <c r="D1163">
        <f t="shared" si="18"/>
        <v>1161</v>
      </c>
      <c r="E1163" t="s">
        <v>1</v>
      </c>
      <c r="F1163">
        <v>3.0695481300353999</v>
      </c>
    </row>
    <row r="1164" spans="2:6" x14ac:dyDescent="0.25">
      <c r="B1164" t="s">
        <v>0</v>
      </c>
      <c r="C1164">
        <v>1162000</v>
      </c>
      <c r="D1164">
        <f t="shared" si="18"/>
        <v>1162</v>
      </c>
      <c r="E1164" t="s">
        <v>1</v>
      </c>
      <c r="F1164">
        <v>3.1699073314666699</v>
      </c>
    </row>
    <row r="1165" spans="2:6" x14ac:dyDescent="0.25">
      <c r="B1165" t="s">
        <v>0</v>
      </c>
      <c r="C1165">
        <v>1163000</v>
      </c>
      <c r="D1165">
        <f t="shared" si="18"/>
        <v>1163</v>
      </c>
      <c r="E1165" t="s">
        <v>1</v>
      </c>
      <c r="F1165">
        <v>3.2053265571594198</v>
      </c>
    </row>
    <row r="1166" spans="2:6" x14ac:dyDescent="0.25">
      <c r="B1166" t="s">
        <v>0</v>
      </c>
      <c r="C1166">
        <v>1164000</v>
      </c>
      <c r="D1166">
        <f t="shared" si="18"/>
        <v>1164</v>
      </c>
      <c r="E1166" t="s">
        <v>1</v>
      </c>
      <c r="F1166">
        <v>3.0374402999877899</v>
      </c>
    </row>
    <row r="1167" spans="2:6" x14ac:dyDescent="0.25">
      <c r="B1167" t="s">
        <v>0</v>
      </c>
      <c r="C1167">
        <v>1165000</v>
      </c>
      <c r="D1167">
        <f t="shared" si="18"/>
        <v>1165</v>
      </c>
      <c r="E1167" t="s">
        <v>1</v>
      </c>
      <c r="F1167">
        <v>3.15522241592407</v>
      </c>
    </row>
    <row r="1168" spans="2:6" x14ac:dyDescent="0.25">
      <c r="B1168" t="s">
        <v>0</v>
      </c>
      <c r="C1168">
        <v>1166000</v>
      </c>
      <c r="D1168">
        <f t="shared" si="18"/>
        <v>1166</v>
      </c>
      <c r="E1168" t="s">
        <v>1</v>
      </c>
      <c r="F1168">
        <v>3.07174468040466</v>
      </c>
    </row>
    <row r="1169" spans="2:6" x14ac:dyDescent="0.25">
      <c r="B1169" t="s">
        <v>0</v>
      </c>
      <c r="C1169">
        <v>1167000</v>
      </c>
      <c r="D1169">
        <f t="shared" si="18"/>
        <v>1167</v>
      </c>
      <c r="E1169" t="s">
        <v>1</v>
      </c>
      <c r="F1169">
        <v>3.1742794513702299</v>
      </c>
    </row>
    <row r="1170" spans="2:6" x14ac:dyDescent="0.25">
      <c r="B1170" t="s">
        <v>0</v>
      </c>
      <c r="C1170">
        <v>1168000</v>
      </c>
      <c r="D1170">
        <f t="shared" si="18"/>
        <v>1168</v>
      </c>
      <c r="E1170" t="s">
        <v>1</v>
      </c>
      <c r="F1170">
        <v>3.1696908473968501</v>
      </c>
    </row>
    <row r="1171" spans="2:6" x14ac:dyDescent="0.25">
      <c r="B1171" t="s">
        <v>0</v>
      </c>
      <c r="C1171">
        <v>1169000</v>
      </c>
      <c r="D1171">
        <f t="shared" si="18"/>
        <v>1169</v>
      </c>
      <c r="E1171" t="s">
        <v>1</v>
      </c>
      <c r="F1171">
        <v>3.3354935646057098</v>
      </c>
    </row>
    <row r="1172" spans="2:6" x14ac:dyDescent="0.25">
      <c r="B1172" t="s">
        <v>0</v>
      </c>
      <c r="C1172">
        <v>1170000</v>
      </c>
      <c r="D1172">
        <f t="shared" si="18"/>
        <v>1170</v>
      </c>
      <c r="E1172" t="s">
        <v>1</v>
      </c>
      <c r="F1172">
        <v>3.2919144630432098</v>
      </c>
    </row>
    <row r="1173" spans="2:6" x14ac:dyDescent="0.25">
      <c r="B1173" t="s">
        <v>0</v>
      </c>
      <c r="C1173">
        <v>1171000</v>
      </c>
      <c r="D1173">
        <f t="shared" si="18"/>
        <v>1171</v>
      </c>
      <c r="E1173" t="s">
        <v>1</v>
      </c>
      <c r="F1173">
        <v>3.1231529712677002</v>
      </c>
    </row>
    <row r="1174" spans="2:6" x14ac:dyDescent="0.25">
      <c r="B1174" t="s">
        <v>0</v>
      </c>
      <c r="C1174">
        <v>1172000</v>
      </c>
      <c r="D1174">
        <f t="shared" si="18"/>
        <v>1172</v>
      </c>
      <c r="E1174" t="s">
        <v>1</v>
      </c>
      <c r="F1174">
        <v>3.3619637489318799</v>
      </c>
    </row>
    <row r="1175" spans="2:6" x14ac:dyDescent="0.25">
      <c r="B1175" t="s">
        <v>0</v>
      </c>
      <c r="C1175">
        <v>1173000</v>
      </c>
      <c r="D1175">
        <f t="shared" si="18"/>
        <v>1173</v>
      </c>
      <c r="E1175" t="s">
        <v>1</v>
      </c>
      <c r="F1175">
        <v>3.1902692317962602</v>
      </c>
    </row>
    <row r="1176" spans="2:6" x14ac:dyDescent="0.25">
      <c r="B1176" t="s">
        <v>0</v>
      </c>
      <c r="C1176">
        <v>1174000</v>
      </c>
      <c r="D1176">
        <f t="shared" si="18"/>
        <v>1174</v>
      </c>
      <c r="E1176" t="s">
        <v>1</v>
      </c>
      <c r="F1176">
        <v>3.27760553359985</v>
      </c>
    </row>
    <row r="1177" spans="2:6" x14ac:dyDescent="0.25">
      <c r="B1177" t="s">
        <v>0</v>
      </c>
      <c r="C1177">
        <v>1175000</v>
      </c>
      <c r="D1177">
        <f t="shared" si="18"/>
        <v>1175</v>
      </c>
      <c r="E1177" t="s">
        <v>1</v>
      </c>
      <c r="F1177">
        <v>3.2288928031921298</v>
      </c>
    </row>
    <row r="1178" spans="2:6" x14ac:dyDescent="0.25">
      <c r="B1178" t="s">
        <v>0</v>
      </c>
      <c r="C1178">
        <v>1176000</v>
      </c>
      <c r="D1178">
        <f t="shared" si="18"/>
        <v>1176</v>
      </c>
      <c r="E1178" t="s">
        <v>1</v>
      </c>
      <c r="F1178">
        <v>3.21665930747985</v>
      </c>
    </row>
    <row r="1179" spans="2:6" x14ac:dyDescent="0.25">
      <c r="B1179" t="s">
        <v>0</v>
      </c>
      <c r="C1179">
        <v>1177000</v>
      </c>
      <c r="D1179">
        <f t="shared" si="18"/>
        <v>1177</v>
      </c>
      <c r="E1179" t="s">
        <v>1</v>
      </c>
      <c r="F1179">
        <v>3.2029397487640301</v>
      </c>
    </row>
    <row r="1180" spans="2:6" x14ac:dyDescent="0.25">
      <c r="B1180" t="s">
        <v>0</v>
      </c>
      <c r="C1180">
        <v>1178000</v>
      </c>
      <c r="D1180">
        <f t="shared" si="18"/>
        <v>1178</v>
      </c>
      <c r="E1180" t="s">
        <v>1</v>
      </c>
      <c r="F1180">
        <v>3.1835665702819802</v>
      </c>
    </row>
    <row r="1181" spans="2:6" x14ac:dyDescent="0.25">
      <c r="B1181" t="s">
        <v>0</v>
      </c>
      <c r="C1181">
        <v>1179000</v>
      </c>
      <c r="D1181">
        <f t="shared" si="18"/>
        <v>1179</v>
      </c>
      <c r="E1181" t="s">
        <v>1</v>
      </c>
      <c r="F1181">
        <v>3.2582662105560298</v>
      </c>
    </row>
    <row r="1182" spans="2:6" x14ac:dyDescent="0.25">
      <c r="B1182" t="s">
        <v>0</v>
      </c>
      <c r="C1182">
        <v>1180000</v>
      </c>
      <c r="D1182">
        <f t="shared" si="18"/>
        <v>1180</v>
      </c>
      <c r="E1182" t="s">
        <v>1</v>
      </c>
      <c r="F1182">
        <v>3.1405112743377601</v>
      </c>
    </row>
    <row r="1183" spans="2:6" x14ac:dyDescent="0.25">
      <c r="B1183" t="s">
        <v>0</v>
      </c>
      <c r="C1183">
        <v>1181000</v>
      </c>
      <c r="D1183">
        <f t="shared" si="18"/>
        <v>1181</v>
      </c>
      <c r="E1183" t="s">
        <v>1</v>
      </c>
      <c r="F1183">
        <v>3.02848196029663</v>
      </c>
    </row>
    <row r="1184" spans="2:6" x14ac:dyDescent="0.25">
      <c r="B1184" t="s">
        <v>0</v>
      </c>
      <c r="C1184">
        <v>1182000</v>
      </c>
      <c r="D1184">
        <f t="shared" si="18"/>
        <v>1182</v>
      </c>
      <c r="E1184" t="s">
        <v>1</v>
      </c>
      <c r="F1184">
        <v>3.1516056060790998</v>
      </c>
    </row>
    <row r="1185" spans="2:6" x14ac:dyDescent="0.25">
      <c r="B1185" t="s">
        <v>0</v>
      </c>
      <c r="C1185">
        <v>1183000</v>
      </c>
      <c r="D1185">
        <f t="shared" si="18"/>
        <v>1183</v>
      </c>
      <c r="E1185" t="s">
        <v>1</v>
      </c>
      <c r="F1185">
        <v>3.1730172634124698</v>
      </c>
    </row>
    <row r="1186" spans="2:6" x14ac:dyDescent="0.25">
      <c r="B1186" t="s">
        <v>0</v>
      </c>
      <c r="C1186">
        <v>1184000</v>
      </c>
      <c r="D1186">
        <f t="shared" si="18"/>
        <v>1184</v>
      </c>
      <c r="E1186" t="s">
        <v>1</v>
      </c>
      <c r="F1186">
        <v>3.1947493553161599</v>
      </c>
    </row>
    <row r="1187" spans="2:6" x14ac:dyDescent="0.25">
      <c r="B1187" t="s">
        <v>0</v>
      </c>
      <c r="C1187">
        <v>1185000</v>
      </c>
      <c r="D1187">
        <f t="shared" si="18"/>
        <v>1185</v>
      </c>
      <c r="E1187" t="s">
        <v>1</v>
      </c>
      <c r="F1187">
        <v>3.2226386070251398</v>
      </c>
    </row>
    <row r="1188" spans="2:6" x14ac:dyDescent="0.25">
      <c r="B1188" t="s">
        <v>0</v>
      </c>
      <c r="C1188">
        <v>1186000</v>
      </c>
      <c r="D1188">
        <f t="shared" si="18"/>
        <v>1186</v>
      </c>
      <c r="E1188" t="s">
        <v>1</v>
      </c>
      <c r="F1188">
        <v>3.2225389480590798</v>
      </c>
    </row>
    <row r="1189" spans="2:6" x14ac:dyDescent="0.25">
      <c r="B1189" t="s">
        <v>0</v>
      </c>
      <c r="C1189">
        <v>1187000</v>
      </c>
      <c r="D1189">
        <f t="shared" si="18"/>
        <v>1187</v>
      </c>
      <c r="E1189" t="s">
        <v>1</v>
      </c>
      <c r="F1189">
        <v>3.0322887897491402</v>
      </c>
    </row>
    <row r="1190" spans="2:6" x14ac:dyDescent="0.25">
      <c r="B1190" t="s">
        <v>0</v>
      </c>
      <c r="C1190">
        <v>1188000</v>
      </c>
      <c r="D1190">
        <f t="shared" si="18"/>
        <v>1188</v>
      </c>
      <c r="E1190" t="s">
        <v>1</v>
      </c>
      <c r="F1190">
        <v>3.08325123786926</v>
      </c>
    </row>
    <row r="1191" spans="2:6" x14ac:dyDescent="0.25">
      <c r="B1191" t="s">
        <v>0</v>
      </c>
      <c r="C1191">
        <v>1189000</v>
      </c>
      <c r="D1191">
        <f t="shared" si="18"/>
        <v>1189</v>
      </c>
      <c r="E1191" t="s">
        <v>1</v>
      </c>
      <c r="F1191">
        <v>3.0056490898132302</v>
      </c>
    </row>
    <row r="1192" spans="2:6" x14ac:dyDescent="0.25">
      <c r="B1192" t="s">
        <v>0</v>
      </c>
      <c r="C1192">
        <v>1190000</v>
      </c>
      <c r="D1192">
        <f t="shared" si="18"/>
        <v>1190</v>
      </c>
      <c r="E1192" t="s">
        <v>1</v>
      </c>
      <c r="F1192">
        <v>3.2087764739990199</v>
      </c>
    </row>
    <row r="1193" spans="2:6" x14ac:dyDescent="0.25">
      <c r="B1193" t="s">
        <v>0</v>
      </c>
      <c r="C1193">
        <v>1191000</v>
      </c>
      <c r="D1193">
        <f t="shared" si="18"/>
        <v>1191</v>
      </c>
      <c r="E1193" t="s">
        <v>1</v>
      </c>
      <c r="F1193">
        <v>3.1864583492278999</v>
      </c>
    </row>
    <row r="1194" spans="2:6" x14ac:dyDescent="0.25">
      <c r="B1194" t="s">
        <v>0</v>
      </c>
      <c r="C1194">
        <v>1192000</v>
      </c>
      <c r="D1194">
        <f t="shared" si="18"/>
        <v>1192</v>
      </c>
      <c r="E1194" t="s">
        <v>1</v>
      </c>
      <c r="F1194">
        <v>3.2703466415405198</v>
      </c>
    </row>
    <row r="1195" spans="2:6" x14ac:dyDescent="0.25">
      <c r="B1195" t="s">
        <v>0</v>
      </c>
      <c r="C1195">
        <v>1193000</v>
      </c>
      <c r="D1195">
        <f t="shared" si="18"/>
        <v>1193</v>
      </c>
      <c r="E1195" t="s">
        <v>1</v>
      </c>
      <c r="F1195">
        <v>3.1738290786743102</v>
      </c>
    </row>
    <row r="1196" spans="2:6" x14ac:dyDescent="0.25">
      <c r="B1196" t="s">
        <v>0</v>
      </c>
      <c r="C1196">
        <v>1194000</v>
      </c>
      <c r="D1196">
        <f t="shared" si="18"/>
        <v>1194</v>
      </c>
      <c r="E1196" t="s">
        <v>1</v>
      </c>
      <c r="F1196">
        <v>3.2226593494415199</v>
      </c>
    </row>
    <row r="1197" spans="2:6" x14ac:dyDescent="0.25">
      <c r="B1197" t="s">
        <v>0</v>
      </c>
      <c r="C1197">
        <v>1195000</v>
      </c>
      <c r="D1197">
        <f t="shared" si="18"/>
        <v>1195</v>
      </c>
      <c r="E1197" t="s">
        <v>1</v>
      </c>
      <c r="F1197">
        <v>3.10293340682983</v>
      </c>
    </row>
    <row r="1198" spans="2:6" x14ac:dyDescent="0.25">
      <c r="B1198" t="s">
        <v>0</v>
      </c>
      <c r="C1198">
        <v>1196000</v>
      </c>
      <c r="D1198">
        <f t="shared" si="18"/>
        <v>1196</v>
      </c>
      <c r="E1198" t="s">
        <v>1</v>
      </c>
      <c r="F1198">
        <v>3.28680348396301</v>
      </c>
    </row>
    <row r="1199" spans="2:6" x14ac:dyDescent="0.25">
      <c r="B1199" t="s">
        <v>0</v>
      </c>
      <c r="C1199">
        <v>1197000</v>
      </c>
      <c r="D1199">
        <f t="shared" si="18"/>
        <v>1197</v>
      </c>
      <c r="E1199" t="s">
        <v>1</v>
      </c>
      <c r="F1199">
        <v>3.24096202850341</v>
      </c>
    </row>
    <row r="1200" spans="2:6" x14ac:dyDescent="0.25">
      <c r="B1200" t="s">
        <v>0</v>
      </c>
      <c r="C1200">
        <v>1198000</v>
      </c>
      <c r="D1200">
        <f t="shared" si="18"/>
        <v>1198</v>
      </c>
      <c r="E1200" t="s">
        <v>1</v>
      </c>
      <c r="F1200">
        <v>3.2703900337219198</v>
      </c>
    </row>
    <row r="1201" spans="2:6" x14ac:dyDescent="0.25">
      <c r="B1201" t="s">
        <v>0</v>
      </c>
      <c r="C1201">
        <v>1199000</v>
      </c>
      <c r="D1201">
        <f t="shared" si="18"/>
        <v>1199</v>
      </c>
      <c r="E1201" t="s">
        <v>1</v>
      </c>
      <c r="F1201">
        <v>3.1158094406127899</v>
      </c>
    </row>
    <row r="1202" spans="2:6" x14ac:dyDescent="0.25">
      <c r="B1202" t="s">
        <v>0</v>
      </c>
      <c r="C1202">
        <v>1200000</v>
      </c>
      <c r="D1202">
        <f t="shared" si="18"/>
        <v>1200</v>
      </c>
      <c r="E1202" t="s">
        <v>1</v>
      </c>
      <c r="F1202">
        <v>4.0992588996887198</v>
      </c>
    </row>
    <row r="1203" spans="2:6" x14ac:dyDescent="0.25">
      <c r="B1203" t="s">
        <v>0</v>
      </c>
      <c r="C1203">
        <v>1201000</v>
      </c>
      <c r="D1203">
        <f t="shared" si="18"/>
        <v>1201</v>
      </c>
      <c r="E1203" t="s">
        <v>1</v>
      </c>
      <c r="F1203">
        <v>3.0695483684539702</v>
      </c>
    </row>
    <row r="1204" spans="2:6" x14ac:dyDescent="0.25">
      <c r="B1204" t="s">
        <v>0</v>
      </c>
      <c r="C1204">
        <v>1202000</v>
      </c>
      <c r="D1204">
        <f t="shared" si="18"/>
        <v>1202</v>
      </c>
      <c r="E1204" t="s">
        <v>1</v>
      </c>
      <c r="F1204">
        <v>3.16990661621093</v>
      </c>
    </row>
    <row r="1205" spans="2:6" x14ac:dyDescent="0.25">
      <c r="B1205" t="s">
        <v>0</v>
      </c>
      <c r="C1205">
        <v>1203000</v>
      </c>
      <c r="D1205">
        <f t="shared" si="18"/>
        <v>1203</v>
      </c>
      <c r="E1205" t="s">
        <v>1</v>
      </c>
      <c r="F1205">
        <v>3.2053265571594198</v>
      </c>
    </row>
    <row r="1206" spans="2:6" x14ac:dyDescent="0.25">
      <c r="B1206" t="s">
        <v>0</v>
      </c>
      <c r="C1206">
        <v>1204000</v>
      </c>
      <c r="D1206">
        <f t="shared" si="18"/>
        <v>1204</v>
      </c>
      <c r="E1206" t="s">
        <v>1</v>
      </c>
      <c r="F1206">
        <v>3.0374388694763099</v>
      </c>
    </row>
    <row r="1207" spans="2:6" x14ac:dyDescent="0.25">
      <c r="B1207" t="s">
        <v>0</v>
      </c>
      <c r="C1207">
        <v>1205000</v>
      </c>
      <c r="D1207">
        <f t="shared" si="18"/>
        <v>1205</v>
      </c>
      <c r="E1207" t="s">
        <v>1</v>
      </c>
      <c r="F1207">
        <v>3.1552221775054901</v>
      </c>
    </row>
    <row r="1208" spans="2:6" x14ac:dyDescent="0.25">
      <c r="B1208" t="s">
        <v>0</v>
      </c>
      <c r="C1208">
        <v>1206000</v>
      </c>
      <c r="D1208">
        <f t="shared" si="18"/>
        <v>1206</v>
      </c>
      <c r="E1208" t="s">
        <v>1</v>
      </c>
      <c r="F1208">
        <v>3.0717461109161301</v>
      </c>
    </row>
    <row r="1209" spans="2:6" x14ac:dyDescent="0.25">
      <c r="B1209" t="s">
        <v>0</v>
      </c>
      <c r="C1209">
        <v>1207000</v>
      </c>
      <c r="D1209">
        <f t="shared" si="18"/>
        <v>1207</v>
      </c>
      <c r="E1209" t="s">
        <v>1</v>
      </c>
      <c r="F1209">
        <v>3.1742789745330802</v>
      </c>
    </row>
    <row r="1210" spans="2:6" x14ac:dyDescent="0.25">
      <c r="B1210" t="s">
        <v>0</v>
      </c>
      <c r="C1210">
        <v>1208000</v>
      </c>
      <c r="D1210">
        <f t="shared" si="18"/>
        <v>1208</v>
      </c>
      <c r="E1210" t="s">
        <v>1</v>
      </c>
      <c r="F1210">
        <v>3.1696915626525799</v>
      </c>
    </row>
    <row r="1211" spans="2:6" x14ac:dyDescent="0.25">
      <c r="B1211" t="s">
        <v>0</v>
      </c>
      <c r="C1211">
        <v>1209000</v>
      </c>
      <c r="D1211">
        <f t="shared" si="18"/>
        <v>1209</v>
      </c>
      <c r="E1211" t="s">
        <v>1</v>
      </c>
      <c r="F1211">
        <v>3.3354947566986</v>
      </c>
    </row>
    <row r="1212" spans="2:6" x14ac:dyDescent="0.25">
      <c r="B1212" t="s">
        <v>0</v>
      </c>
      <c r="C1212">
        <v>1210000</v>
      </c>
      <c r="D1212">
        <f t="shared" si="18"/>
        <v>1210</v>
      </c>
      <c r="E1212" t="s">
        <v>1</v>
      </c>
      <c r="F1212">
        <v>3.2919147014617902</v>
      </c>
    </row>
    <row r="1213" spans="2:6" x14ac:dyDescent="0.25">
      <c r="B1213" t="s">
        <v>0</v>
      </c>
      <c r="C1213">
        <v>1211000</v>
      </c>
      <c r="D1213">
        <f t="shared" si="18"/>
        <v>1211</v>
      </c>
      <c r="E1213" t="s">
        <v>1</v>
      </c>
      <c r="F1213">
        <v>3.12315344810485</v>
      </c>
    </row>
    <row r="1214" spans="2:6" x14ac:dyDescent="0.25">
      <c r="B1214" t="s">
        <v>0</v>
      </c>
      <c r="C1214">
        <v>1212000</v>
      </c>
      <c r="D1214">
        <f t="shared" si="18"/>
        <v>1212</v>
      </c>
      <c r="E1214" t="s">
        <v>1</v>
      </c>
      <c r="F1214">
        <v>3.3619523048400799</v>
      </c>
    </row>
    <row r="1215" spans="2:6" x14ac:dyDescent="0.25">
      <c r="B1215" t="s">
        <v>0</v>
      </c>
      <c r="C1215">
        <v>1213000</v>
      </c>
      <c r="D1215">
        <f t="shared" si="18"/>
        <v>1213</v>
      </c>
      <c r="E1215" t="s">
        <v>1</v>
      </c>
      <c r="F1215">
        <v>3.1902694702148402</v>
      </c>
    </row>
    <row r="1216" spans="2:6" x14ac:dyDescent="0.25">
      <c r="B1216" t="s">
        <v>0</v>
      </c>
      <c r="C1216">
        <v>1214000</v>
      </c>
      <c r="D1216">
        <f t="shared" si="18"/>
        <v>1214</v>
      </c>
      <c r="E1216" t="s">
        <v>1</v>
      </c>
      <c r="F1216">
        <v>3.27760410308837</v>
      </c>
    </row>
    <row r="1217" spans="2:6" x14ac:dyDescent="0.25">
      <c r="B1217" t="s">
        <v>0</v>
      </c>
      <c r="C1217">
        <v>1215000</v>
      </c>
      <c r="D1217">
        <f t="shared" si="18"/>
        <v>1215</v>
      </c>
      <c r="E1217" t="s">
        <v>1</v>
      </c>
      <c r="F1217">
        <v>3.2288916110992401</v>
      </c>
    </row>
    <row r="1218" spans="2:6" x14ac:dyDescent="0.25">
      <c r="B1218" t="s">
        <v>0</v>
      </c>
      <c r="C1218">
        <v>1216000</v>
      </c>
      <c r="D1218">
        <f t="shared" si="18"/>
        <v>1216</v>
      </c>
      <c r="E1218" t="s">
        <v>1</v>
      </c>
      <c r="F1218">
        <v>3.21665930747985</v>
      </c>
    </row>
    <row r="1219" spans="2:6" x14ac:dyDescent="0.25">
      <c r="B1219" t="s">
        <v>0</v>
      </c>
      <c r="C1219">
        <v>1217000</v>
      </c>
      <c r="D1219">
        <f t="shared" si="18"/>
        <v>1217</v>
      </c>
      <c r="E1219" t="s">
        <v>1</v>
      </c>
      <c r="F1219">
        <v>3.2029428482055602</v>
      </c>
    </row>
    <row r="1220" spans="2:6" x14ac:dyDescent="0.25">
      <c r="B1220" t="s">
        <v>0</v>
      </c>
      <c r="C1220">
        <v>1218000</v>
      </c>
      <c r="D1220">
        <f t="shared" ref="D1220:D1283" si="19">D1219+1</f>
        <v>1218</v>
      </c>
      <c r="E1220" t="s">
        <v>1</v>
      </c>
      <c r="F1220">
        <v>3.1835727691650302</v>
      </c>
    </row>
    <row r="1221" spans="2:6" x14ac:dyDescent="0.25">
      <c r="B1221" t="s">
        <v>0</v>
      </c>
      <c r="C1221">
        <v>1219000</v>
      </c>
      <c r="D1221">
        <f t="shared" si="19"/>
        <v>1219</v>
      </c>
      <c r="E1221" t="s">
        <v>1</v>
      </c>
      <c r="F1221">
        <v>3.2582654953002899</v>
      </c>
    </row>
    <row r="1222" spans="2:6" x14ac:dyDescent="0.25">
      <c r="B1222" t="s">
        <v>0</v>
      </c>
      <c r="C1222">
        <v>1220000</v>
      </c>
      <c r="D1222">
        <f t="shared" si="19"/>
        <v>1220</v>
      </c>
      <c r="E1222" t="s">
        <v>1</v>
      </c>
      <c r="F1222">
        <v>3.1405107975006099</v>
      </c>
    </row>
    <row r="1223" spans="2:6" x14ac:dyDescent="0.25">
      <c r="B1223" t="s">
        <v>0</v>
      </c>
      <c r="C1223">
        <v>1221000</v>
      </c>
      <c r="D1223">
        <f t="shared" si="19"/>
        <v>1221</v>
      </c>
      <c r="E1223" t="s">
        <v>1</v>
      </c>
      <c r="F1223">
        <v>3.02848029136657</v>
      </c>
    </row>
    <row r="1224" spans="2:6" x14ac:dyDescent="0.25">
      <c r="B1224" t="s">
        <v>0</v>
      </c>
      <c r="C1224">
        <v>1222000</v>
      </c>
      <c r="D1224">
        <f t="shared" si="19"/>
        <v>1222</v>
      </c>
      <c r="E1224" t="s">
        <v>1</v>
      </c>
      <c r="F1224">
        <v>3.1516077518463099</v>
      </c>
    </row>
    <row r="1225" spans="2:6" x14ac:dyDescent="0.25">
      <c r="B1225" t="s">
        <v>0</v>
      </c>
      <c r="C1225">
        <v>1223000</v>
      </c>
      <c r="D1225">
        <f t="shared" si="19"/>
        <v>1223</v>
      </c>
      <c r="E1225" t="s">
        <v>1</v>
      </c>
      <c r="F1225">
        <v>3.1730170249938898</v>
      </c>
    </row>
    <row r="1226" spans="2:6" x14ac:dyDescent="0.25">
      <c r="B1226" t="s">
        <v>0</v>
      </c>
      <c r="C1226">
        <v>1224000</v>
      </c>
      <c r="D1226">
        <f t="shared" si="19"/>
        <v>1224</v>
      </c>
      <c r="E1226" t="s">
        <v>1</v>
      </c>
      <c r="F1226">
        <v>3.1947476863861</v>
      </c>
    </row>
    <row r="1227" spans="2:6" x14ac:dyDescent="0.25">
      <c r="B1227" t="s">
        <v>0</v>
      </c>
      <c r="C1227">
        <v>1225000</v>
      </c>
      <c r="D1227">
        <f t="shared" si="19"/>
        <v>1225</v>
      </c>
      <c r="E1227" t="s">
        <v>1</v>
      </c>
      <c r="F1227">
        <v>3.2226386070251398</v>
      </c>
    </row>
    <row r="1228" spans="2:6" x14ac:dyDescent="0.25">
      <c r="B1228" t="s">
        <v>0</v>
      </c>
      <c r="C1228">
        <v>1226000</v>
      </c>
      <c r="D1228">
        <f t="shared" si="19"/>
        <v>1226</v>
      </c>
      <c r="E1228" t="s">
        <v>1</v>
      </c>
      <c r="F1228">
        <v>3.2225384712219198</v>
      </c>
    </row>
    <row r="1229" spans="2:6" x14ac:dyDescent="0.25">
      <c r="B1229" t="s">
        <v>0</v>
      </c>
      <c r="C1229">
        <v>1227000</v>
      </c>
      <c r="D1229">
        <f t="shared" si="19"/>
        <v>1227</v>
      </c>
      <c r="E1229" t="s">
        <v>1</v>
      </c>
      <c r="F1229">
        <v>3.03228664398193</v>
      </c>
    </row>
    <row r="1230" spans="2:6" x14ac:dyDescent="0.25">
      <c r="B1230" t="s">
        <v>0</v>
      </c>
      <c r="C1230">
        <v>1228000</v>
      </c>
      <c r="D1230">
        <f t="shared" si="19"/>
        <v>1228</v>
      </c>
      <c r="E1230" t="s">
        <v>1</v>
      </c>
      <c r="F1230">
        <v>3.0832490921020499</v>
      </c>
    </row>
    <row r="1231" spans="2:6" x14ac:dyDescent="0.25">
      <c r="B1231" t="s">
        <v>0</v>
      </c>
      <c r="C1231">
        <v>1229000</v>
      </c>
      <c r="D1231">
        <f t="shared" si="19"/>
        <v>1229</v>
      </c>
      <c r="E1231" t="s">
        <v>1</v>
      </c>
      <c r="F1231">
        <v>3.0056478977203298</v>
      </c>
    </row>
    <row r="1232" spans="2:6" x14ac:dyDescent="0.25">
      <c r="B1232" t="s">
        <v>0</v>
      </c>
      <c r="C1232">
        <v>1230000</v>
      </c>
      <c r="D1232">
        <f t="shared" si="19"/>
        <v>1230</v>
      </c>
      <c r="E1232" t="s">
        <v>1</v>
      </c>
      <c r="F1232">
        <v>3.2087764739990199</v>
      </c>
    </row>
    <row r="1233" spans="2:6" x14ac:dyDescent="0.25">
      <c r="B1233" t="s">
        <v>0</v>
      </c>
      <c r="C1233">
        <v>1231000</v>
      </c>
      <c r="D1233">
        <f t="shared" si="19"/>
        <v>1231</v>
      </c>
      <c r="E1233" t="s">
        <v>1</v>
      </c>
      <c r="F1233">
        <v>3.1864645481109601</v>
      </c>
    </row>
    <row r="1234" spans="2:6" x14ac:dyDescent="0.25">
      <c r="B1234" t="s">
        <v>0</v>
      </c>
      <c r="C1234">
        <v>1232000</v>
      </c>
      <c r="D1234">
        <f t="shared" si="19"/>
        <v>1232</v>
      </c>
      <c r="E1234" t="s">
        <v>1</v>
      </c>
      <c r="F1234">
        <v>3.27035331726074</v>
      </c>
    </row>
    <row r="1235" spans="2:6" x14ac:dyDescent="0.25">
      <c r="B1235" t="s">
        <v>0</v>
      </c>
      <c r="C1235">
        <v>1233000</v>
      </c>
      <c r="D1235">
        <f t="shared" si="19"/>
        <v>1233</v>
      </c>
      <c r="E1235" t="s">
        <v>1</v>
      </c>
      <c r="F1235">
        <v>3.1738288402557302</v>
      </c>
    </row>
    <row r="1236" spans="2:6" x14ac:dyDescent="0.25">
      <c r="B1236" t="s">
        <v>0</v>
      </c>
      <c r="C1236">
        <v>1234000</v>
      </c>
      <c r="D1236">
        <f t="shared" si="19"/>
        <v>1234</v>
      </c>
      <c r="E1236" t="s">
        <v>1</v>
      </c>
      <c r="F1236">
        <v>3.2226591110229399</v>
      </c>
    </row>
    <row r="1237" spans="2:6" x14ac:dyDescent="0.25">
      <c r="B1237" t="s">
        <v>0</v>
      </c>
      <c r="C1237">
        <v>1235000</v>
      </c>
      <c r="D1237">
        <f t="shared" si="19"/>
        <v>1235</v>
      </c>
      <c r="E1237" t="s">
        <v>1</v>
      </c>
      <c r="F1237">
        <v>3.10293292999267</v>
      </c>
    </row>
    <row r="1238" spans="2:6" x14ac:dyDescent="0.25">
      <c r="B1238" t="s">
        <v>0</v>
      </c>
      <c r="C1238">
        <v>1236000</v>
      </c>
      <c r="D1238">
        <f t="shared" si="19"/>
        <v>1236</v>
      </c>
      <c r="E1238" t="s">
        <v>1</v>
      </c>
      <c r="F1238">
        <v>3.2868049144744802</v>
      </c>
    </row>
    <row r="1239" spans="2:6" x14ac:dyDescent="0.25">
      <c r="B1239" t="s">
        <v>0</v>
      </c>
      <c r="C1239">
        <v>1237000</v>
      </c>
      <c r="D1239">
        <f t="shared" si="19"/>
        <v>1237</v>
      </c>
      <c r="E1239" t="s">
        <v>1</v>
      </c>
      <c r="F1239">
        <v>3.2409613132476802</v>
      </c>
    </row>
    <row r="1240" spans="2:6" x14ac:dyDescent="0.25">
      <c r="B1240" t="s">
        <v>0</v>
      </c>
      <c r="C1240">
        <v>1238000</v>
      </c>
      <c r="D1240">
        <f t="shared" si="19"/>
        <v>1238</v>
      </c>
      <c r="E1240" t="s">
        <v>1</v>
      </c>
      <c r="F1240">
        <v>3.2703857421875</v>
      </c>
    </row>
    <row r="1241" spans="2:6" x14ac:dyDescent="0.25">
      <c r="B1241" t="s">
        <v>0</v>
      </c>
      <c r="C1241">
        <v>1239000</v>
      </c>
      <c r="D1241">
        <f t="shared" si="19"/>
        <v>1239</v>
      </c>
      <c r="E1241" t="s">
        <v>1</v>
      </c>
      <c r="F1241">
        <v>3.1158068180084202</v>
      </c>
    </row>
    <row r="1242" spans="2:6" x14ac:dyDescent="0.25">
      <c r="B1242" t="s">
        <v>0</v>
      </c>
      <c r="C1242">
        <v>1240000</v>
      </c>
      <c r="D1242">
        <f t="shared" si="19"/>
        <v>1240</v>
      </c>
      <c r="E1242" t="s">
        <v>1</v>
      </c>
      <c r="F1242">
        <v>4.09925985336303</v>
      </c>
    </row>
    <row r="1243" spans="2:6" x14ac:dyDescent="0.25">
      <c r="B1243" t="s">
        <v>0</v>
      </c>
      <c r="C1243">
        <v>1241000</v>
      </c>
      <c r="D1243">
        <f t="shared" si="19"/>
        <v>1241</v>
      </c>
      <c r="E1243" t="s">
        <v>1</v>
      </c>
      <c r="F1243">
        <v>3.0695483684539702</v>
      </c>
    </row>
    <row r="1244" spans="2:6" x14ac:dyDescent="0.25">
      <c r="B1244" t="s">
        <v>0</v>
      </c>
      <c r="C1244">
        <v>1242000</v>
      </c>
      <c r="D1244">
        <f t="shared" si="19"/>
        <v>1242</v>
      </c>
      <c r="E1244" t="s">
        <v>1</v>
      </c>
      <c r="F1244">
        <v>3.16990637779235</v>
      </c>
    </row>
    <row r="1245" spans="2:6" x14ac:dyDescent="0.25">
      <c r="B1245" t="s">
        <v>0</v>
      </c>
      <c r="C1245">
        <v>1243000</v>
      </c>
      <c r="D1245">
        <f t="shared" si="19"/>
        <v>1243</v>
      </c>
      <c r="E1245" t="s">
        <v>1</v>
      </c>
      <c r="F1245">
        <v>3.2053256034850999</v>
      </c>
    </row>
    <row r="1246" spans="2:6" x14ac:dyDescent="0.25">
      <c r="B1246" t="s">
        <v>0</v>
      </c>
      <c r="C1246">
        <v>1244000</v>
      </c>
      <c r="D1246">
        <f t="shared" si="19"/>
        <v>1244</v>
      </c>
      <c r="E1246" t="s">
        <v>1</v>
      </c>
      <c r="F1246">
        <v>3.0374383926391602</v>
      </c>
    </row>
    <row r="1247" spans="2:6" x14ac:dyDescent="0.25">
      <c r="B1247" t="s">
        <v>0</v>
      </c>
      <c r="C1247">
        <v>1245000</v>
      </c>
      <c r="D1247">
        <f t="shared" si="19"/>
        <v>1245</v>
      </c>
      <c r="E1247" t="s">
        <v>1</v>
      </c>
      <c r="F1247">
        <v>3.1552212238311701</v>
      </c>
    </row>
    <row r="1248" spans="2:6" x14ac:dyDescent="0.25">
      <c r="B1248" t="s">
        <v>0</v>
      </c>
      <c r="C1248">
        <v>1246000</v>
      </c>
      <c r="D1248">
        <f t="shared" si="19"/>
        <v>1246</v>
      </c>
      <c r="E1248" t="s">
        <v>1</v>
      </c>
      <c r="F1248">
        <v>3.0717482566833398</v>
      </c>
    </row>
    <row r="1249" spans="2:6" x14ac:dyDescent="0.25">
      <c r="B1249" t="s">
        <v>0</v>
      </c>
      <c r="C1249">
        <v>1247000</v>
      </c>
      <c r="D1249">
        <f t="shared" si="19"/>
        <v>1247</v>
      </c>
      <c r="E1249" t="s">
        <v>1</v>
      </c>
      <c r="F1249">
        <v>3.1742780208587602</v>
      </c>
    </row>
    <row r="1250" spans="2:6" x14ac:dyDescent="0.25">
      <c r="B1250" t="s">
        <v>0</v>
      </c>
      <c r="C1250">
        <v>1248000</v>
      </c>
      <c r="D1250">
        <f t="shared" si="19"/>
        <v>1248</v>
      </c>
      <c r="E1250" t="s">
        <v>1</v>
      </c>
      <c r="F1250">
        <v>3.1696937084197998</v>
      </c>
    </row>
    <row r="1251" spans="2:6" x14ac:dyDescent="0.25">
      <c r="B1251" t="s">
        <v>0</v>
      </c>
      <c r="C1251">
        <v>1249000</v>
      </c>
      <c r="D1251">
        <f t="shared" si="19"/>
        <v>1249</v>
      </c>
      <c r="E1251" t="s">
        <v>1</v>
      </c>
      <c r="F1251">
        <v>3.3354957103729199</v>
      </c>
    </row>
    <row r="1252" spans="2:6" x14ac:dyDescent="0.25">
      <c r="B1252" t="s">
        <v>0</v>
      </c>
      <c r="C1252">
        <v>1250000</v>
      </c>
      <c r="D1252">
        <f t="shared" si="19"/>
        <v>1250</v>
      </c>
      <c r="E1252" t="s">
        <v>1</v>
      </c>
      <c r="F1252">
        <v>3.2919156551361</v>
      </c>
    </row>
    <row r="1253" spans="2:6" x14ac:dyDescent="0.25">
      <c r="B1253" t="s">
        <v>0</v>
      </c>
      <c r="C1253">
        <v>1251000</v>
      </c>
      <c r="D1253">
        <f t="shared" si="19"/>
        <v>1251</v>
      </c>
      <c r="E1253" t="s">
        <v>1</v>
      </c>
      <c r="F1253">
        <v>3.12315368652343</v>
      </c>
    </row>
    <row r="1254" spans="2:6" x14ac:dyDescent="0.25">
      <c r="B1254" t="s">
        <v>0</v>
      </c>
      <c r="C1254">
        <v>1252000</v>
      </c>
      <c r="D1254">
        <f t="shared" si="19"/>
        <v>1252</v>
      </c>
      <c r="E1254" t="s">
        <v>1</v>
      </c>
      <c r="F1254">
        <v>3.3619425296783398</v>
      </c>
    </row>
    <row r="1255" spans="2:6" x14ac:dyDescent="0.25">
      <c r="B1255" t="s">
        <v>0</v>
      </c>
      <c r="C1255">
        <v>1253000</v>
      </c>
      <c r="D1255">
        <f t="shared" si="19"/>
        <v>1253</v>
      </c>
      <c r="E1255" t="s">
        <v>1</v>
      </c>
      <c r="F1255">
        <v>3.1902701854705802</v>
      </c>
    </row>
    <row r="1256" spans="2:6" x14ac:dyDescent="0.25">
      <c r="B1256" t="s">
        <v>0</v>
      </c>
      <c r="C1256">
        <v>1254000</v>
      </c>
      <c r="D1256">
        <f t="shared" si="19"/>
        <v>1254</v>
      </c>
      <c r="E1256" t="s">
        <v>1</v>
      </c>
      <c r="F1256">
        <v>3.2776031494140598</v>
      </c>
    </row>
    <row r="1257" spans="2:6" x14ac:dyDescent="0.25">
      <c r="B1257" t="s">
        <v>0</v>
      </c>
      <c r="C1257">
        <v>1255000</v>
      </c>
      <c r="D1257">
        <f t="shared" si="19"/>
        <v>1255</v>
      </c>
      <c r="E1257" t="s">
        <v>1</v>
      </c>
      <c r="F1257">
        <v>3.2288913726806601</v>
      </c>
    </row>
    <row r="1258" spans="2:6" x14ac:dyDescent="0.25">
      <c r="B1258" t="s">
        <v>0</v>
      </c>
      <c r="C1258">
        <v>1256000</v>
      </c>
      <c r="D1258">
        <f t="shared" si="19"/>
        <v>1256</v>
      </c>
      <c r="E1258" t="s">
        <v>1</v>
      </c>
      <c r="F1258">
        <v>3.21665954589843</v>
      </c>
    </row>
    <row r="1259" spans="2:6" x14ac:dyDescent="0.25">
      <c r="B1259" t="s">
        <v>0</v>
      </c>
      <c r="C1259">
        <v>1257000</v>
      </c>
      <c r="D1259">
        <f t="shared" si="19"/>
        <v>1257</v>
      </c>
      <c r="E1259" t="s">
        <v>1</v>
      </c>
      <c r="F1259">
        <v>3.2029452323913499</v>
      </c>
    </row>
    <row r="1260" spans="2:6" x14ac:dyDescent="0.25">
      <c r="B1260" t="s">
        <v>0</v>
      </c>
      <c r="C1260">
        <v>1258000</v>
      </c>
      <c r="D1260">
        <f t="shared" si="19"/>
        <v>1258</v>
      </c>
      <c r="E1260" t="s">
        <v>1</v>
      </c>
      <c r="F1260">
        <v>3.1835799217224099</v>
      </c>
    </row>
    <row r="1261" spans="2:6" x14ac:dyDescent="0.25">
      <c r="B1261" t="s">
        <v>0</v>
      </c>
      <c r="C1261">
        <v>1259000</v>
      </c>
      <c r="D1261">
        <f t="shared" si="19"/>
        <v>1259</v>
      </c>
      <c r="E1261" t="s">
        <v>1</v>
      </c>
      <c r="F1261">
        <v>3.2582647800445499</v>
      </c>
    </row>
    <row r="1262" spans="2:6" x14ac:dyDescent="0.25">
      <c r="B1262" t="s">
        <v>0</v>
      </c>
      <c r="C1262">
        <v>1260000</v>
      </c>
      <c r="D1262">
        <f t="shared" si="19"/>
        <v>1260</v>
      </c>
      <c r="E1262" t="s">
        <v>1</v>
      </c>
      <c r="F1262">
        <v>3.14050936698913</v>
      </c>
    </row>
    <row r="1263" spans="2:6" x14ac:dyDescent="0.25">
      <c r="B1263" t="s">
        <v>0</v>
      </c>
      <c r="C1263">
        <v>1261000</v>
      </c>
      <c r="D1263">
        <f t="shared" si="19"/>
        <v>1261</v>
      </c>
      <c r="E1263" t="s">
        <v>1</v>
      </c>
      <c r="F1263">
        <v>3.0284790992736799</v>
      </c>
    </row>
    <row r="1264" spans="2:6" x14ac:dyDescent="0.25">
      <c r="B1264" t="s">
        <v>0</v>
      </c>
      <c r="C1264">
        <v>1262000</v>
      </c>
      <c r="D1264">
        <f t="shared" si="19"/>
        <v>1262</v>
      </c>
      <c r="E1264" t="s">
        <v>1</v>
      </c>
      <c r="F1264">
        <v>3.1516091823577801</v>
      </c>
    </row>
    <row r="1265" spans="2:6" x14ac:dyDescent="0.25">
      <c r="B1265" t="s">
        <v>0</v>
      </c>
      <c r="C1265">
        <v>1263000</v>
      </c>
      <c r="D1265">
        <f t="shared" si="19"/>
        <v>1263</v>
      </c>
      <c r="E1265" t="s">
        <v>1</v>
      </c>
      <c r="F1265">
        <v>3.1730165481567298</v>
      </c>
    </row>
    <row r="1266" spans="2:6" x14ac:dyDescent="0.25">
      <c r="B1266" t="s">
        <v>0</v>
      </c>
      <c r="C1266">
        <v>1264000</v>
      </c>
      <c r="D1266">
        <f t="shared" si="19"/>
        <v>1264</v>
      </c>
      <c r="E1266" t="s">
        <v>1</v>
      </c>
      <c r="F1266">
        <v>3.1947472095489502</v>
      </c>
    </row>
    <row r="1267" spans="2:6" x14ac:dyDescent="0.25">
      <c r="B1267" t="s">
        <v>0</v>
      </c>
      <c r="C1267">
        <v>1265000</v>
      </c>
      <c r="D1267">
        <f t="shared" si="19"/>
        <v>1265</v>
      </c>
      <c r="E1267" t="s">
        <v>1</v>
      </c>
      <c r="F1267">
        <v>3.2226378917693999</v>
      </c>
    </row>
    <row r="1268" spans="2:6" x14ac:dyDescent="0.25">
      <c r="B1268" t="s">
        <v>0</v>
      </c>
      <c r="C1268">
        <v>1266000</v>
      </c>
      <c r="D1268">
        <f t="shared" si="19"/>
        <v>1266</v>
      </c>
      <c r="E1268" t="s">
        <v>1</v>
      </c>
      <c r="F1268">
        <v>3.2225384712219198</v>
      </c>
    </row>
    <row r="1269" spans="2:6" x14ac:dyDescent="0.25">
      <c r="B1269" t="s">
        <v>0</v>
      </c>
      <c r="C1269">
        <v>1267000</v>
      </c>
      <c r="D1269">
        <f t="shared" si="19"/>
        <v>1267</v>
      </c>
      <c r="E1269" t="s">
        <v>1</v>
      </c>
      <c r="F1269">
        <v>3.0322852134704501</v>
      </c>
    </row>
    <row r="1270" spans="2:6" x14ac:dyDescent="0.25">
      <c r="B1270" t="s">
        <v>0</v>
      </c>
      <c r="C1270">
        <v>1268000</v>
      </c>
      <c r="D1270">
        <f t="shared" si="19"/>
        <v>1268</v>
      </c>
      <c r="E1270" t="s">
        <v>1</v>
      </c>
      <c r="F1270">
        <v>3.08324718475341</v>
      </c>
    </row>
    <row r="1271" spans="2:6" x14ac:dyDescent="0.25">
      <c r="B1271" t="s">
        <v>0</v>
      </c>
      <c r="C1271">
        <v>1269000</v>
      </c>
      <c r="D1271">
        <f t="shared" si="19"/>
        <v>1269</v>
      </c>
      <c r="E1271" t="s">
        <v>1</v>
      </c>
      <c r="F1271">
        <v>3.0056469440460201</v>
      </c>
    </row>
    <row r="1272" spans="2:6" x14ac:dyDescent="0.25">
      <c r="B1272" t="s">
        <v>0</v>
      </c>
      <c r="C1272">
        <v>1270000</v>
      </c>
      <c r="D1272">
        <f t="shared" si="19"/>
        <v>1270</v>
      </c>
      <c r="E1272" t="s">
        <v>1</v>
      </c>
      <c r="F1272">
        <v>3.2087752819061199</v>
      </c>
    </row>
    <row r="1273" spans="2:6" x14ac:dyDescent="0.25">
      <c r="B1273" t="s">
        <v>0</v>
      </c>
      <c r="C1273">
        <v>1271000</v>
      </c>
      <c r="D1273">
        <f t="shared" si="19"/>
        <v>1271</v>
      </c>
      <c r="E1273" t="s">
        <v>1</v>
      </c>
      <c r="F1273">
        <v>3.1864709854125901</v>
      </c>
    </row>
    <row r="1274" spans="2:6" x14ac:dyDescent="0.25">
      <c r="B1274" t="s">
        <v>0</v>
      </c>
      <c r="C1274">
        <v>1272000</v>
      </c>
      <c r="D1274">
        <f t="shared" si="19"/>
        <v>1272</v>
      </c>
      <c r="E1274" t="s">
        <v>1</v>
      </c>
      <c r="F1274">
        <v>3.2703588008880602</v>
      </c>
    </row>
    <row r="1275" spans="2:6" x14ac:dyDescent="0.25">
      <c r="B1275" t="s">
        <v>0</v>
      </c>
      <c r="C1275">
        <v>1273000</v>
      </c>
      <c r="D1275">
        <f t="shared" si="19"/>
        <v>1273</v>
      </c>
      <c r="E1275" t="s">
        <v>1</v>
      </c>
      <c r="F1275">
        <v>3.17382788658142</v>
      </c>
    </row>
    <row r="1276" spans="2:6" x14ac:dyDescent="0.25">
      <c r="B1276" t="s">
        <v>0</v>
      </c>
      <c r="C1276">
        <v>1274000</v>
      </c>
      <c r="D1276">
        <f t="shared" si="19"/>
        <v>1274</v>
      </c>
      <c r="E1276" t="s">
        <v>1</v>
      </c>
      <c r="F1276">
        <v>3.2226593494415199</v>
      </c>
    </row>
    <row r="1277" spans="2:6" x14ac:dyDescent="0.25">
      <c r="B1277" t="s">
        <v>0</v>
      </c>
      <c r="C1277">
        <v>1275000</v>
      </c>
      <c r="D1277">
        <f t="shared" si="19"/>
        <v>1275</v>
      </c>
      <c r="E1277" t="s">
        <v>1</v>
      </c>
      <c r="F1277">
        <v>3.10293269157409</v>
      </c>
    </row>
    <row r="1278" spans="2:6" x14ac:dyDescent="0.25">
      <c r="B1278" t="s">
        <v>0</v>
      </c>
      <c r="C1278">
        <v>1276000</v>
      </c>
      <c r="D1278">
        <f t="shared" si="19"/>
        <v>1276</v>
      </c>
      <c r="E1278" t="s">
        <v>1</v>
      </c>
      <c r="F1278">
        <v>3.2868051528930602</v>
      </c>
    </row>
    <row r="1279" spans="2:6" x14ac:dyDescent="0.25">
      <c r="B1279" t="s">
        <v>0</v>
      </c>
      <c r="C1279">
        <v>1277000</v>
      </c>
      <c r="D1279">
        <f t="shared" si="19"/>
        <v>1277</v>
      </c>
      <c r="E1279" t="s">
        <v>1</v>
      </c>
      <c r="F1279">
        <v>3.2409601211547798</v>
      </c>
    </row>
    <row r="1280" spans="2:6" x14ac:dyDescent="0.25">
      <c r="B1280" t="s">
        <v>0</v>
      </c>
      <c r="C1280">
        <v>1278000</v>
      </c>
      <c r="D1280">
        <f t="shared" si="19"/>
        <v>1278</v>
      </c>
      <c r="E1280" t="s">
        <v>1</v>
      </c>
      <c r="F1280">
        <v>3.2703816890716499</v>
      </c>
    </row>
    <row r="1281" spans="2:6" x14ac:dyDescent="0.25">
      <c r="B1281" t="s">
        <v>0</v>
      </c>
      <c r="C1281">
        <v>1279000</v>
      </c>
      <c r="D1281">
        <f t="shared" si="19"/>
        <v>1279</v>
      </c>
      <c r="E1281" t="s">
        <v>1</v>
      </c>
      <c r="F1281">
        <v>3.1158034801483101</v>
      </c>
    </row>
    <row r="1282" spans="2:6" x14ac:dyDescent="0.25">
      <c r="B1282" t="s">
        <v>0</v>
      </c>
      <c r="C1282">
        <v>1280000</v>
      </c>
      <c r="D1282">
        <f t="shared" si="19"/>
        <v>1280</v>
      </c>
      <c r="E1282" t="s">
        <v>1</v>
      </c>
      <c r="F1282">
        <v>4.09926080703735</v>
      </c>
    </row>
    <row r="1283" spans="2:6" x14ac:dyDescent="0.25">
      <c r="B1283" t="s">
        <v>0</v>
      </c>
      <c r="C1283">
        <v>1281000</v>
      </c>
      <c r="D1283">
        <f t="shared" si="19"/>
        <v>1281</v>
      </c>
      <c r="E1283" t="s">
        <v>1</v>
      </c>
      <c r="F1283">
        <v>3.0695488452911301</v>
      </c>
    </row>
    <row r="1284" spans="2:6" x14ac:dyDescent="0.25">
      <c r="B1284" t="s">
        <v>0</v>
      </c>
      <c r="C1284">
        <v>1282000</v>
      </c>
      <c r="D1284">
        <f t="shared" ref="D1284:D1347" si="20">D1283+1</f>
        <v>1282</v>
      </c>
      <c r="E1284" t="s">
        <v>1</v>
      </c>
      <c r="F1284">
        <v>3.1699054241180402</v>
      </c>
    </row>
    <row r="1285" spans="2:6" x14ac:dyDescent="0.25">
      <c r="B1285" t="s">
        <v>0</v>
      </c>
      <c r="C1285">
        <v>1283000</v>
      </c>
      <c r="D1285">
        <f t="shared" si="20"/>
        <v>1283</v>
      </c>
      <c r="E1285" t="s">
        <v>1</v>
      </c>
      <c r="F1285">
        <v>3.2053253650665199</v>
      </c>
    </row>
    <row r="1286" spans="2:6" x14ac:dyDescent="0.25">
      <c r="B1286" t="s">
        <v>0</v>
      </c>
      <c r="C1286">
        <v>1284000</v>
      </c>
      <c r="D1286">
        <f t="shared" si="20"/>
        <v>1284</v>
      </c>
      <c r="E1286" t="s">
        <v>1</v>
      </c>
      <c r="F1286">
        <v>3.0374376773834202</v>
      </c>
    </row>
    <row r="1287" spans="2:6" x14ac:dyDescent="0.25">
      <c r="B1287" t="s">
        <v>0</v>
      </c>
      <c r="C1287">
        <v>1285000</v>
      </c>
      <c r="D1287">
        <f t="shared" si="20"/>
        <v>1285</v>
      </c>
      <c r="E1287" t="s">
        <v>1</v>
      </c>
      <c r="F1287">
        <v>3.1552212238311701</v>
      </c>
    </row>
    <row r="1288" spans="2:6" x14ac:dyDescent="0.25">
      <c r="B1288" t="s">
        <v>0</v>
      </c>
      <c r="C1288">
        <v>1286000</v>
      </c>
      <c r="D1288">
        <f t="shared" si="20"/>
        <v>1286</v>
      </c>
      <c r="E1288" t="s">
        <v>1</v>
      </c>
      <c r="F1288">
        <v>3.0717499256134002</v>
      </c>
    </row>
    <row r="1289" spans="2:6" x14ac:dyDescent="0.25">
      <c r="B1289" t="s">
        <v>0</v>
      </c>
      <c r="C1289">
        <v>1287000</v>
      </c>
      <c r="D1289">
        <f t="shared" si="20"/>
        <v>1287</v>
      </c>
      <c r="E1289" t="s">
        <v>1</v>
      </c>
      <c r="F1289">
        <v>3.1742775440215998</v>
      </c>
    </row>
    <row r="1290" spans="2:6" x14ac:dyDescent="0.25">
      <c r="B1290" t="s">
        <v>0</v>
      </c>
      <c r="C1290">
        <v>1288000</v>
      </c>
      <c r="D1290">
        <f t="shared" si="20"/>
        <v>1288</v>
      </c>
      <c r="E1290" t="s">
        <v>1</v>
      </c>
      <c r="F1290">
        <v>3.16969442367553</v>
      </c>
    </row>
    <row r="1291" spans="2:6" x14ac:dyDescent="0.25">
      <c r="B1291" t="s">
        <v>0</v>
      </c>
      <c r="C1291">
        <v>1289000</v>
      </c>
      <c r="D1291">
        <f t="shared" si="20"/>
        <v>1289</v>
      </c>
      <c r="E1291" t="s">
        <v>1</v>
      </c>
      <c r="F1291">
        <v>3.3354964256286599</v>
      </c>
    </row>
    <row r="1292" spans="2:6" x14ac:dyDescent="0.25">
      <c r="B1292" t="s">
        <v>0</v>
      </c>
      <c r="C1292">
        <v>1290000</v>
      </c>
      <c r="D1292">
        <f t="shared" si="20"/>
        <v>1290</v>
      </c>
      <c r="E1292" t="s">
        <v>1</v>
      </c>
      <c r="F1292">
        <v>3.2919170856475799</v>
      </c>
    </row>
    <row r="1293" spans="2:6" x14ac:dyDescent="0.25">
      <c r="B1293" t="s">
        <v>0</v>
      </c>
      <c r="C1293">
        <v>1291000</v>
      </c>
      <c r="D1293">
        <f t="shared" si="20"/>
        <v>1291</v>
      </c>
      <c r="E1293" t="s">
        <v>1</v>
      </c>
      <c r="F1293">
        <v>3.1231539249420099</v>
      </c>
    </row>
    <row r="1294" spans="2:6" x14ac:dyDescent="0.25">
      <c r="B1294" t="s">
        <v>0</v>
      </c>
      <c r="C1294">
        <v>1292000</v>
      </c>
      <c r="D1294">
        <f t="shared" si="20"/>
        <v>1292</v>
      </c>
      <c r="E1294" t="s">
        <v>1</v>
      </c>
      <c r="F1294">
        <v>3.36193370819091</v>
      </c>
    </row>
    <row r="1295" spans="2:6" x14ac:dyDescent="0.25">
      <c r="B1295" t="s">
        <v>0</v>
      </c>
      <c r="C1295">
        <v>1293000</v>
      </c>
      <c r="D1295">
        <f t="shared" si="20"/>
        <v>1293</v>
      </c>
      <c r="E1295" t="s">
        <v>1</v>
      </c>
      <c r="F1295">
        <v>3.1902709007263099</v>
      </c>
    </row>
    <row r="1296" spans="2:6" x14ac:dyDescent="0.25">
      <c r="B1296" t="s">
        <v>0</v>
      </c>
      <c r="C1296">
        <v>1294000</v>
      </c>
      <c r="D1296">
        <f t="shared" si="20"/>
        <v>1294</v>
      </c>
      <c r="E1296" t="s">
        <v>1</v>
      </c>
      <c r="F1296">
        <v>3.2776024341583199</v>
      </c>
    </row>
    <row r="1297" spans="2:6" x14ac:dyDescent="0.25">
      <c r="B1297" t="s">
        <v>0</v>
      </c>
      <c r="C1297">
        <v>1295000</v>
      </c>
      <c r="D1297">
        <f t="shared" si="20"/>
        <v>1295</v>
      </c>
      <c r="E1297" t="s">
        <v>1</v>
      </c>
      <c r="F1297">
        <v>3.2288906574249201</v>
      </c>
    </row>
    <row r="1298" spans="2:6" x14ac:dyDescent="0.25">
      <c r="B1298" t="s">
        <v>0</v>
      </c>
      <c r="C1298">
        <v>1296000</v>
      </c>
      <c r="D1298">
        <f t="shared" si="20"/>
        <v>1296</v>
      </c>
      <c r="E1298" t="s">
        <v>1</v>
      </c>
      <c r="F1298">
        <v>3.2166602611541699</v>
      </c>
    </row>
    <row r="1299" spans="2:6" x14ac:dyDescent="0.25">
      <c r="B1299" t="s">
        <v>0</v>
      </c>
      <c r="C1299">
        <v>1297000</v>
      </c>
      <c r="D1299">
        <f t="shared" si="20"/>
        <v>1297</v>
      </c>
      <c r="E1299" t="s">
        <v>1</v>
      </c>
      <c r="F1299">
        <v>3.20294761657714</v>
      </c>
    </row>
    <row r="1300" spans="2:6" x14ac:dyDescent="0.25">
      <c r="B1300" t="s">
        <v>0</v>
      </c>
      <c r="C1300">
        <v>1298000</v>
      </c>
      <c r="D1300">
        <f t="shared" si="20"/>
        <v>1298</v>
      </c>
      <c r="E1300" t="s">
        <v>1</v>
      </c>
      <c r="F1300">
        <v>3.1835854053497301</v>
      </c>
    </row>
    <row r="1301" spans="2:6" x14ac:dyDescent="0.25">
      <c r="B1301" t="s">
        <v>0</v>
      </c>
      <c r="C1301">
        <v>1299000</v>
      </c>
      <c r="D1301">
        <f t="shared" si="20"/>
        <v>1299</v>
      </c>
      <c r="E1301" t="s">
        <v>1</v>
      </c>
      <c r="F1301">
        <v>3.2582647800445499</v>
      </c>
    </row>
    <row r="1302" spans="2:6" x14ac:dyDescent="0.25">
      <c r="B1302" t="s">
        <v>0</v>
      </c>
      <c r="C1302">
        <v>1300000</v>
      </c>
      <c r="D1302">
        <f t="shared" si="20"/>
        <v>1300</v>
      </c>
      <c r="E1302" t="s">
        <v>1</v>
      </c>
      <c r="F1302">
        <v>3.14050912857055</v>
      </c>
    </row>
    <row r="1303" spans="2:6" x14ac:dyDescent="0.25">
      <c r="B1303" t="s">
        <v>0</v>
      </c>
      <c r="C1303">
        <v>1301000</v>
      </c>
      <c r="D1303">
        <f t="shared" si="20"/>
        <v>1301</v>
      </c>
      <c r="E1303" t="s">
        <v>1</v>
      </c>
      <c r="F1303">
        <v>3.0284776687621999</v>
      </c>
    </row>
    <row r="1304" spans="2:6" x14ac:dyDescent="0.25">
      <c r="B1304" t="s">
        <v>0</v>
      </c>
      <c r="C1304">
        <v>1302000</v>
      </c>
      <c r="D1304">
        <f t="shared" si="20"/>
        <v>1302</v>
      </c>
      <c r="E1304" t="s">
        <v>1</v>
      </c>
      <c r="F1304">
        <v>3.15161037445068</v>
      </c>
    </row>
    <row r="1305" spans="2:6" x14ac:dyDescent="0.25">
      <c r="B1305" t="s">
        <v>0</v>
      </c>
      <c r="C1305">
        <v>1303000</v>
      </c>
      <c r="D1305">
        <f t="shared" si="20"/>
        <v>1303</v>
      </c>
      <c r="E1305" t="s">
        <v>1</v>
      </c>
      <c r="F1305">
        <v>3.1730160713195801</v>
      </c>
    </row>
    <row r="1306" spans="2:6" x14ac:dyDescent="0.25">
      <c r="B1306" t="s">
        <v>0</v>
      </c>
      <c r="C1306">
        <v>1304000</v>
      </c>
      <c r="D1306">
        <f t="shared" si="20"/>
        <v>1304</v>
      </c>
      <c r="E1306" t="s">
        <v>1</v>
      </c>
      <c r="F1306">
        <v>3.1947464942932098</v>
      </c>
    </row>
    <row r="1307" spans="2:6" x14ac:dyDescent="0.25">
      <c r="B1307" t="s">
        <v>0</v>
      </c>
      <c r="C1307">
        <v>1305000</v>
      </c>
      <c r="D1307">
        <f t="shared" si="20"/>
        <v>1305</v>
      </c>
      <c r="E1307" t="s">
        <v>1</v>
      </c>
      <c r="F1307">
        <v>3.2226374149322501</v>
      </c>
    </row>
    <row r="1308" spans="2:6" x14ac:dyDescent="0.25">
      <c r="B1308" t="s">
        <v>0</v>
      </c>
      <c r="C1308">
        <v>1306000</v>
      </c>
      <c r="D1308">
        <f t="shared" si="20"/>
        <v>1306</v>
      </c>
      <c r="E1308" t="s">
        <v>1</v>
      </c>
      <c r="F1308">
        <v>3.2225382328033398</v>
      </c>
    </row>
    <row r="1309" spans="2:6" x14ac:dyDescent="0.25">
      <c r="B1309" t="s">
        <v>0</v>
      </c>
      <c r="C1309">
        <v>1307000</v>
      </c>
      <c r="D1309">
        <f t="shared" si="20"/>
        <v>1307</v>
      </c>
      <c r="E1309" t="s">
        <v>1</v>
      </c>
      <c r="F1309">
        <v>3.03228306770324</v>
      </c>
    </row>
    <row r="1310" spans="2:6" x14ac:dyDescent="0.25">
      <c r="B1310" t="s">
        <v>0</v>
      </c>
      <c r="C1310">
        <v>1308000</v>
      </c>
      <c r="D1310">
        <f t="shared" si="20"/>
        <v>1308</v>
      </c>
      <c r="E1310" t="s">
        <v>1</v>
      </c>
      <c r="F1310">
        <v>3.0832445621490399</v>
      </c>
    </row>
    <row r="1311" spans="2:6" x14ac:dyDescent="0.25">
      <c r="B1311" t="s">
        <v>0</v>
      </c>
      <c r="C1311">
        <v>1309000</v>
      </c>
      <c r="D1311">
        <f t="shared" si="20"/>
        <v>1309</v>
      </c>
      <c r="E1311" t="s">
        <v>1</v>
      </c>
      <c r="F1311">
        <v>3.0056457519531201</v>
      </c>
    </row>
    <row r="1312" spans="2:6" x14ac:dyDescent="0.25">
      <c r="B1312" t="s">
        <v>0</v>
      </c>
      <c r="C1312">
        <v>1310000</v>
      </c>
      <c r="D1312">
        <f t="shared" si="20"/>
        <v>1310</v>
      </c>
      <c r="E1312" t="s">
        <v>1</v>
      </c>
      <c r="F1312">
        <v>3.2087750434875399</v>
      </c>
    </row>
    <row r="1313" spans="2:6" x14ac:dyDescent="0.25">
      <c r="B1313" t="s">
        <v>0</v>
      </c>
      <c r="C1313">
        <v>1311000</v>
      </c>
      <c r="D1313">
        <f t="shared" si="20"/>
        <v>1311</v>
      </c>
      <c r="E1313" t="s">
        <v>1</v>
      </c>
      <c r="F1313">
        <v>3.1864764690399099</v>
      </c>
    </row>
    <row r="1314" spans="2:6" x14ac:dyDescent="0.25">
      <c r="B1314" t="s">
        <v>0</v>
      </c>
      <c r="C1314">
        <v>1312000</v>
      </c>
      <c r="D1314">
        <f t="shared" si="20"/>
        <v>1312</v>
      </c>
      <c r="E1314" t="s">
        <v>1</v>
      </c>
      <c r="F1314">
        <v>3.2703640460968</v>
      </c>
    </row>
    <row r="1315" spans="2:6" x14ac:dyDescent="0.25">
      <c r="B1315" t="s">
        <v>0</v>
      </c>
      <c r="C1315">
        <v>1313000</v>
      </c>
      <c r="D1315">
        <f t="shared" si="20"/>
        <v>1313</v>
      </c>
      <c r="E1315" t="s">
        <v>1</v>
      </c>
      <c r="F1315">
        <v>3.17382740974426</v>
      </c>
    </row>
    <row r="1316" spans="2:6" x14ac:dyDescent="0.25">
      <c r="B1316" t="s">
        <v>0</v>
      </c>
      <c r="C1316">
        <v>1314000</v>
      </c>
      <c r="D1316">
        <f t="shared" si="20"/>
        <v>1314</v>
      </c>
      <c r="E1316" t="s">
        <v>1</v>
      </c>
      <c r="F1316">
        <v>3.2226583957672101</v>
      </c>
    </row>
    <row r="1317" spans="2:6" x14ac:dyDescent="0.25">
      <c r="B1317" t="s">
        <v>0</v>
      </c>
      <c r="C1317">
        <v>1315000</v>
      </c>
      <c r="D1317">
        <f t="shared" si="20"/>
        <v>1315</v>
      </c>
      <c r="E1317" t="s">
        <v>1</v>
      </c>
      <c r="F1317">
        <v>3.10293245315551</v>
      </c>
    </row>
    <row r="1318" spans="2:6" x14ac:dyDescent="0.25">
      <c r="B1318" t="s">
        <v>0</v>
      </c>
      <c r="C1318">
        <v>1316000</v>
      </c>
      <c r="D1318">
        <f t="shared" si="20"/>
        <v>1316</v>
      </c>
      <c r="E1318" t="s">
        <v>1</v>
      </c>
      <c r="F1318">
        <v>3.2868065834045401</v>
      </c>
    </row>
    <row r="1319" spans="2:6" x14ac:dyDescent="0.25">
      <c r="B1319" t="s">
        <v>0</v>
      </c>
      <c r="C1319">
        <v>1317000</v>
      </c>
      <c r="D1319">
        <f t="shared" si="20"/>
        <v>1317</v>
      </c>
      <c r="E1319" t="s">
        <v>1</v>
      </c>
      <c r="F1319">
        <v>3.2409594058990399</v>
      </c>
    </row>
    <row r="1320" spans="2:6" x14ac:dyDescent="0.25">
      <c r="B1320" t="s">
        <v>0</v>
      </c>
      <c r="C1320">
        <v>1318000</v>
      </c>
      <c r="D1320">
        <f t="shared" si="20"/>
        <v>1318</v>
      </c>
      <c r="E1320" t="s">
        <v>1</v>
      </c>
      <c r="F1320">
        <v>3.2703778743743799</v>
      </c>
    </row>
    <row r="1321" spans="2:6" x14ac:dyDescent="0.25">
      <c r="B1321" t="s">
        <v>0</v>
      </c>
      <c r="C1321">
        <v>1319000</v>
      </c>
      <c r="D1321">
        <f t="shared" si="20"/>
        <v>1319</v>
      </c>
      <c r="E1321" t="s">
        <v>1</v>
      </c>
      <c r="F1321">
        <v>3.1158013343811</v>
      </c>
    </row>
    <row r="1322" spans="2:6" x14ac:dyDescent="0.25">
      <c r="B1322" t="s">
        <v>0</v>
      </c>
      <c r="C1322">
        <v>1320000</v>
      </c>
      <c r="D1322">
        <f t="shared" si="20"/>
        <v>1320</v>
      </c>
      <c r="E1322" t="s">
        <v>1</v>
      </c>
      <c r="F1322">
        <v>4.0992617607116699</v>
      </c>
    </row>
    <row r="1323" spans="2:6" x14ac:dyDescent="0.25">
      <c r="B1323" t="s">
        <v>0</v>
      </c>
      <c r="C1323">
        <v>1321000</v>
      </c>
      <c r="D1323">
        <f t="shared" si="20"/>
        <v>1321</v>
      </c>
      <c r="E1323" t="s">
        <v>1</v>
      </c>
      <c r="F1323">
        <v>3.0695488452911301</v>
      </c>
    </row>
    <row r="1324" spans="2:6" x14ac:dyDescent="0.25">
      <c r="B1324" t="s">
        <v>0</v>
      </c>
      <c r="C1324">
        <v>1322000</v>
      </c>
      <c r="D1324">
        <f t="shared" si="20"/>
        <v>1322</v>
      </c>
      <c r="E1324" t="s">
        <v>1</v>
      </c>
      <c r="F1324">
        <v>3.1699047088622998</v>
      </c>
    </row>
    <row r="1325" spans="2:6" x14ac:dyDescent="0.25">
      <c r="B1325" t="s">
        <v>0</v>
      </c>
      <c r="C1325">
        <v>1323000</v>
      </c>
      <c r="D1325">
        <f t="shared" si="20"/>
        <v>1323</v>
      </c>
      <c r="E1325" t="s">
        <v>1</v>
      </c>
      <c r="F1325">
        <v>3.2053244113922101</v>
      </c>
    </row>
    <row r="1326" spans="2:6" x14ac:dyDescent="0.25">
      <c r="B1326" t="s">
        <v>0</v>
      </c>
      <c r="C1326">
        <v>1324000</v>
      </c>
      <c r="D1326">
        <f t="shared" si="20"/>
        <v>1324</v>
      </c>
      <c r="E1326" t="s">
        <v>1</v>
      </c>
      <c r="F1326">
        <v>3.0374367237090998</v>
      </c>
    </row>
    <row r="1327" spans="2:6" x14ac:dyDescent="0.25">
      <c r="B1327" t="s">
        <v>0</v>
      </c>
      <c r="C1327">
        <v>1325000</v>
      </c>
      <c r="D1327">
        <f t="shared" si="20"/>
        <v>1325</v>
      </c>
      <c r="E1327" t="s">
        <v>1</v>
      </c>
      <c r="F1327">
        <v>3.1552207469940101</v>
      </c>
    </row>
    <row r="1328" spans="2:6" x14ac:dyDescent="0.25">
      <c r="B1328" t="s">
        <v>0</v>
      </c>
      <c r="C1328">
        <v>1326000</v>
      </c>
      <c r="D1328">
        <f t="shared" si="20"/>
        <v>1326</v>
      </c>
      <c r="E1328" t="s">
        <v>1</v>
      </c>
      <c r="F1328">
        <v>3.0717515945434499</v>
      </c>
    </row>
    <row r="1329" spans="2:6" x14ac:dyDescent="0.25">
      <c r="B1329" t="s">
        <v>0</v>
      </c>
      <c r="C1329">
        <v>1327000</v>
      </c>
      <c r="D1329">
        <f t="shared" si="20"/>
        <v>1327</v>
      </c>
      <c r="E1329" t="s">
        <v>1</v>
      </c>
      <c r="F1329">
        <v>3.1742773056030198</v>
      </c>
    </row>
    <row r="1330" spans="2:6" x14ac:dyDescent="0.25">
      <c r="B1330" t="s">
        <v>0</v>
      </c>
      <c r="C1330">
        <v>1328000</v>
      </c>
      <c r="D1330">
        <f t="shared" si="20"/>
        <v>1328</v>
      </c>
      <c r="E1330" t="s">
        <v>1</v>
      </c>
      <c r="F1330">
        <v>3.16969442367553</v>
      </c>
    </row>
    <row r="1331" spans="2:6" x14ac:dyDescent="0.25">
      <c r="B1331" t="s">
        <v>0</v>
      </c>
      <c r="C1331">
        <v>1329000</v>
      </c>
      <c r="D1331">
        <f t="shared" si="20"/>
        <v>1329</v>
      </c>
      <c r="E1331" t="s">
        <v>1</v>
      </c>
      <c r="F1331">
        <v>3.3354973793029701</v>
      </c>
    </row>
    <row r="1332" spans="2:6" x14ac:dyDescent="0.25">
      <c r="B1332" t="s">
        <v>0</v>
      </c>
      <c r="C1332">
        <v>1330000</v>
      </c>
      <c r="D1332">
        <f t="shared" si="20"/>
        <v>1330</v>
      </c>
      <c r="E1332" t="s">
        <v>1</v>
      </c>
      <c r="F1332">
        <v>3.2919180393218901</v>
      </c>
    </row>
    <row r="1333" spans="2:6" x14ac:dyDescent="0.25">
      <c r="B1333" t="s">
        <v>0</v>
      </c>
      <c r="C1333">
        <v>1331000</v>
      </c>
      <c r="D1333">
        <f t="shared" si="20"/>
        <v>1331</v>
      </c>
      <c r="E1333" t="s">
        <v>1</v>
      </c>
      <c r="F1333">
        <v>3.1231548786163299</v>
      </c>
    </row>
    <row r="1334" spans="2:6" x14ac:dyDescent="0.25">
      <c r="B1334" t="s">
        <v>0</v>
      </c>
      <c r="C1334">
        <v>1332000</v>
      </c>
      <c r="D1334">
        <f t="shared" si="20"/>
        <v>1332</v>
      </c>
      <c r="E1334" t="s">
        <v>1</v>
      </c>
      <c r="F1334">
        <v>3.3619256019592201</v>
      </c>
    </row>
    <row r="1335" spans="2:6" x14ac:dyDescent="0.25">
      <c r="B1335" t="s">
        <v>0</v>
      </c>
      <c r="C1335">
        <v>1333000</v>
      </c>
      <c r="D1335">
        <f t="shared" si="20"/>
        <v>1333</v>
      </c>
      <c r="E1335" t="s">
        <v>1</v>
      </c>
      <c r="F1335">
        <v>3.1902716159820499</v>
      </c>
    </row>
    <row r="1336" spans="2:6" x14ac:dyDescent="0.25">
      <c r="B1336" t="s">
        <v>0</v>
      </c>
      <c r="C1336">
        <v>1334000</v>
      </c>
      <c r="D1336">
        <f t="shared" si="20"/>
        <v>1334</v>
      </c>
      <c r="E1336" t="s">
        <v>1</v>
      </c>
      <c r="F1336">
        <v>3.2776010036468501</v>
      </c>
    </row>
    <row r="1337" spans="2:6" x14ac:dyDescent="0.25">
      <c r="B1337" t="s">
        <v>0</v>
      </c>
      <c r="C1337">
        <v>1335000</v>
      </c>
      <c r="D1337">
        <f t="shared" si="20"/>
        <v>1335</v>
      </c>
      <c r="E1337" t="s">
        <v>1</v>
      </c>
      <c r="F1337">
        <v>3.2288897037506099</v>
      </c>
    </row>
    <row r="1338" spans="2:6" x14ac:dyDescent="0.25">
      <c r="B1338" t="s">
        <v>0</v>
      </c>
      <c r="C1338">
        <v>1336000</v>
      </c>
      <c r="D1338">
        <f t="shared" si="20"/>
        <v>1336</v>
      </c>
      <c r="E1338" t="s">
        <v>1</v>
      </c>
      <c r="F1338">
        <v>3.2166602611541699</v>
      </c>
    </row>
    <row r="1339" spans="2:6" x14ac:dyDescent="0.25">
      <c r="B1339" t="s">
        <v>0</v>
      </c>
      <c r="C1339">
        <v>1337000</v>
      </c>
      <c r="D1339">
        <f t="shared" si="20"/>
        <v>1337</v>
      </c>
      <c r="E1339" t="s">
        <v>1</v>
      </c>
      <c r="F1339">
        <v>3.2029495239257799</v>
      </c>
    </row>
    <row r="1340" spans="2:6" x14ac:dyDescent="0.25">
      <c r="B1340" t="s">
        <v>0</v>
      </c>
      <c r="C1340">
        <v>1338000</v>
      </c>
      <c r="D1340">
        <f t="shared" si="20"/>
        <v>1338</v>
      </c>
      <c r="E1340" t="s">
        <v>1</v>
      </c>
      <c r="F1340">
        <v>3.1835908889770499</v>
      </c>
    </row>
    <row r="1341" spans="2:6" x14ac:dyDescent="0.25">
      <c r="B1341" t="s">
        <v>0</v>
      </c>
      <c r="C1341">
        <v>1339000</v>
      </c>
      <c r="D1341">
        <f t="shared" si="20"/>
        <v>1339</v>
      </c>
      <c r="E1341" t="s">
        <v>1</v>
      </c>
      <c r="F1341">
        <v>3.2582645416259699</v>
      </c>
    </row>
    <row r="1342" spans="2:6" x14ac:dyDescent="0.25">
      <c r="B1342" t="s">
        <v>0</v>
      </c>
      <c r="C1342">
        <v>1340000</v>
      </c>
      <c r="D1342">
        <f t="shared" si="20"/>
        <v>1340</v>
      </c>
      <c r="E1342" t="s">
        <v>1</v>
      </c>
      <c r="F1342">
        <v>3.14050841331481</v>
      </c>
    </row>
    <row r="1343" spans="2:6" x14ac:dyDescent="0.25">
      <c r="B1343" t="s">
        <v>0</v>
      </c>
      <c r="C1343">
        <v>1341000</v>
      </c>
      <c r="D1343">
        <f t="shared" si="20"/>
        <v>1341</v>
      </c>
      <c r="E1343" t="s">
        <v>1</v>
      </c>
      <c r="F1343">
        <v>3.0284762382507302</v>
      </c>
    </row>
    <row r="1344" spans="2:6" x14ac:dyDescent="0.25">
      <c r="B1344" t="s">
        <v>0</v>
      </c>
      <c r="C1344">
        <v>1342000</v>
      </c>
      <c r="D1344">
        <f t="shared" si="20"/>
        <v>1342</v>
      </c>
      <c r="E1344" t="s">
        <v>1</v>
      </c>
      <c r="F1344">
        <v>3.1516127586364702</v>
      </c>
    </row>
    <row r="1345" spans="2:6" x14ac:dyDescent="0.25">
      <c r="B1345" t="s">
        <v>0</v>
      </c>
      <c r="C1345">
        <v>1343000</v>
      </c>
      <c r="D1345">
        <f t="shared" si="20"/>
        <v>1343</v>
      </c>
      <c r="E1345" t="s">
        <v>1</v>
      </c>
      <c r="F1345">
        <v>3.1730160713195801</v>
      </c>
    </row>
    <row r="1346" spans="2:6" x14ac:dyDescent="0.25">
      <c r="B1346" t="s">
        <v>0</v>
      </c>
      <c r="C1346">
        <v>1344000</v>
      </c>
      <c r="D1346">
        <f t="shared" si="20"/>
        <v>1344</v>
      </c>
      <c r="E1346" t="s">
        <v>1</v>
      </c>
      <c r="F1346">
        <v>3.1947460174560498</v>
      </c>
    </row>
    <row r="1347" spans="2:6" x14ac:dyDescent="0.25">
      <c r="B1347" t="s">
        <v>0</v>
      </c>
      <c r="C1347">
        <v>1345000</v>
      </c>
      <c r="D1347">
        <f t="shared" si="20"/>
        <v>1345</v>
      </c>
      <c r="E1347" t="s">
        <v>1</v>
      </c>
      <c r="F1347">
        <v>3.2226374149322501</v>
      </c>
    </row>
    <row r="1348" spans="2:6" x14ac:dyDescent="0.25">
      <c r="B1348" t="s">
        <v>0</v>
      </c>
      <c r="C1348">
        <v>1346000</v>
      </c>
      <c r="D1348">
        <f t="shared" ref="D1348:D1411" si="21">D1347+1</f>
        <v>1346</v>
      </c>
      <c r="E1348" t="s">
        <v>1</v>
      </c>
      <c r="F1348">
        <v>3.2225375175475999</v>
      </c>
    </row>
    <row r="1349" spans="2:6" x14ac:dyDescent="0.25">
      <c r="B1349" t="s">
        <v>0</v>
      </c>
      <c r="C1349">
        <v>1347000</v>
      </c>
      <c r="D1349">
        <f t="shared" si="21"/>
        <v>1347</v>
      </c>
      <c r="E1349" t="s">
        <v>1</v>
      </c>
      <c r="F1349">
        <v>3.0322806835174498</v>
      </c>
    </row>
    <row r="1350" spans="2:6" x14ac:dyDescent="0.25">
      <c r="B1350" t="s">
        <v>0</v>
      </c>
      <c r="C1350">
        <v>1348000</v>
      </c>
      <c r="D1350">
        <f t="shared" si="21"/>
        <v>1348</v>
      </c>
      <c r="E1350" t="s">
        <v>1</v>
      </c>
      <c r="F1350">
        <v>3.0832431316375701</v>
      </c>
    </row>
    <row r="1351" spans="2:6" x14ac:dyDescent="0.25">
      <c r="B1351" t="s">
        <v>0</v>
      </c>
      <c r="C1351">
        <v>1349000</v>
      </c>
      <c r="D1351">
        <f t="shared" si="21"/>
        <v>1349</v>
      </c>
      <c r="E1351" t="s">
        <v>1</v>
      </c>
      <c r="F1351">
        <v>3.0056450366973801</v>
      </c>
    </row>
    <row r="1352" spans="2:6" x14ac:dyDescent="0.25">
      <c r="B1352" t="s">
        <v>0</v>
      </c>
      <c r="C1352">
        <v>1350000</v>
      </c>
      <c r="D1352">
        <f t="shared" si="21"/>
        <v>1350</v>
      </c>
      <c r="E1352" t="s">
        <v>1</v>
      </c>
      <c r="F1352">
        <v>3.2087743282318102</v>
      </c>
    </row>
    <row r="1353" spans="2:6" x14ac:dyDescent="0.25">
      <c r="B1353" t="s">
        <v>0</v>
      </c>
      <c r="C1353">
        <v>1351000</v>
      </c>
      <c r="D1353">
        <f t="shared" si="21"/>
        <v>1351</v>
      </c>
      <c r="E1353" t="s">
        <v>1</v>
      </c>
      <c r="F1353">
        <v>3.1864817142486501</v>
      </c>
    </row>
    <row r="1354" spans="2:6" x14ac:dyDescent="0.25">
      <c r="B1354" t="s">
        <v>0</v>
      </c>
      <c r="C1354">
        <v>1352000</v>
      </c>
      <c r="D1354">
        <f t="shared" si="21"/>
        <v>1352</v>
      </c>
      <c r="E1354" t="s">
        <v>1</v>
      </c>
      <c r="F1354">
        <v>3.2703690528869598</v>
      </c>
    </row>
    <row r="1355" spans="2:6" x14ac:dyDescent="0.25">
      <c r="B1355" t="s">
        <v>0</v>
      </c>
      <c r="C1355">
        <v>1353000</v>
      </c>
      <c r="D1355">
        <f t="shared" si="21"/>
        <v>1353</v>
      </c>
      <c r="E1355" t="s">
        <v>1</v>
      </c>
      <c r="F1355">
        <v>3.17382717132568</v>
      </c>
    </row>
    <row r="1356" spans="2:6" x14ac:dyDescent="0.25">
      <c r="B1356" t="s">
        <v>0</v>
      </c>
      <c r="C1356">
        <v>1354000</v>
      </c>
      <c r="D1356">
        <f t="shared" si="21"/>
        <v>1354</v>
      </c>
      <c r="E1356" t="s">
        <v>1</v>
      </c>
      <c r="F1356">
        <v>3.2226586341857901</v>
      </c>
    </row>
    <row r="1357" spans="2:6" x14ac:dyDescent="0.25">
      <c r="B1357" t="s">
        <v>0</v>
      </c>
      <c r="C1357">
        <v>1355000</v>
      </c>
      <c r="D1357">
        <f t="shared" si="21"/>
        <v>1355</v>
      </c>
      <c r="E1357" t="s">
        <v>1</v>
      </c>
      <c r="F1357">
        <v>3.10293245315551</v>
      </c>
    </row>
    <row r="1358" spans="2:6" x14ac:dyDescent="0.25">
      <c r="B1358" t="s">
        <v>0</v>
      </c>
      <c r="C1358">
        <v>1356000</v>
      </c>
      <c r="D1358">
        <f t="shared" si="21"/>
        <v>1356</v>
      </c>
      <c r="E1358" t="s">
        <v>1</v>
      </c>
      <c r="F1358">
        <v>3.2868072986602699</v>
      </c>
    </row>
    <row r="1359" spans="2:6" x14ac:dyDescent="0.25">
      <c r="B1359" t="s">
        <v>0</v>
      </c>
      <c r="C1359">
        <v>1357000</v>
      </c>
      <c r="D1359">
        <f t="shared" si="21"/>
        <v>1357</v>
      </c>
      <c r="E1359" t="s">
        <v>1</v>
      </c>
      <c r="F1359">
        <v>3.2409591674804599</v>
      </c>
    </row>
    <row r="1360" spans="2:6" x14ac:dyDescent="0.25">
      <c r="B1360" t="s">
        <v>0</v>
      </c>
      <c r="C1360">
        <v>1358000</v>
      </c>
      <c r="D1360">
        <f t="shared" si="21"/>
        <v>1358</v>
      </c>
      <c r="E1360" t="s">
        <v>1</v>
      </c>
      <c r="F1360">
        <v>3.27037453651428</v>
      </c>
    </row>
    <row r="1361" spans="2:6" x14ac:dyDescent="0.25">
      <c r="B1361" t="s">
        <v>0</v>
      </c>
      <c r="C1361">
        <v>1359000</v>
      </c>
      <c r="D1361">
        <f t="shared" si="21"/>
        <v>1359</v>
      </c>
      <c r="E1361" t="s">
        <v>1</v>
      </c>
      <c r="F1361">
        <v>3.1157982349395699</v>
      </c>
    </row>
    <row r="1362" spans="2:6" x14ac:dyDescent="0.25">
      <c r="B1362" t="s">
        <v>0</v>
      </c>
      <c r="C1362">
        <v>1360000</v>
      </c>
      <c r="D1362">
        <f t="shared" si="21"/>
        <v>1360</v>
      </c>
      <c r="E1362" t="s">
        <v>1</v>
      </c>
      <c r="F1362">
        <v>4.0992627143859801</v>
      </c>
    </row>
    <row r="1363" spans="2:6" x14ac:dyDescent="0.25">
      <c r="B1363" t="s">
        <v>0</v>
      </c>
      <c r="C1363">
        <v>1361000</v>
      </c>
      <c r="D1363">
        <f t="shared" si="21"/>
        <v>1361</v>
      </c>
      <c r="E1363" t="s">
        <v>1</v>
      </c>
      <c r="F1363">
        <v>3.0695493221282901</v>
      </c>
    </row>
    <row r="1364" spans="2:6" x14ac:dyDescent="0.25">
      <c r="B1364" t="s">
        <v>0</v>
      </c>
      <c r="C1364">
        <v>1362000</v>
      </c>
      <c r="D1364">
        <f t="shared" si="21"/>
        <v>1362</v>
      </c>
      <c r="E1364" t="s">
        <v>1</v>
      </c>
      <c r="F1364">
        <v>3.1699044704437198</v>
      </c>
    </row>
    <row r="1365" spans="2:6" x14ac:dyDescent="0.25">
      <c r="B1365" t="s">
        <v>0</v>
      </c>
      <c r="C1365">
        <v>1363000</v>
      </c>
      <c r="D1365">
        <f t="shared" si="21"/>
        <v>1363</v>
      </c>
      <c r="E1365" t="s">
        <v>1</v>
      </c>
      <c r="F1365">
        <v>3.2053241729736301</v>
      </c>
    </row>
    <row r="1366" spans="2:6" x14ac:dyDescent="0.25">
      <c r="B1366" t="s">
        <v>0</v>
      </c>
      <c r="C1366">
        <v>1364000</v>
      </c>
      <c r="D1366">
        <f t="shared" si="21"/>
        <v>1364</v>
      </c>
      <c r="E1366" t="s">
        <v>1</v>
      </c>
      <c r="F1366">
        <v>3.0374362468719398</v>
      </c>
    </row>
    <row r="1367" spans="2:6" x14ac:dyDescent="0.25">
      <c r="B1367" t="s">
        <v>0</v>
      </c>
      <c r="C1367">
        <v>1365000</v>
      </c>
      <c r="D1367">
        <f t="shared" si="21"/>
        <v>1365</v>
      </c>
      <c r="E1367" t="s">
        <v>1</v>
      </c>
      <c r="F1367">
        <v>3.1552202701568599</v>
      </c>
    </row>
    <row r="1368" spans="2:6" x14ac:dyDescent="0.25">
      <c r="B1368" t="s">
        <v>0</v>
      </c>
      <c r="C1368">
        <v>1366000</v>
      </c>
      <c r="D1368">
        <f t="shared" si="21"/>
        <v>1366</v>
      </c>
      <c r="E1368" t="s">
        <v>1</v>
      </c>
      <c r="F1368">
        <v>3.0717525482177699</v>
      </c>
    </row>
    <row r="1369" spans="2:6" x14ac:dyDescent="0.25">
      <c r="B1369" t="s">
        <v>0</v>
      </c>
      <c r="C1369">
        <v>1367000</v>
      </c>
      <c r="D1369">
        <f t="shared" si="21"/>
        <v>1367</v>
      </c>
      <c r="E1369" t="s">
        <v>1</v>
      </c>
      <c r="F1369">
        <v>3.17427635192871</v>
      </c>
    </row>
    <row r="1370" spans="2:6" x14ac:dyDescent="0.25">
      <c r="B1370" t="s">
        <v>0</v>
      </c>
      <c r="C1370">
        <v>1368000</v>
      </c>
      <c r="D1370">
        <f t="shared" si="21"/>
        <v>1368</v>
      </c>
      <c r="E1370" t="s">
        <v>1</v>
      </c>
      <c r="F1370">
        <v>3.16969513893127</v>
      </c>
    </row>
    <row r="1371" spans="2:6" x14ac:dyDescent="0.25">
      <c r="B1371" t="s">
        <v>0</v>
      </c>
      <c r="C1371">
        <v>1369000</v>
      </c>
      <c r="D1371">
        <f t="shared" si="21"/>
        <v>1369</v>
      </c>
      <c r="E1371" t="s">
        <v>1</v>
      </c>
      <c r="F1371">
        <v>3.33549833297729</v>
      </c>
    </row>
    <row r="1372" spans="2:6" x14ac:dyDescent="0.25">
      <c r="B1372" t="s">
        <v>0</v>
      </c>
      <c r="C1372">
        <v>1370000</v>
      </c>
      <c r="D1372">
        <f t="shared" si="21"/>
        <v>1370</v>
      </c>
      <c r="E1372" t="s">
        <v>1</v>
      </c>
      <c r="F1372">
        <v>3.29191994667053</v>
      </c>
    </row>
    <row r="1373" spans="2:6" x14ac:dyDescent="0.25">
      <c r="B1373" t="s">
        <v>0</v>
      </c>
      <c r="C1373">
        <v>1371000</v>
      </c>
      <c r="D1373">
        <f t="shared" si="21"/>
        <v>1371</v>
      </c>
      <c r="E1373" t="s">
        <v>1</v>
      </c>
      <c r="F1373">
        <v>3.1231560707092201</v>
      </c>
    </row>
    <row r="1374" spans="2:6" x14ac:dyDescent="0.25">
      <c r="B1374" t="s">
        <v>0</v>
      </c>
      <c r="C1374">
        <v>1372000</v>
      </c>
      <c r="D1374">
        <f t="shared" si="21"/>
        <v>1372</v>
      </c>
      <c r="E1374" t="s">
        <v>1</v>
      </c>
      <c r="F1374">
        <v>3.3619184494018501</v>
      </c>
    </row>
    <row r="1375" spans="2:6" x14ac:dyDescent="0.25">
      <c r="B1375" t="s">
        <v>0</v>
      </c>
      <c r="C1375">
        <v>1373000</v>
      </c>
      <c r="D1375">
        <f t="shared" si="21"/>
        <v>1373</v>
      </c>
      <c r="E1375" t="s">
        <v>1</v>
      </c>
      <c r="F1375">
        <v>3.1902723312377899</v>
      </c>
    </row>
    <row r="1376" spans="2:6" x14ac:dyDescent="0.25">
      <c r="B1376" t="s">
        <v>0</v>
      </c>
      <c r="C1376">
        <v>1374000</v>
      </c>
      <c r="D1376">
        <f t="shared" si="21"/>
        <v>1374</v>
      </c>
      <c r="E1376" t="s">
        <v>1</v>
      </c>
      <c r="F1376">
        <v>3.2776007652282702</v>
      </c>
    </row>
    <row r="1377" spans="2:6" x14ac:dyDescent="0.25">
      <c r="B1377" t="s">
        <v>0</v>
      </c>
      <c r="C1377">
        <v>1375000</v>
      </c>
      <c r="D1377">
        <f t="shared" si="21"/>
        <v>1375</v>
      </c>
      <c r="E1377" t="s">
        <v>1</v>
      </c>
      <c r="F1377">
        <v>3.2288887500762899</v>
      </c>
    </row>
    <row r="1378" spans="2:6" x14ac:dyDescent="0.25">
      <c r="B1378" t="s">
        <v>0</v>
      </c>
      <c r="C1378">
        <v>1376000</v>
      </c>
      <c r="D1378">
        <f t="shared" si="21"/>
        <v>1376</v>
      </c>
      <c r="E1378" t="s">
        <v>1</v>
      </c>
      <c r="F1378">
        <v>3.2166604995727499</v>
      </c>
    </row>
    <row r="1379" spans="2:6" x14ac:dyDescent="0.25">
      <c r="B1379" t="s">
        <v>0</v>
      </c>
      <c r="C1379">
        <v>1377000</v>
      </c>
      <c r="D1379">
        <f t="shared" si="21"/>
        <v>1377</v>
      </c>
      <c r="E1379" t="s">
        <v>1</v>
      </c>
      <c r="F1379">
        <v>3.2029514312744101</v>
      </c>
    </row>
    <row r="1380" spans="2:6" x14ac:dyDescent="0.25">
      <c r="B1380" t="s">
        <v>0</v>
      </c>
      <c r="C1380">
        <v>1378000</v>
      </c>
      <c r="D1380">
        <f t="shared" si="21"/>
        <v>1378</v>
      </c>
      <c r="E1380" t="s">
        <v>1</v>
      </c>
      <c r="F1380">
        <v>3.1835951805114702</v>
      </c>
    </row>
    <row r="1381" spans="2:6" x14ac:dyDescent="0.25">
      <c r="B1381" t="s">
        <v>0</v>
      </c>
      <c r="C1381">
        <v>1379000</v>
      </c>
      <c r="D1381">
        <f t="shared" si="21"/>
        <v>1379</v>
      </c>
      <c r="E1381" t="s">
        <v>1</v>
      </c>
      <c r="F1381">
        <v>3.2582654953002899</v>
      </c>
    </row>
    <row r="1382" spans="2:6" x14ac:dyDescent="0.25">
      <c r="B1382" t="s">
        <v>0</v>
      </c>
      <c r="C1382">
        <v>1380000</v>
      </c>
      <c r="D1382">
        <f t="shared" si="21"/>
        <v>1380</v>
      </c>
      <c r="E1382" t="s">
        <v>1</v>
      </c>
      <c r="F1382">
        <v>3.1405076980590798</v>
      </c>
    </row>
    <row r="1383" spans="2:6" x14ac:dyDescent="0.25">
      <c r="B1383" t="s">
        <v>0</v>
      </c>
      <c r="C1383">
        <v>1381000</v>
      </c>
      <c r="D1383">
        <f t="shared" si="21"/>
        <v>1381</v>
      </c>
      <c r="E1383" t="s">
        <v>1</v>
      </c>
      <c r="F1383">
        <v>3.0284752845764098</v>
      </c>
    </row>
    <row r="1384" spans="2:6" x14ac:dyDescent="0.25">
      <c r="B1384" t="s">
        <v>0</v>
      </c>
      <c r="C1384">
        <v>1382000</v>
      </c>
      <c r="D1384">
        <f t="shared" si="21"/>
        <v>1382</v>
      </c>
      <c r="E1384" t="s">
        <v>1</v>
      </c>
      <c r="F1384">
        <v>3.1516137123107901</v>
      </c>
    </row>
    <row r="1385" spans="2:6" x14ac:dyDescent="0.25">
      <c r="B1385" t="s">
        <v>0</v>
      </c>
      <c r="C1385">
        <v>1383000</v>
      </c>
      <c r="D1385">
        <f t="shared" si="21"/>
        <v>1383</v>
      </c>
      <c r="E1385" t="s">
        <v>1</v>
      </c>
      <c r="F1385">
        <v>3.1730158329010001</v>
      </c>
    </row>
    <row r="1386" spans="2:6" x14ac:dyDescent="0.25">
      <c r="B1386" t="s">
        <v>0</v>
      </c>
      <c r="C1386">
        <v>1384000</v>
      </c>
      <c r="D1386">
        <f t="shared" si="21"/>
        <v>1384</v>
      </c>
      <c r="E1386" t="s">
        <v>1</v>
      </c>
      <c r="F1386">
        <v>3.1947448253631499</v>
      </c>
    </row>
    <row r="1387" spans="2:6" x14ac:dyDescent="0.25">
      <c r="B1387" t="s">
        <v>0</v>
      </c>
      <c r="C1387">
        <v>1385000</v>
      </c>
      <c r="D1387">
        <f t="shared" si="21"/>
        <v>1385</v>
      </c>
      <c r="E1387" t="s">
        <v>1</v>
      </c>
      <c r="F1387">
        <v>3.2226366996765101</v>
      </c>
    </row>
    <row r="1388" spans="2:6" x14ac:dyDescent="0.25">
      <c r="B1388" t="s">
        <v>0</v>
      </c>
      <c r="C1388">
        <v>1386000</v>
      </c>
      <c r="D1388">
        <f t="shared" si="21"/>
        <v>1386</v>
      </c>
      <c r="E1388" t="s">
        <v>1</v>
      </c>
      <c r="F1388">
        <v>3.2225370407104399</v>
      </c>
    </row>
    <row r="1389" spans="2:6" x14ac:dyDescent="0.25">
      <c r="B1389" t="s">
        <v>0</v>
      </c>
      <c r="C1389">
        <v>1387000</v>
      </c>
      <c r="D1389">
        <f t="shared" si="21"/>
        <v>1387</v>
      </c>
      <c r="E1389" t="s">
        <v>1</v>
      </c>
      <c r="F1389">
        <v>3.0322790145874001</v>
      </c>
    </row>
    <row r="1390" spans="2:6" x14ac:dyDescent="0.25">
      <c r="B1390" t="s">
        <v>0</v>
      </c>
      <c r="C1390">
        <v>1388000</v>
      </c>
      <c r="D1390">
        <f t="shared" si="21"/>
        <v>1388</v>
      </c>
      <c r="E1390" t="s">
        <v>1</v>
      </c>
      <c r="F1390">
        <v>3.0832414627075102</v>
      </c>
    </row>
    <row r="1391" spans="2:6" x14ac:dyDescent="0.25">
      <c r="B1391" t="s">
        <v>0</v>
      </c>
      <c r="C1391">
        <v>1389000</v>
      </c>
      <c r="D1391">
        <f t="shared" si="21"/>
        <v>1389</v>
      </c>
      <c r="E1391" t="s">
        <v>1</v>
      </c>
      <c r="F1391">
        <v>3.0056443214416499</v>
      </c>
    </row>
    <row r="1392" spans="2:6" x14ac:dyDescent="0.25">
      <c r="B1392" t="s">
        <v>0</v>
      </c>
      <c r="C1392">
        <v>1390000</v>
      </c>
      <c r="D1392">
        <f t="shared" si="21"/>
        <v>1390</v>
      </c>
      <c r="E1392" t="s">
        <v>1</v>
      </c>
      <c r="F1392">
        <v>3.2087738513946502</v>
      </c>
    </row>
    <row r="1393" spans="2:6" x14ac:dyDescent="0.25">
      <c r="B1393" t="s">
        <v>0</v>
      </c>
      <c r="C1393">
        <v>1391000</v>
      </c>
      <c r="D1393">
        <f t="shared" si="21"/>
        <v>1391</v>
      </c>
      <c r="E1393" t="s">
        <v>1</v>
      </c>
      <c r="F1393">
        <v>3.1864860057830802</v>
      </c>
    </row>
    <row r="1394" spans="2:6" x14ac:dyDescent="0.25">
      <c r="B1394" t="s">
        <v>0</v>
      </c>
      <c r="C1394">
        <v>1392000</v>
      </c>
      <c r="D1394">
        <f t="shared" si="21"/>
        <v>1392</v>
      </c>
      <c r="E1394" t="s">
        <v>1</v>
      </c>
      <c r="F1394">
        <v>3.27037358283996</v>
      </c>
    </row>
    <row r="1395" spans="2:6" x14ac:dyDescent="0.25">
      <c r="B1395" t="s">
        <v>0</v>
      </c>
      <c r="C1395">
        <v>1393000</v>
      </c>
      <c r="D1395">
        <f t="shared" si="21"/>
        <v>1393</v>
      </c>
      <c r="E1395" t="s">
        <v>1</v>
      </c>
      <c r="F1395">
        <v>3.1738269329071001</v>
      </c>
    </row>
    <row r="1396" spans="2:6" x14ac:dyDescent="0.25">
      <c r="B1396" t="s">
        <v>0</v>
      </c>
      <c r="C1396">
        <v>1394000</v>
      </c>
      <c r="D1396">
        <f t="shared" si="21"/>
        <v>1394</v>
      </c>
      <c r="E1396" t="s">
        <v>1</v>
      </c>
      <c r="F1396">
        <v>3.2226583957672101</v>
      </c>
    </row>
    <row r="1397" spans="2:6" x14ac:dyDescent="0.25">
      <c r="B1397" t="s">
        <v>0</v>
      </c>
      <c r="C1397">
        <v>1395000</v>
      </c>
      <c r="D1397">
        <f t="shared" si="21"/>
        <v>1395</v>
      </c>
      <c r="E1397" t="s">
        <v>1</v>
      </c>
      <c r="F1397">
        <v>3.10293221473693</v>
      </c>
    </row>
    <row r="1398" spans="2:6" x14ac:dyDescent="0.25">
      <c r="B1398" t="s">
        <v>0</v>
      </c>
      <c r="C1398">
        <v>1396000</v>
      </c>
      <c r="D1398">
        <f t="shared" si="21"/>
        <v>1396</v>
      </c>
      <c r="E1398" t="s">
        <v>1</v>
      </c>
      <c r="F1398">
        <v>3.2868082523345898</v>
      </c>
    </row>
    <row r="1399" spans="2:6" x14ac:dyDescent="0.25">
      <c r="B1399" t="s">
        <v>0</v>
      </c>
      <c r="C1399">
        <v>1397000</v>
      </c>
      <c r="D1399">
        <f t="shared" si="21"/>
        <v>1397</v>
      </c>
      <c r="E1399" t="s">
        <v>1</v>
      </c>
      <c r="F1399">
        <v>3.2409582138061501</v>
      </c>
    </row>
    <row r="1400" spans="2:6" x14ac:dyDescent="0.25">
      <c r="B1400" t="s">
        <v>0</v>
      </c>
      <c r="C1400">
        <v>1398000</v>
      </c>
      <c r="D1400">
        <f t="shared" si="21"/>
        <v>1398</v>
      </c>
      <c r="E1400" t="s">
        <v>1</v>
      </c>
      <c r="F1400">
        <v>3.2703719139099099</v>
      </c>
    </row>
    <row r="1401" spans="2:6" x14ac:dyDescent="0.25">
      <c r="B1401" t="s">
        <v>0</v>
      </c>
      <c r="C1401">
        <v>1399000</v>
      </c>
      <c r="D1401">
        <f t="shared" si="21"/>
        <v>1399</v>
      </c>
      <c r="E1401" t="s">
        <v>1</v>
      </c>
      <c r="F1401">
        <v>3.1157958507537802</v>
      </c>
    </row>
    <row r="1402" spans="2:6" x14ac:dyDescent="0.25">
      <c r="B1402" t="s">
        <v>0</v>
      </c>
      <c r="C1402">
        <v>1400000</v>
      </c>
      <c r="D1402">
        <f t="shared" si="21"/>
        <v>1400</v>
      </c>
      <c r="E1402" t="s">
        <v>1</v>
      </c>
      <c r="F1402">
        <v>4.0992622375488201</v>
      </c>
    </row>
    <row r="1403" spans="2:6" x14ac:dyDescent="0.25">
      <c r="B1403" t="s">
        <v>0</v>
      </c>
      <c r="C1403">
        <v>1401000</v>
      </c>
      <c r="D1403">
        <f t="shared" si="21"/>
        <v>1401</v>
      </c>
      <c r="E1403" t="s">
        <v>1</v>
      </c>
      <c r="F1403">
        <v>3.0695495605468701</v>
      </c>
    </row>
    <row r="1404" spans="2:6" x14ac:dyDescent="0.25">
      <c r="B1404" t="s">
        <v>0</v>
      </c>
      <c r="C1404">
        <v>1402000</v>
      </c>
      <c r="D1404">
        <f t="shared" si="21"/>
        <v>1402</v>
      </c>
      <c r="E1404" t="s">
        <v>1</v>
      </c>
      <c r="F1404">
        <v>3.1699032783508301</v>
      </c>
    </row>
    <row r="1405" spans="2:6" x14ac:dyDescent="0.25">
      <c r="B1405" t="s">
        <v>0</v>
      </c>
      <c r="C1405">
        <v>1403000</v>
      </c>
      <c r="D1405">
        <f t="shared" si="21"/>
        <v>1403</v>
      </c>
      <c r="E1405" t="s">
        <v>1</v>
      </c>
      <c r="F1405">
        <v>3.2053234577178902</v>
      </c>
    </row>
    <row r="1406" spans="2:6" x14ac:dyDescent="0.25">
      <c r="B1406" t="s">
        <v>0</v>
      </c>
      <c r="C1406">
        <v>1404000</v>
      </c>
      <c r="D1406">
        <f t="shared" si="21"/>
        <v>1404</v>
      </c>
      <c r="E1406" t="s">
        <v>1</v>
      </c>
      <c r="F1406">
        <v>3.0374352931976301</v>
      </c>
    </row>
    <row r="1407" spans="2:6" x14ac:dyDescent="0.25">
      <c r="B1407" t="s">
        <v>0</v>
      </c>
      <c r="C1407">
        <v>1405000</v>
      </c>
      <c r="D1407">
        <f t="shared" si="21"/>
        <v>1405</v>
      </c>
      <c r="E1407" t="s">
        <v>1</v>
      </c>
      <c r="F1407">
        <v>3.1552202701568599</v>
      </c>
    </row>
    <row r="1408" spans="2:6" x14ac:dyDescent="0.25">
      <c r="B1408" t="s">
        <v>0</v>
      </c>
      <c r="C1408">
        <v>1406000</v>
      </c>
      <c r="D1408">
        <f t="shared" si="21"/>
        <v>1406</v>
      </c>
      <c r="E1408" t="s">
        <v>1</v>
      </c>
      <c r="F1408">
        <v>3.0717535018920898</v>
      </c>
    </row>
    <row r="1409" spans="2:6" x14ac:dyDescent="0.25">
      <c r="B1409" t="s">
        <v>0</v>
      </c>
      <c r="C1409">
        <v>1407000</v>
      </c>
      <c r="D1409">
        <f t="shared" si="21"/>
        <v>1407</v>
      </c>
      <c r="E1409" t="s">
        <v>1</v>
      </c>
      <c r="F1409">
        <v>3.1742753982543901</v>
      </c>
    </row>
    <row r="1410" spans="2:6" x14ac:dyDescent="0.25">
      <c r="B1410" t="s">
        <v>0</v>
      </c>
      <c r="C1410">
        <v>1408000</v>
      </c>
      <c r="D1410">
        <f t="shared" si="21"/>
        <v>1408</v>
      </c>
      <c r="E1410" t="s">
        <v>1</v>
      </c>
      <c r="F1410">
        <v>3.16969537734985</v>
      </c>
    </row>
    <row r="1411" spans="2:6" x14ac:dyDescent="0.25">
      <c r="B1411" t="s">
        <v>0</v>
      </c>
      <c r="C1411">
        <v>1409000</v>
      </c>
      <c r="D1411">
        <f t="shared" si="21"/>
        <v>1409</v>
      </c>
      <c r="E1411" t="s">
        <v>1</v>
      </c>
      <c r="F1411">
        <v>3.33549833297729</v>
      </c>
    </row>
    <row r="1412" spans="2:6" x14ac:dyDescent="0.25">
      <c r="B1412" t="s">
        <v>0</v>
      </c>
      <c r="C1412">
        <v>1410000</v>
      </c>
      <c r="D1412">
        <f t="shared" ref="D1412:D1475" si="22">D1411+1</f>
        <v>1410</v>
      </c>
      <c r="E1412" t="s">
        <v>1</v>
      </c>
      <c r="F1412">
        <v>3.2919206619262602</v>
      </c>
    </row>
    <row r="1413" spans="2:6" x14ac:dyDescent="0.25">
      <c r="B1413" t="s">
        <v>0</v>
      </c>
      <c r="C1413">
        <v>1411000</v>
      </c>
      <c r="D1413">
        <f t="shared" si="22"/>
        <v>1411</v>
      </c>
      <c r="E1413" t="s">
        <v>1</v>
      </c>
      <c r="F1413">
        <v>3.1231565475463801</v>
      </c>
    </row>
    <row r="1414" spans="2:6" x14ac:dyDescent="0.25">
      <c r="B1414" t="s">
        <v>0</v>
      </c>
      <c r="C1414">
        <v>1412000</v>
      </c>
      <c r="D1414">
        <f t="shared" si="22"/>
        <v>1412</v>
      </c>
      <c r="E1414" t="s">
        <v>1</v>
      </c>
      <c r="F1414">
        <v>3.3619122505187899</v>
      </c>
    </row>
    <row r="1415" spans="2:6" x14ac:dyDescent="0.25">
      <c r="B1415" t="s">
        <v>0</v>
      </c>
      <c r="C1415">
        <v>1413000</v>
      </c>
      <c r="D1415">
        <f t="shared" si="22"/>
        <v>1413</v>
      </c>
      <c r="E1415" t="s">
        <v>1</v>
      </c>
      <c r="F1415">
        <v>3.1902723312377899</v>
      </c>
    </row>
    <row r="1416" spans="2:6" x14ac:dyDescent="0.25">
      <c r="B1416" t="s">
        <v>0</v>
      </c>
      <c r="C1416">
        <v>1414000</v>
      </c>
      <c r="D1416">
        <f t="shared" si="22"/>
        <v>1414</v>
      </c>
      <c r="E1416" t="s">
        <v>1</v>
      </c>
      <c r="F1416">
        <v>3.2775988578796298</v>
      </c>
    </row>
    <row r="1417" spans="2:6" x14ac:dyDescent="0.25">
      <c r="B1417" t="s">
        <v>0</v>
      </c>
      <c r="C1417">
        <v>1415000</v>
      </c>
      <c r="D1417">
        <f t="shared" si="22"/>
        <v>1415</v>
      </c>
      <c r="E1417" t="s">
        <v>1</v>
      </c>
      <c r="F1417">
        <v>3.22888803482055</v>
      </c>
    </row>
    <row r="1418" spans="2:6" x14ac:dyDescent="0.25">
      <c r="B1418" t="s">
        <v>0</v>
      </c>
      <c r="C1418">
        <v>1416000</v>
      </c>
      <c r="D1418">
        <f t="shared" si="22"/>
        <v>1416</v>
      </c>
      <c r="E1418" t="s">
        <v>1</v>
      </c>
      <c r="F1418">
        <v>3.2166614532470699</v>
      </c>
    </row>
    <row r="1419" spans="2:6" x14ac:dyDescent="0.25">
      <c r="B1419" t="s">
        <v>0</v>
      </c>
      <c r="C1419">
        <v>1417000</v>
      </c>
      <c r="D1419">
        <f t="shared" si="22"/>
        <v>1417</v>
      </c>
      <c r="E1419" t="s">
        <v>1</v>
      </c>
      <c r="F1419">
        <v>3.2029528617858798</v>
      </c>
    </row>
    <row r="1420" spans="2:6" x14ac:dyDescent="0.25">
      <c r="B1420" t="s">
        <v>0</v>
      </c>
      <c r="C1420">
        <v>1418000</v>
      </c>
      <c r="D1420">
        <f t="shared" si="22"/>
        <v>1418</v>
      </c>
      <c r="E1420" t="s">
        <v>1</v>
      </c>
      <c r="F1420">
        <v>3.1835978031158398</v>
      </c>
    </row>
    <row r="1421" spans="2:6" x14ac:dyDescent="0.25">
      <c r="B1421" t="s">
        <v>0</v>
      </c>
      <c r="C1421">
        <v>1419000</v>
      </c>
      <c r="D1421">
        <f t="shared" si="22"/>
        <v>1419</v>
      </c>
      <c r="E1421" t="s">
        <v>1</v>
      </c>
      <c r="F1421">
        <v>3.2582657337188698</v>
      </c>
    </row>
    <row r="1422" spans="2:6" x14ac:dyDescent="0.25">
      <c r="B1422" t="s">
        <v>0</v>
      </c>
      <c r="C1422">
        <v>1420000</v>
      </c>
      <c r="D1422">
        <f t="shared" si="22"/>
        <v>1420</v>
      </c>
      <c r="E1422" t="s">
        <v>1</v>
      </c>
      <c r="F1422">
        <v>3.1405069828033398</v>
      </c>
    </row>
    <row r="1423" spans="2:6" x14ac:dyDescent="0.25">
      <c r="B1423" t="s">
        <v>0</v>
      </c>
      <c r="C1423">
        <v>1421000</v>
      </c>
      <c r="D1423">
        <f t="shared" si="22"/>
        <v>1421</v>
      </c>
      <c r="E1423" t="s">
        <v>1</v>
      </c>
      <c r="F1423">
        <v>3.0284738540649401</v>
      </c>
    </row>
    <row r="1424" spans="2:6" x14ac:dyDescent="0.25">
      <c r="B1424" t="s">
        <v>0</v>
      </c>
      <c r="C1424">
        <v>1422000</v>
      </c>
      <c r="D1424">
        <f t="shared" si="22"/>
        <v>1422</v>
      </c>
      <c r="E1424" t="s">
        <v>1</v>
      </c>
      <c r="F1424">
        <v>3.1516153812408398</v>
      </c>
    </row>
    <row r="1425" spans="2:6" x14ac:dyDescent="0.25">
      <c r="B1425" t="s">
        <v>0</v>
      </c>
      <c r="C1425">
        <v>1423000</v>
      </c>
      <c r="D1425">
        <f t="shared" si="22"/>
        <v>1423</v>
      </c>
      <c r="E1425" t="s">
        <v>1</v>
      </c>
      <c r="F1425">
        <v>3.1730148792266801</v>
      </c>
    </row>
    <row r="1426" spans="2:6" x14ac:dyDescent="0.25">
      <c r="B1426" t="s">
        <v>0</v>
      </c>
      <c r="C1426">
        <v>1424000</v>
      </c>
      <c r="D1426">
        <f t="shared" si="22"/>
        <v>1424</v>
      </c>
      <c r="E1426" t="s">
        <v>1</v>
      </c>
      <c r="F1426">
        <v>3.1947443485260001</v>
      </c>
    </row>
    <row r="1427" spans="2:6" x14ac:dyDescent="0.25">
      <c r="B1427" t="s">
        <v>0</v>
      </c>
      <c r="C1427">
        <v>1425000</v>
      </c>
      <c r="D1427">
        <f t="shared" si="22"/>
        <v>1425</v>
      </c>
      <c r="E1427" t="s">
        <v>1</v>
      </c>
      <c r="F1427">
        <v>3.2226362228393501</v>
      </c>
    </row>
    <row r="1428" spans="2:6" x14ac:dyDescent="0.25">
      <c r="B1428" t="s">
        <v>0</v>
      </c>
      <c r="C1428">
        <v>1426000</v>
      </c>
      <c r="D1428">
        <f t="shared" si="22"/>
        <v>1426</v>
      </c>
      <c r="E1428" t="s">
        <v>1</v>
      </c>
      <c r="F1428">
        <v>3.2225363254547101</v>
      </c>
    </row>
    <row r="1429" spans="2:6" x14ac:dyDescent="0.25">
      <c r="B1429" t="s">
        <v>0</v>
      </c>
      <c r="C1429">
        <v>1427000</v>
      </c>
      <c r="D1429">
        <f t="shared" si="22"/>
        <v>1427</v>
      </c>
      <c r="E1429" t="s">
        <v>1</v>
      </c>
      <c r="F1429">
        <v>3.0322771072387602</v>
      </c>
    </row>
    <row r="1430" spans="2:6" x14ac:dyDescent="0.25">
      <c r="B1430" t="s">
        <v>0</v>
      </c>
      <c r="C1430">
        <v>1428000</v>
      </c>
      <c r="D1430">
        <f t="shared" si="22"/>
        <v>1428</v>
      </c>
      <c r="E1430" t="s">
        <v>1</v>
      </c>
      <c r="F1430">
        <v>3.0832395553588801</v>
      </c>
    </row>
    <row r="1431" spans="2:6" x14ac:dyDescent="0.25">
      <c r="B1431" t="s">
        <v>0</v>
      </c>
      <c r="C1431">
        <v>1429000</v>
      </c>
      <c r="D1431">
        <f t="shared" si="22"/>
        <v>1429</v>
      </c>
      <c r="E1431" t="s">
        <v>1</v>
      </c>
      <c r="F1431">
        <v>3.00564384460449</v>
      </c>
    </row>
    <row r="1432" spans="2:6" x14ac:dyDescent="0.25">
      <c r="B1432" t="s">
        <v>0</v>
      </c>
      <c r="C1432">
        <v>1430000</v>
      </c>
      <c r="D1432">
        <f t="shared" si="22"/>
        <v>1430</v>
      </c>
      <c r="E1432" t="s">
        <v>1</v>
      </c>
      <c r="F1432">
        <v>3.2087738513946502</v>
      </c>
    </row>
    <row r="1433" spans="2:6" x14ac:dyDescent="0.25">
      <c r="B1433" t="s">
        <v>0</v>
      </c>
      <c r="C1433">
        <v>1431000</v>
      </c>
      <c r="D1433">
        <f t="shared" si="22"/>
        <v>1431</v>
      </c>
      <c r="E1433" t="s">
        <v>1</v>
      </c>
      <c r="F1433">
        <v>3.1864881515502899</v>
      </c>
    </row>
    <row r="1434" spans="2:6" x14ac:dyDescent="0.25">
      <c r="B1434" t="s">
        <v>0</v>
      </c>
      <c r="C1434">
        <v>1432000</v>
      </c>
      <c r="D1434">
        <f t="shared" si="22"/>
        <v>1432</v>
      </c>
      <c r="E1434" t="s">
        <v>1</v>
      </c>
      <c r="F1434">
        <v>3.2703771591186501</v>
      </c>
    </row>
    <row r="1435" spans="2:6" x14ac:dyDescent="0.25">
      <c r="B1435" t="s">
        <v>0</v>
      </c>
      <c r="C1435">
        <v>1433000</v>
      </c>
      <c r="D1435">
        <f t="shared" si="22"/>
        <v>1433</v>
      </c>
      <c r="E1435" t="s">
        <v>1</v>
      </c>
      <c r="F1435">
        <v>3.1738259792327801</v>
      </c>
    </row>
    <row r="1436" spans="2:6" x14ac:dyDescent="0.25">
      <c r="B1436" t="s">
        <v>0</v>
      </c>
      <c r="C1436">
        <v>1434000</v>
      </c>
      <c r="D1436">
        <f t="shared" si="22"/>
        <v>1434</v>
      </c>
      <c r="E1436" t="s">
        <v>1</v>
      </c>
      <c r="F1436">
        <v>3.2226574420928902</v>
      </c>
    </row>
    <row r="1437" spans="2:6" x14ac:dyDescent="0.25">
      <c r="B1437" t="s">
        <v>0</v>
      </c>
      <c r="C1437">
        <v>1435000</v>
      </c>
      <c r="D1437">
        <f t="shared" si="22"/>
        <v>1435</v>
      </c>
      <c r="E1437" t="s">
        <v>1</v>
      </c>
      <c r="F1437">
        <v>3.1029314994811998</v>
      </c>
    </row>
    <row r="1438" spans="2:6" x14ac:dyDescent="0.25">
      <c r="B1438" t="s">
        <v>0</v>
      </c>
      <c r="C1438">
        <v>1436000</v>
      </c>
      <c r="D1438">
        <f t="shared" si="22"/>
        <v>1436</v>
      </c>
      <c r="E1438" t="s">
        <v>1</v>
      </c>
      <c r="F1438">
        <v>3.2868084907531698</v>
      </c>
    </row>
    <row r="1439" spans="2:6" x14ac:dyDescent="0.25">
      <c r="B1439" t="s">
        <v>0</v>
      </c>
      <c r="C1439">
        <v>1437000</v>
      </c>
      <c r="D1439">
        <f t="shared" si="22"/>
        <v>1437</v>
      </c>
      <c r="E1439" t="s">
        <v>1</v>
      </c>
      <c r="F1439">
        <v>3.2409577369689901</v>
      </c>
    </row>
    <row r="1440" spans="2:6" x14ac:dyDescent="0.25">
      <c r="B1440" t="s">
        <v>0</v>
      </c>
      <c r="C1440">
        <v>1438000</v>
      </c>
      <c r="D1440">
        <f t="shared" si="22"/>
        <v>1438</v>
      </c>
      <c r="E1440" t="s">
        <v>1</v>
      </c>
      <c r="F1440">
        <v>3.2703690528869598</v>
      </c>
    </row>
    <row r="1441" spans="2:6" x14ac:dyDescent="0.25">
      <c r="B1441" t="s">
        <v>0</v>
      </c>
      <c r="C1441">
        <v>1439000</v>
      </c>
      <c r="D1441">
        <f t="shared" si="22"/>
        <v>1439</v>
      </c>
      <c r="E1441" t="s">
        <v>1</v>
      </c>
      <c r="F1441">
        <v>3.1157934665679901</v>
      </c>
    </row>
    <row r="1442" spans="2:6" x14ac:dyDescent="0.25">
      <c r="B1442" t="s">
        <v>0</v>
      </c>
      <c r="C1442">
        <v>1440000</v>
      </c>
      <c r="D1442">
        <f t="shared" si="22"/>
        <v>1440</v>
      </c>
      <c r="E1442" t="s">
        <v>1</v>
      </c>
      <c r="F1442">
        <v>4.0992631912231401</v>
      </c>
    </row>
    <row r="1443" spans="2:6" x14ac:dyDescent="0.25">
      <c r="B1443" t="s">
        <v>0</v>
      </c>
      <c r="C1443">
        <v>1441000</v>
      </c>
      <c r="D1443">
        <f t="shared" si="22"/>
        <v>1441</v>
      </c>
      <c r="E1443" t="s">
        <v>1</v>
      </c>
      <c r="F1443">
        <v>3.0695493221282901</v>
      </c>
    </row>
    <row r="1444" spans="2:6" x14ac:dyDescent="0.25">
      <c r="B1444" t="s">
        <v>0</v>
      </c>
      <c r="C1444">
        <v>1442000</v>
      </c>
      <c r="D1444">
        <f t="shared" si="22"/>
        <v>1442</v>
      </c>
      <c r="E1444" t="s">
        <v>1</v>
      </c>
      <c r="F1444">
        <v>3.1699032783508301</v>
      </c>
    </row>
    <row r="1445" spans="2:6" x14ac:dyDescent="0.25">
      <c r="B1445" t="s">
        <v>0</v>
      </c>
      <c r="C1445">
        <v>1443000</v>
      </c>
      <c r="D1445">
        <f t="shared" si="22"/>
        <v>1443</v>
      </c>
      <c r="E1445" t="s">
        <v>1</v>
      </c>
      <c r="F1445">
        <v>3.2053225040435702</v>
      </c>
    </row>
    <row r="1446" spans="2:6" x14ac:dyDescent="0.25">
      <c r="B1446" t="s">
        <v>0</v>
      </c>
      <c r="C1446">
        <v>1444000</v>
      </c>
      <c r="D1446">
        <f t="shared" si="22"/>
        <v>1444</v>
      </c>
      <c r="E1446" t="s">
        <v>1</v>
      </c>
      <c r="F1446">
        <v>3.0374341011047301</v>
      </c>
    </row>
    <row r="1447" spans="2:6" x14ac:dyDescent="0.25">
      <c r="B1447" t="s">
        <v>0</v>
      </c>
      <c r="C1447">
        <v>1445000</v>
      </c>
      <c r="D1447">
        <f t="shared" si="22"/>
        <v>1445</v>
      </c>
      <c r="E1447" t="s">
        <v>1</v>
      </c>
      <c r="F1447">
        <v>3.1552209854125901</v>
      </c>
    </row>
    <row r="1448" spans="2:6" x14ac:dyDescent="0.25">
      <c r="B1448" t="s">
        <v>0</v>
      </c>
      <c r="C1448">
        <v>1446000</v>
      </c>
      <c r="D1448">
        <f t="shared" si="22"/>
        <v>1446</v>
      </c>
      <c r="E1448" t="s">
        <v>1</v>
      </c>
      <c r="F1448">
        <v>3.07175469398498</v>
      </c>
    </row>
    <row r="1449" spans="2:6" x14ac:dyDescent="0.25">
      <c r="B1449" t="s">
        <v>0</v>
      </c>
      <c r="C1449">
        <v>1447000</v>
      </c>
      <c r="D1449">
        <f t="shared" si="22"/>
        <v>1447</v>
      </c>
      <c r="E1449" t="s">
        <v>1</v>
      </c>
      <c r="F1449">
        <v>3.1742761135101301</v>
      </c>
    </row>
    <row r="1450" spans="2:6" x14ac:dyDescent="0.25">
      <c r="B1450" t="s">
        <v>0</v>
      </c>
      <c r="C1450">
        <v>1448000</v>
      </c>
      <c r="D1450">
        <f t="shared" si="22"/>
        <v>1448</v>
      </c>
      <c r="E1450" t="s">
        <v>1</v>
      </c>
      <c r="F1450">
        <v>3.1696960926055899</v>
      </c>
    </row>
    <row r="1451" spans="2:6" x14ac:dyDescent="0.25">
      <c r="B1451" t="s">
        <v>0</v>
      </c>
      <c r="C1451">
        <v>1449000</v>
      </c>
      <c r="D1451">
        <f t="shared" si="22"/>
        <v>1449</v>
      </c>
      <c r="E1451" t="s">
        <v>1</v>
      </c>
      <c r="F1451">
        <v>3.33549928665161</v>
      </c>
    </row>
    <row r="1452" spans="2:6" x14ac:dyDescent="0.25">
      <c r="B1452" t="s">
        <v>0</v>
      </c>
      <c r="C1452">
        <v>1450000</v>
      </c>
      <c r="D1452">
        <f t="shared" si="22"/>
        <v>1450</v>
      </c>
      <c r="E1452" t="s">
        <v>1</v>
      </c>
      <c r="F1452">
        <v>3.2919211387634202</v>
      </c>
    </row>
    <row r="1453" spans="2:6" x14ac:dyDescent="0.25">
      <c r="B1453" t="s">
        <v>0</v>
      </c>
      <c r="C1453">
        <v>1451000</v>
      </c>
      <c r="D1453">
        <f t="shared" si="22"/>
        <v>1451</v>
      </c>
      <c r="E1453" t="s">
        <v>1</v>
      </c>
      <c r="F1453">
        <v>3.12315678596496</v>
      </c>
    </row>
    <row r="1454" spans="2:6" x14ac:dyDescent="0.25">
      <c r="B1454" t="s">
        <v>0</v>
      </c>
      <c r="C1454">
        <v>1452000</v>
      </c>
      <c r="D1454">
        <f t="shared" si="22"/>
        <v>1452</v>
      </c>
      <c r="E1454" t="s">
        <v>1</v>
      </c>
      <c r="F1454">
        <v>3.36190605163574</v>
      </c>
    </row>
    <row r="1455" spans="2:6" x14ac:dyDescent="0.25">
      <c r="B1455" t="s">
        <v>0</v>
      </c>
      <c r="C1455">
        <v>1453000</v>
      </c>
      <c r="D1455">
        <f t="shared" si="22"/>
        <v>1453</v>
      </c>
      <c r="E1455" t="s">
        <v>1</v>
      </c>
      <c r="F1455">
        <v>3.1902728080749498</v>
      </c>
    </row>
    <row r="1456" spans="2:6" x14ac:dyDescent="0.25">
      <c r="B1456" t="s">
        <v>0</v>
      </c>
      <c r="C1456">
        <v>1454000</v>
      </c>
      <c r="D1456">
        <f t="shared" si="22"/>
        <v>1454</v>
      </c>
      <c r="E1456" t="s">
        <v>1</v>
      </c>
      <c r="F1456">
        <v>3.2775986194610498</v>
      </c>
    </row>
    <row r="1457" spans="2:6" x14ac:dyDescent="0.25">
      <c r="B1457" t="s">
        <v>0</v>
      </c>
      <c r="C1457">
        <v>1455000</v>
      </c>
      <c r="D1457">
        <f t="shared" si="22"/>
        <v>1455</v>
      </c>
      <c r="E1457" t="s">
        <v>1</v>
      </c>
      <c r="F1457">
        <v>3.22888803482055</v>
      </c>
    </row>
    <row r="1458" spans="2:6" x14ac:dyDescent="0.25">
      <c r="B1458" t="s">
        <v>0</v>
      </c>
      <c r="C1458">
        <v>1456000</v>
      </c>
      <c r="D1458">
        <f t="shared" si="22"/>
        <v>1456</v>
      </c>
      <c r="E1458" t="s">
        <v>1</v>
      </c>
      <c r="F1458">
        <v>3.2166607379913299</v>
      </c>
    </row>
    <row r="1459" spans="2:6" x14ac:dyDescent="0.25">
      <c r="B1459" t="s">
        <v>0</v>
      </c>
      <c r="C1459">
        <v>1457000</v>
      </c>
      <c r="D1459">
        <f t="shared" si="22"/>
        <v>1457</v>
      </c>
      <c r="E1459" t="s">
        <v>1</v>
      </c>
      <c r="F1459">
        <v>3.2029547691345202</v>
      </c>
    </row>
    <row r="1460" spans="2:6" x14ac:dyDescent="0.25">
      <c r="B1460" t="s">
        <v>0</v>
      </c>
      <c r="C1460">
        <v>1458000</v>
      </c>
      <c r="D1460">
        <f t="shared" si="22"/>
        <v>1458</v>
      </c>
      <c r="E1460" t="s">
        <v>1</v>
      </c>
      <c r="F1460">
        <v>3.18359947204589</v>
      </c>
    </row>
    <row r="1461" spans="2:6" x14ac:dyDescent="0.25">
      <c r="B1461" t="s">
        <v>0</v>
      </c>
      <c r="C1461">
        <v>1459000</v>
      </c>
      <c r="D1461">
        <f t="shared" si="22"/>
        <v>1459</v>
      </c>
      <c r="E1461" t="s">
        <v>1</v>
      </c>
      <c r="F1461">
        <v>3.2582659721374498</v>
      </c>
    </row>
    <row r="1462" spans="2:6" x14ac:dyDescent="0.25">
      <c r="B1462" t="s">
        <v>0</v>
      </c>
      <c r="C1462">
        <v>1460000</v>
      </c>
      <c r="D1462">
        <f t="shared" si="22"/>
        <v>1460</v>
      </c>
      <c r="E1462" t="s">
        <v>1</v>
      </c>
      <c r="F1462">
        <v>3.1405062675475999</v>
      </c>
    </row>
    <row r="1463" spans="2:6" x14ac:dyDescent="0.25">
      <c r="B1463" t="s">
        <v>0</v>
      </c>
      <c r="C1463">
        <v>1461000</v>
      </c>
      <c r="D1463">
        <f t="shared" si="22"/>
        <v>1461</v>
      </c>
      <c r="E1463" t="s">
        <v>1</v>
      </c>
      <c r="F1463">
        <v>3.0284731388092001</v>
      </c>
    </row>
    <row r="1464" spans="2:6" x14ac:dyDescent="0.25">
      <c r="B1464" t="s">
        <v>0</v>
      </c>
      <c r="C1464">
        <v>1462000</v>
      </c>
      <c r="D1464">
        <f t="shared" si="22"/>
        <v>1462</v>
      </c>
      <c r="E1464" t="s">
        <v>1</v>
      </c>
      <c r="F1464">
        <v>3.1516160964965798</v>
      </c>
    </row>
    <row r="1465" spans="2:6" x14ac:dyDescent="0.25">
      <c r="B1465" t="s">
        <v>0</v>
      </c>
      <c r="C1465">
        <v>1463000</v>
      </c>
      <c r="D1465">
        <f t="shared" si="22"/>
        <v>1463</v>
      </c>
      <c r="E1465" t="s">
        <v>1</v>
      </c>
      <c r="F1465">
        <v>3.1730141639709402</v>
      </c>
    </row>
    <row r="1466" spans="2:6" x14ac:dyDescent="0.25">
      <c r="B1466" t="s">
        <v>0</v>
      </c>
      <c r="C1466">
        <v>1464000</v>
      </c>
      <c r="D1466">
        <f t="shared" si="22"/>
        <v>1464</v>
      </c>
      <c r="E1466" t="s">
        <v>1</v>
      </c>
      <c r="F1466">
        <v>3.1947438716888401</v>
      </c>
    </row>
    <row r="1467" spans="2:6" x14ac:dyDescent="0.25">
      <c r="B1467" t="s">
        <v>0</v>
      </c>
      <c r="C1467">
        <v>1465000</v>
      </c>
      <c r="D1467">
        <f t="shared" si="22"/>
        <v>1465</v>
      </c>
      <c r="E1467" t="s">
        <v>1</v>
      </c>
      <c r="F1467">
        <v>3.2226357460021902</v>
      </c>
    </row>
    <row r="1468" spans="2:6" x14ac:dyDescent="0.25">
      <c r="B1468" t="s">
        <v>0</v>
      </c>
      <c r="C1468">
        <v>1466000</v>
      </c>
      <c r="D1468">
        <f t="shared" si="22"/>
        <v>1466</v>
      </c>
      <c r="E1468" t="s">
        <v>1</v>
      </c>
      <c r="F1468">
        <v>3.2225360870361301</v>
      </c>
    </row>
    <row r="1469" spans="2:6" x14ac:dyDescent="0.25">
      <c r="B1469" t="s">
        <v>0</v>
      </c>
      <c r="C1469">
        <v>1467000</v>
      </c>
      <c r="D1469">
        <f t="shared" si="22"/>
        <v>1467</v>
      </c>
      <c r="E1469" t="s">
        <v>1</v>
      </c>
      <c r="F1469">
        <v>3.0322751998901301</v>
      </c>
    </row>
    <row r="1470" spans="2:6" x14ac:dyDescent="0.25">
      <c r="B1470" t="s">
        <v>0</v>
      </c>
      <c r="C1470">
        <v>1468000</v>
      </c>
      <c r="D1470">
        <f t="shared" si="22"/>
        <v>1468</v>
      </c>
      <c r="E1470" t="s">
        <v>1</v>
      </c>
      <c r="F1470">
        <v>3.0832378864288299</v>
      </c>
    </row>
    <row r="1471" spans="2:6" x14ac:dyDescent="0.25">
      <c r="B1471" t="s">
        <v>0</v>
      </c>
      <c r="C1471">
        <v>1469000</v>
      </c>
      <c r="D1471">
        <f t="shared" si="22"/>
        <v>1469</v>
      </c>
      <c r="E1471" t="s">
        <v>1</v>
      </c>
      <c r="F1471">
        <v>3.00564289093017</v>
      </c>
    </row>
    <row r="1472" spans="2:6" x14ac:dyDescent="0.25">
      <c r="B1472" t="s">
        <v>0</v>
      </c>
      <c r="C1472">
        <v>1470000</v>
      </c>
      <c r="D1472">
        <f t="shared" si="22"/>
        <v>1470</v>
      </c>
      <c r="E1472" t="s">
        <v>1</v>
      </c>
      <c r="F1472">
        <v>3.2087728977203298</v>
      </c>
    </row>
    <row r="1473" spans="2:6" x14ac:dyDescent="0.25">
      <c r="B1473" t="s">
        <v>0</v>
      </c>
      <c r="C1473">
        <v>1471000</v>
      </c>
      <c r="D1473">
        <f t="shared" si="22"/>
        <v>1471</v>
      </c>
      <c r="E1473" t="s">
        <v>1</v>
      </c>
      <c r="F1473">
        <v>3.1864886283874498</v>
      </c>
    </row>
    <row r="1474" spans="2:6" x14ac:dyDescent="0.25">
      <c r="B1474" t="s">
        <v>0</v>
      </c>
      <c r="C1474">
        <v>1472000</v>
      </c>
      <c r="D1474">
        <f t="shared" si="22"/>
        <v>1472</v>
      </c>
      <c r="E1474" t="s">
        <v>1</v>
      </c>
      <c r="F1474">
        <v>3.27038049697875</v>
      </c>
    </row>
    <row r="1475" spans="2:6" x14ac:dyDescent="0.25">
      <c r="B1475" t="s">
        <v>0</v>
      </c>
      <c r="C1475">
        <v>1473000</v>
      </c>
      <c r="D1475">
        <f t="shared" si="22"/>
        <v>1473</v>
      </c>
      <c r="E1475" t="s">
        <v>1</v>
      </c>
      <c r="F1475">
        <v>3.1738262176513601</v>
      </c>
    </row>
    <row r="1476" spans="2:6" x14ac:dyDescent="0.25">
      <c r="B1476" t="s">
        <v>0</v>
      </c>
      <c r="C1476">
        <v>1474000</v>
      </c>
      <c r="D1476">
        <f t="shared" ref="D1476:D1539" si="23">D1475+1</f>
        <v>1474</v>
      </c>
      <c r="E1476" t="s">
        <v>1</v>
      </c>
      <c r="F1476">
        <v>3.2226564884185702</v>
      </c>
    </row>
    <row r="1477" spans="2:6" x14ac:dyDescent="0.25">
      <c r="B1477" t="s">
        <v>0</v>
      </c>
      <c r="C1477">
        <v>1475000</v>
      </c>
      <c r="D1477">
        <f t="shared" si="23"/>
        <v>1475</v>
      </c>
      <c r="E1477" t="s">
        <v>1</v>
      </c>
      <c r="F1477">
        <v>3.1029314994811998</v>
      </c>
    </row>
    <row r="1478" spans="2:6" x14ac:dyDescent="0.25">
      <c r="B1478" t="s">
        <v>0</v>
      </c>
      <c r="C1478">
        <v>1476000</v>
      </c>
      <c r="D1478">
        <f t="shared" si="23"/>
        <v>1476</v>
      </c>
      <c r="E1478" t="s">
        <v>1</v>
      </c>
      <c r="F1478">
        <v>3.2868094444274898</v>
      </c>
    </row>
    <row r="1479" spans="2:6" x14ac:dyDescent="0.25">
      <c r="B1479" t="s">
        <v>0</v>
      </c>
      <c r="C1479">
        <v>1477000</v>
      </c>
      <c r="D1479">
        <f t="shared" si="23"/>
        <v>1477</v>
      </c>
      <c r="E1479" t="s">
        <v>1</v>
      </c>
      <c r="F1479">
        <v>3.2409570217132502</v>
      </c>
    </row>
    <row r="1480" spans="2:6" x14ac:dyDescent="0.25">
      <c r="B1480" t="s">
        <v>0</v>
      </c>
      <c r="C1480">
        <v>1478000</v>
      </c>
      <c r="D1480">
        <f t="shared" si="23"/>
        <v>1478</v>
      </c>
      <c r="E1480" t="s">
        <v>1</v>
      </c>
      <c r="F1480">
        <v>3.2703661918640101</v>
      </c>
    </row>
    <row r="1481" spans="2:6" x14ac:dyDescent="0.25">
      <c r="B1481" t="s">
        <v>0</v>
      </c>
      <c r="C1481">
        <v>1479000</v>
      </c>
      <c r="D1481">
        <f t="shared" si="23"/>
        <v>1479</v>
      </c>
      <c r="E1481" t="s">
        <v>1</v>
      </c>
      <c r="F1481">
        <v>3.1157913208007799</v>
      </c>
    </row>
    <row r="1482" spans="2:6" x14ac:dyDescent="0.25">
      <c r="B1482" t="s">
        <v>0</v>
      </c>
      <c r="C1482">
        <v>1480000</v>
      </c>
      <c r="D1482">
        <f t="shared" si="23"/>
        <v>1480</v>
      </c>
      <c r="E1482" t="s">
        <v>1</v>
      </c>
      <c r="F1482">
        <v>4.09926414489746</v>
      </c>
    </row>
    <row r="1483" spans="2:6" x14ac:dyDescent="0.25">
      <c r="B1483" t="s">
        <v>0</v>
      </c>
      <c r="C1483">
        <v>1481000</v>
      </c>
      <c r="D1483">
        <f t="shared" si="23"/>
        <v>1481</v>
      </c>
      <c r="E1483" t="s">
        <v>1</v>
      </c>
      <c r="F1483">
        <v>3.0695493221282901</v>
      </c>
    </row>
    <row r="1484" spans="2:6" x14ac:dyDescent="0.25">
      <c r="B1484" t="s">
        <v>0</v>
      </c>
      <c r="C1484">
        <v>1482000</v>
      </c>
      <c r="D1484">
        <f t="shared" si="23"/>
        <v>1482</v>
      </c>
      <c r="E1484" t="s">
        <v>1</v>
      </c>
      <c r="F1484">
        <v>3.1699025630950901</v>
      </c>
    </row>
    <row r="1485" spans="2:6" x14ac:dyDescent="0.25">
      <c r="B1485" t="s">
        <v>0</v>
      </c>
      <c r="C1485">
        <v>1483000</v>
      </c>
      <c r="D1485">
        <f t="shared" si="23"/>
        <v>1483</v>
      </c>
      <c r="E1485" t="s">
        <v>1</v>
      </c>
      <c r="F1485">
        <v>3.20532155036926</v>
      </c>
    </row>
    <row r="1486" spans="2:6" x14ac:dyDescent="0.25">
      <c r="B1486" t="s">
        <v>0</v>
      </c>
      <c r="C1486">
        <v>1484000</v>
      </c>
      <c r="D1486">
        <f t="shared" si="23"/>
        <v>1484</v>
      </c>
      <c r="E1486" t="s">
        <v>1</v>
      </c>
      <c r="F1486">
        <v>3.0374338626861501</v>
      </c>
    </row>
    <row r="1487" spans="2:6" x14ac:dyDescent="0.25">
      <c r="B1487" t="s">
        <v>0</v>
      </c>
      <c r="C1487">
        <v>1485000</v>
      </c>
      <c r="D1487">
        <f t="shared" si="23"/>
        <v>1485</v>
      </c>
      <c r="E1487" t="s">
        <v>1</v>
      </c>
      <c r="F1487">
        <v>3.1552202701568599</v>
      </c>
    </row>
    <row r="1488" spans="2:6" x14ac:dyDescent="0.25">
      <c r="B1488" t="s">
        <v>0</v>
      </c>
      <c r="C1488">
        <v>1486000</v>
      </c>
      <c r="D1488">
        <f t="shared" si="23"/>
        <v>1486</v>
      </c>
      <c r="E1488" t="s">
        <v>1</v>
      </c>
      <c r="F1488">
        <v>3.07175540924072</v>
      </c>
    </row>
    <row r="1489" spans="2:6" x14ac:dyDescent="0.25">
      <c r="B1489" t="s">
        <v>0</v>
      </c>
      <c r="C1489">
        <v>1487000</v>
      </c>
      <c r="D1489">
        <f t="shared" si="23"/>
        <v>1487</v>
      </c>
      <c r="E1489" t="s">
        <v>1</v>
      </c>
      <c r="F1489">
        <v>3.1742753982543901</v>
      </c>
    </row>
    <row r="1490" spans="2:6" x14ac:dyDescent="0.25">
      <c r="B1490" t="s">
        <v>0</v>
      </c>
      <c r="C1490">
        <v>1488000</v>
      </c>
      <c r="D1490">
        <f t="shared" si="23"/>
        <v>1488</v>
      </c>
      <c r="E1490" t="s">
        <v>1</v>
      </c>
      <c r="F1490">
        <v>3.1696972846984801</v>
      </c>
    </row>
    <row r="1491" spans="2:6" x14ac:dyDescent="0.25">
      <c r="B1491" t="s">
        <v>0</v>
      </c>
      <c r="C1491">
        <v>1489000</v>
      </c>
      <c r="D1491">
        <f t="shared" si="23"/>
        <v>1489</v>
      </c>
      <c r="E1491" t="s">
        <v>1</v>
      </c>
      <c r="F1491">
        <v>3.33549928665161</v>
      </c>
    </row>
    <row r="1492" spans="2:6" x14ac:dyDescent="0.25">
      <c r="B1492" t="s">
        <v>0</v>
      </c>
      <c r="C1492">
        <v>1490000</v>
      </c>
      <c r="D1492">
        <f t="shared" si="23"/>
        <v>1490</v>
      </c>
      <c r="E1492" t="s">
        <v>1</v>
      </c>
      <c r="F1492">
        <v>3.2919211387634202</v>
      </c>
    </row>
    <row r="1493" spans="2:6" x14ac:dyDescent="0.25">
      <c r="B1493" t="s">
        <v>0</v>
      </c>
      <c r="C1493">
        <v>1491000</v>
      </c>
      <c r="D1493">
        <f t="shared" si="23"/>
        <v>1491</v>
      </c>
      <c r="E1493" t="s">
        <v>1</v>
      </c>
      <c r="F1493">
        <v>3.12315702438354</v>
      </c>
    </row>
    <row r="1494" spans="2:6" x14ac:dyDescent="0.25">
      <c r="B1494" t="s">
        <v>0</v>
      </c>
      <c r="C1494">
        <v>1492000</v>
      </c>
      <c r="D1494">
        <f t="shared" si="23"/>
        <v>1492</v>
      </c>
      <c r="E1494" t="s">
        <v>1</v>
      </c>
      <c r="F1494">
        <v>3.3619005680084202</v>
      </c>
    </row>
    <row r="1495" spans="2:6" x14ac:dyDescent="0.25">
      <c r="B1495" t="s">
        <v>0</v>
      </c>
      <c r="C1495">
        <v>1493000</v>
      </c>
      <c r="D1495">
        <f t="shared" si="23"/>
        <v>1493</v>
      </c>
      <c r="E1495" t="s">
        <v>1</v>
      </c>
      <c r="F1495">
        <v>3.1902730464935298</v>
      </c>
    </row>
    <row r="1496" spans="2:6" x14ac:dyDescent="0.25">
      <c r="B1496" t="s">
        <v>0</v>
      </c>
      <c r="C1496">
        <v>1494000</v>
      </c>
      <c r="D1496">
        <f t="shared" si="23"/>
        <v>1494</v>
      </c>
      <c r="E1496" t="s">
        <v>1</v>
      </c>
      <c r="F1496">
        <v>3.27759790420532</v>
      </c>
    </row>
    <row r="1497" spans="2:6" x14ac:dyDescent="0.25">
      <c r="B1497" t="s">
        <v>0</v>
      </c>
      <c r="C1497">
        <v>1495000</v>
      </c>
      <c r="D1497">
        <f t="shared" si="23"/>
        <v>1495</v>
      </c>
      <c r="E1497" t="s">
        <v>1</v>
      </c>
      <c r="F1497">
        <v>3.2288887500762899</v>
      </c>
    </row>
    <row r="1498" spans="2:6" x14ac:dyDescent="0.25">
      <c r="B1498" t="s">
        <v>0</v>
      </c>
      <c r="C1498">
        <v>1496000</v>
      </c>
      <c r="D1498">
        <f t="shared" si="23"/>
        <v>1496</v>
      </c>
      <c r="E1498" t="s">
        <v>1</v>
      </c>
      <c r="F1498">
        <v>3.2166609764099099</v>
      </c>
    </row>
    <row r="1499" spans="2:6" x14ac:dyDescent="0.25">
      <c r="B1499" t="s">
        <v>0</v>
      </c>
      <c r="C1499">
        <v>1497000</v>
      </c>
      <c r="D1499">
        <f t="shared" si="23"/>
        <v>1497</v>
      </c>
      <c r="E1499" t="s">
        <v>1</v>
      </c>
      <c r="F1499">
        <v>3.2029569149017298</v>
      </c>
    </row>
    <row r="1500" spans="2:6" x14ac:dyDescent="0.25">
      <c r="B1500" t="s">
        <v>0</v>
      </c>
      <c r="C1500">
        <v>1498000</v>
      </c>
      <c r="D1500">
        <f t="shared" si="23"/>
        <v>1498</v>
      </c>
      <c r="E1500" t="s">
        <v>1</v>
      </c>
      <c r="F1500">
        <v>3.1835978031158398</v>
      </c>
    </row>
    <row r="1501" spans="2:6" x14ac:dyDescent="0.25">
      <c r="B1501" t="s">
        <v>0</v>
      </c>
      <c r="C1501">
        <v>1499000</v>
      </c>
      <c r="D1501">
        <f t="shared" si="23"/>
        <v>1499</v>
      </c>
      <c r="E1501" t="s">
        <v>1</v>
      </c>
      <c r="F1501">
        <v>3.2582659721374498</v>
      </c>
    </row>
    <row r="1502" spans="2:6" x14ac:dyDescent="0.25">
      <c r="B1502" t="s">
        <v>0</v>
      </c>
      <c r="C1502">
        <v>1500000</v>
      </c>
      <c r="D1502">
        <f t="shared" si="23"/>
        <v>1500</v>
      </c>
      <c r="E1502" t="s">
        <v>1</v>
      </c>
      <c r="F1502">
        <v>3.1405060291290199</v>
      </c>
    </row>
    <row r="1503" spans="2:6" x14ac:dyDescent="0.25">
      <c r="B1503" t="s">
        <v>0</v>
      </c>
      <c r="C1503">
        <v>1501000</v>
      </c>
      <c r="D1503">
        <f t="shared" si="23"/>
        <v>1501</v>
      </c>
      <c r="E1503" t="s">
        <v>1</v>
      </c>
      <c r="F1503">
        <v>3.0284721851348801</v>
      </c>
    </row>
    <row r="1504" spans="2:6" x14ac:dyDescent="0.25">
      <c r="B1504" t="s">
        <v>0</v>
      </c>
      <c r="C1504">
        <v>1502000</v>
      </c>
      <c r="D1504">
        <f t="shared" si="23"/>
        <v>1502</v>
      </c>
      <c r="E1504" t="s">
        <v>1</v>
      </c>
      <c r="F1504">
        <v>3.15161705017089</v>
      </c>
    </row>
    <row r="1505" spans="2:6" x14ac:dyDescent="0.25">
      <c r="B1505" t="s">
        <v>0</v>
      </c>
      <c r="C1505">
        <v>1503000</v>
      </c>
      <c r="D1505">
        <f t="shared" si="23"/>
        <v>1503</v>
      </c>
      <c r="E1505" t="s">
        <v>1</v>
      </c>
      <c r="F1505">
        <v>3.1730141639709402</v>
      </c>
    </row>
    <row r="1506" spans="2:6" x14ac:dyDescent="0.25">
      <c r="B1506" t="s">
        <v>0</v>
      </c>
      <c r="C1506">
        <v>1504000</v>
      </c>
      <c r="D1506">
        <f t="shared" si="23"/>
        <v>1504</v>
      </c>
      <c r="E1506" t="s">
        <v>1</v>
      </c>
      <c r="F1506">
        <v>3.1947436332702601</v>
      </c>
    </row>
    <row r="1507" spans="2:6" x14ac:dyDescent="0.25">
      <c r="B1507" t="s">
        <v>0</v>
      </c>
      <c r="C1507">
        <v>1505000</v>
      </c>
      <c r="D1507">
        <f t="shared" si="23"/>
        <v>1505</v>
      </c>
      <c r="E1507" t="s">
        <v>1</v>
      </c>
      <c r="F1507">
        <v>3.2226355075836102</v>
      </c>
    </row>
    <row r="1508" spans="2:6" x14ac:dyDescent="0.25">
      <c r="B1508" t="s">
        <v>0</v>
      </c>
      <c r="C1508">
        <v>1506000</v>
      </c>
      <c r="D1508">
        <f t="shared" si="23"/>
        <v>1506</v>
      </c>
      <c r="E1508" t="s">
        <v>1</v>
      </c>
      <c r="F1508">
        <v>3.2225360870361301</v>
      </c>
    </row>
    <row r="1509" spans="2:6" x14ac:dyDescent="0.25">
      <c r="B1509" t="s">
        <v>0</v>
      </c>
      <c r="C1509">
        <v>1507000</v>
      </c>
      <c r="D1509">
        <f t="shared" si="23"/>
        <v>1507</v>
      </c>
      <c r="E1509" t="s">
        <v>1</v>
      </c>
      <c r="F1509">
        <v>3.0322742462158199</v>
      </c>
    </row>
    <row r="1510" spans="2:6" x14ac:dyDescent="0.25">
      <c r="B1510" t="s">
        <v>0</v>
      </c>
      <c r="C1510">
        <v>1508000</v>
      </c>
      <c r="D1510">
        <f t="shared" si="23"/>
        <v>1508</v>
      </c>
      <c r="E1510" t="s">
        <v>1</v>
      </c>
      <c r="F1510">
        <v>3.0832369327545099</v>
      </c>
    </row>
    <row r="1511" spans="2:6" x14ac:dyDescent="0.25">
      <c r="B1511" t="s">
        <v>0</v>
      </c>
      <c r="C1511">
        <v>1509000</v>
      </c>
      <c r="D1511">
        <f t="shared" si="23"/>
        <v>1509</v>
      </c>
      <c r="E1511" t="s">
        <v>1</v>
      </c>
      <c r="F1511">
        <v>3.00564217567443</v>
      </c>
    </row>
    <row r="1512" spans="2:6" x14ac:dyDescent="0.25">
      <c r="B1512" t="s">
        <v>0</v>
      </c>
      <c r="C1512">
        <v>1510000</v>
      </c>
      <c r="D1512">
        <f t="shared" si="23"/>
        <v>1510</v>
      </c>
      <c r="E1512" t="s">
        <v>1</v>
      </c>
      <c r="F1512">
        <v>3.2087719440460201</v>
      </c>
    </row>
    <row r="1513" spans="2:6" x14ac:dyDescent="0.25">
      <c r="B1513" t="s">
        <v>0</v>
      </c>
      <c r="C1513">
        <v>1511000</v>
      </c>
      <c r="D1513">
        <f t="shared" si="23"/>
        <v>1511</v>
      </c>
      <c r="E1513" t="s">
        <v>1</v>
      </c>
      <c r="F1513">
        <v>3.18648958206176</v>
      </c>
    </row>
    <row r="1514" spans="2:6" x14ac:dyDescent="0.25">
      <c r="B1514" t="s">
        <v>0</v>
      </c>
      <c r="C1514">
        <v>1512000</v>
      </c>
      <c r="D1514">
        <f t="shared" si="23"/>
        <v>1512</v>
      </c>
      <c r="E1514" t="s">
        <v>1</v>
      </c>
      <c r="F1514">
        <v>3.2703833580017001</v>
      </c>
    </row>
    <row r="1515" spans="2:6" x14ac:dyDescent="0.25">
      <c r="B1515" t="s">
        <v>0</v>
      </c>
      <c r="C1515">
        <v>1513000</v>
      </c>
      <c r="D1515">
        <f t="shared" si="23"/>
        <v>1513</v>
      </c>
      <c r="E1515" t="s">
        <v>1</v>
      </c>
      <c r="F1515">
        <v>3.1738257408142001</v>
      </c>
    </row>
    <row r="1516" spans="2:6" x14ac:dyDescent="0.25">
      <c r="B1516" t="s">
        <v>0</v>
      </c>
      <c r="C1516">
        <v>1514000</v>
      </c>
      <c r="D1516">
        <f t="shared" si="23"/>
        <v>1514</v>
      </c>
      <c r="E1516" t="s">
        <v>1</v>
      </c>
      <c r="F1516">
        <v>3.22265553474426</v>
      </c>
    </row>
    <row r="1517" spans="2:6" x14ac:dyDescent="0.25">
      <c r="B1517" t="s">
        <v>0</v>
      </c>
      <c r="C1517">
        <v>1515000</v>
      </c>
      <c r="D1517">
        <f t="shared" si="23"/>
        <v>1515</v>
      </c>
      <c r="E1517" t="s">
        <v>1</v>
      </c>
      <c r="F1517">
        <v>3.1029312610626198</v>
      </c>
    </row>
    <row r="1518" spans="2:6" x14ac:dyDescent="0.25">
      <c r="B1518" t="s">
        <v>0</v>
      </c>
      <c r="C1518">
        <v>1516000</v>
      </c>
      <c r="D1518">
        <f t="shared" si="23"/>
        <v>1516</v>
      </c>
      <c r="E1518" t="s">
        <v>1</v>
      </c>
      <c r="F1518">
        <v>3.28680992126464</v>
      </c>
    </row>
    <row r="1519" spans="2:6" x14ac:dyDescent="0.25">
      <c r="B1519" t="s">
        <v>0</v>
      </c>
      <c r="C1519">
        <v>1517000</v>
      </c>
      <c r="D1519">
        <f t="shared" si="23"/>
        <v>1517</v>
      </c>
      <c r="E1519" t="s">
        <v>1</v>
      </c>
      <c r="F1519">
        <v>3.2409567832946702</v>
      </c>
    </row>
    <row r="1520" spans="2:6" x14ac:dyDescent="0.25">
      <c r="B1520" t="s">
        <v>0</v>
      </c>
      <c r="C1520">
        <v>1518000</v>
      </c>
      <c r="D1520">
        <f t="shared" si="23"/>
        <v>1518</v>
      </c>
      <c r="E1520" t="s">
        <v>1</v>
      </c>
      <c r="F1520">
        <v>3.27036428451538</v>
      </c>
    </row>
    <row r="1521" spans="2:6" x14ac:dyDescent="0.25">
      <c r="B1521" t="s">
        <v>0</v>
      </c>
      <c r="C1521">
        <v>1519000</v>
      </c>
      <c r="D1521">
        <f t="shared" si="23"/>
        <v>1519</v>
      </c>
      <c r="E1521" t="s">
        <v>1</v>
      </c>
      <c r="F1521">
        <v>3.1157898902893</v>
      </c>
    </row>
    <row r="1522" spans="2:6" x14ac:dyDescent="0.25">
      <c r="B1522" t="s">
        <v>0</v>
      </c>
      <c r="C1522">
        <v>1520000</v>
      </c>
      <c r="D1522">
        <f t="shared" si="23"/>
        <v>1520</v>
      </c>
      <c r="E1522" t="s">
        <v>1</v>
      </c>
      <c r="F1522">
        <v>4.0992646217346103</v>
      </c>
    </row>
    <row r="1523" spans="2:6" x14ac:dyDescent="0.25">
      <c r="B1523" t="s">
        <v>0</v>
      </c>
      <c r="C1523">
        <v>1521000</v>
      </c>
      <c r="D1523">
        <f t="shared" si="23"/>
        <v>1521</v>
      </c>
      <c r="E1523" t="s">
        <v>1</v>
      </c>
      <c r="F1523">
        <v>3.0695493221282901</v>
      </c>
    </row>
    <row r="1524" spans="2:6" x14ac:dyDescent="0.25">
      <c r="B1524" t="s">
        <v>0</v>
      </c>
      <c r="C1524">
        <v>1522000</v>
      </c>
      <c r="D1524">
        <f t="shared" si="23"/>
        <v>1522</v>
      </c>
      <c r="E1524" t="s">
        <v>1</v>
      </c>
      <c r="F1524">
        <v>3.1699020862579301</v>
      </c>
    </row>
    <row r="1525" spans="2:6" x14ac:dyDescent="0.25">
      <c r="B1525" t="s">
        <v>0</v>
      </c>
      <c r="C1525">
        <v>1523000</v>
      </c>
      <c r="D1525">
        <f t="shared" si="23"/>
        <v>1523</v>
      </c>
      <c r="E1525" t="s">
        <v>1</v>
      </c>
      <c r="F1525">
        <v>3.2053210735321001</v>
      </c>
    </row>
    <row r="1526" spans="2:6" x14ac:dyDescent="0.25">
      <c r="B1526" t="s">
        <v>0</v>
      </c>
      <c r="C1526">
        <v>1524000</v>
      </c>
      <c r="D1526">
        <f t="shared" si="23"/>
        <v>1524</v>
      </c>
      <c r="E1526" t="s">
        <v>1</v>
      </c>
      <c r="F1526">
        <v>3.0374333858489901</v>
      </c>
    </row>
    <row r="1527" spans="2:6" x14ac:dyDescent="0.25">
      <c r="B1527" t="s">
        <v>0</v>
      </c>
      <c r="C1527">
        <v>1525000</v>
      </c>
      <c r="D1527">
        <f t="shared" si="23"/>
        <v>1525</v>
      </c>
      <c r="E1527" t="s">
        <v>1</v>
      </c>
      <c r="F1527">
        <v>3.1552200317382799</v>
      </c>
    </row>
    <row r="1528" spans="2:6" x14ac:dyDescent="0.25">
      <c r="B1528" t="s">
        <v>0</v>
      </c>
      <c r="C1528">
        <v>1526000</v>
      </c>
      <c r="D1528">
        <f t="shared" si="23"/>
        <v>1526</v>
      </c>
      <c r="E1528" t="s">
        <v>1</v>
      </c>
      <c r="F1528">
        <v>3.07175588607788</v>
      </c>
    </row>
    <row r="1529" spans="2:6" x14ac:dyDescent="0.25">
      <c r="B1529" t="s">
        <v>0</v>
      </c>
      <c r="C1529">
        <v>1527000</v>
      </c>
      <c r="D1529">
        <f t="shared" si="23"/>
        <v>1527</v>
      </c>
      <c r="E1529" t="s">
        <v>1</v>
      </c>
      <c r="F1529">
        <v>3.1742751598358101</v>
      </c>
    </row>
    <row r="1530" spans="2:6" x14ac:dyDescent="0.25">
      <c r="B1530" t="s">
        <v>0</v>
      </c>
      <c r="C1530">
        <v>1528000</v>
      </c>
      <c r="D1530">
        <f t="shared" si="23"/>
        <v>1528</v>
      </c>
      <c r="E1530" t="s">
        <v>1</v>
      </c>
      <c r="F1530">
        <v>3.1696977615356401</v>
      </c>
    </row>
    <row r="1531" spans="2:6" x14ac:dyDescent="0.25">
      <c r="B1531" t="s">
        <v>0</v>
      </c>
      <c r="C1531">
        <v>1529000</v>
      </c>
      <c r="D1531">
        <f t="shared" si="23"/>
        <v>1529</v>
      </c>
      <c r="E1531" t="s">
        <v>1</v>
      </c>
      <c r="F1531">
        <v>3.3354997634887602</v>
      </c>
    </row>
    <row r="1532" spans="2:6" x14ac:dyDescent="0.25">
      <c r="B1532" t="s">
        <v>0</v>
      </c>
      <c r="C1532">
        <v>1530000</v>
      </c>
      <c r="D1532">
        <f t="shared" si="23"/>
        <v>1530</v>
      </c>
      <c r="E1532" t="s">
        <v>1</v>
      </c>
      <c r="F1532">
        <v>3.2919213771820002</v>
      </c>
    </row>
    <row r="1533" spans="2:6" x14ac:dyDescent="0.25">
      <c r="B1533" t="s">
        <v>0</v>
      </c>
      <c r="C1533">
        <v>1531000</v>
      </c>
      <c r="D1533">
        <f t="shared" si="23"/>
        <v>1531</v>
      </c>
      <c r="E1533" t="s">
        <v>1</v>
      </c>
      <c r="F1533">
        <v>3.12315702438354</v>
      </c>
    </row>
    <row r="1534" spans="2:6" x14ac:dyDescent="0.25">
      <c r="B1534" t="s">
        <v>0</v>
      </c>
      <c r="C1534">
        <v>1532000</v>
      </c>
      <c r="D1534">
        <f t="shared" si="23"/>
        <v>1532</v>
      </c>
      <c r="E1534" t="s">
        <v>1</v>
      </c>
      <c r="F1534">
        <v>3.3618967533111501</v>
      </c>
    </row>
    <row r="1535" spans="2:6" x14ac:dyDescent="0.25">
      <c r="B1535" t="s">
        <v>0</v>
      </c>
      <c r="C1535">
        <v>1533000</v>
      </c>
      <c r="D1535">
        <f t="shared" si="23"/>
        <v>1533</v>
      </c>
      <c r="E1535" t="s">
        <v>1</v>
      </c>
      <c r="F1535">
        <v>3.19027400016784</v>
      </c>
    </row>
    <row r="1536" spans="2:6" x14ac:dyDescent="0.25">
      <c r="B1536" t="s">
        <v>0</v>
      </c>
      <c r="C1536">
        <v>1534000</v>
      </c>
      <c r="D1536">
        <f t="shared" si="23"/>
        <v>1534</v>
      </c>
      <c r="E1536" t="s">
        <v>1</v>
      </c>
      <c r="F1536">
        <v>3.2775969505310001</v>
      </c>
    </row>
    <row r="1537" spans="2:6" x14ac:dyDescent="0.25">
      <c r="B1537" t="s">
        <v>0</v>
      </c>
      <c r="C1537">
        <v>1535000</v>
      </c>
      <c r="D1537">
        <f t="shared" si="23"/>
        <v>1535</v>
      </c>
      <c r="E1537" t="s">
        <v>1</v>
      </c>
      <c r="F1537">
        <v>3.22888755798339</v>
      </c>
    </row>
    <row r="1538" spans="2:6" x14ac:dyDescent="0.25">
      <c r="B1538" t="s">
        <v>0</v>
      </c>
      <c r="C1538">
        <v>1536000</v>
      </c>
      <c r="D1538">
        <f t="shared" si="23"/>
        <v>1536</v>
      </c>
      <c r="E1538" t="s">
        <v>1</v>
      </c>
      <c r="F1538">
        <v>3.2166619300842201</v>
      </c>
    </row>
    <row r="1539" spans="2:6" x14ac:dyDescent="0.25">
      <c r="B1539" t="s">
        <v>0</v>
      </c>
      <c r="C1539">
        <v>1537000</v>
      </c>
      <c r="D1539">
        <f t="shared" si="23"/>
        <v>1537</v>
      </c>
      <c r="E1539" t="s">
        <v>1</v>
      </c>
      <c r="F1539">
        <v>3.20295858383178</v>
      </c>
    </row>
    <row r="1540" spans="2:6" x14ac:dyDescent="0.25">
      <c r="B1540" t="s">
        <v>0</v>
      </c>
      <c r="C1540">
        <v>1538000</v>
      </c>
      <c r="D1540">
        <f t="shared" ref="D1540:D1603" si="24">D1539+1</f>
        <v>1538</v>
      </c>
      <c r="E1540" t="s">
        <v>1</v>
      </c>
      <c r="F1540">
        <v>3.18359947204589</v>
      </c>
    </row>
    <row r="1541" spans="2:6" x14ac:dyDescent="0.25">
      <c r="B1541" t="s">
        <v>0</v>
      </c>
      <c r="C1541">
        <v>1539000</v>
      </c>
      <c r="D1541">
        <f t="shared" si="24"/>
        <v>1539</v>
      </c>
      <c r="E1541" t="s">
        <v>1</v>
      </c>
      <c r="F1541">
        <v>3.2582662105560298</v>
      </c>
    </row>
    <row r="1542" spans="2:6" x14ac:dyDescent="0.25">
      <c r="B1542" t="s">
        <v>0</v>
      </c>
      <c r="C1542">
        <v>1540000</v>
      </c>
      <c r="D1542">
        <f t="shared" si="24"/>
        <v>1540</v>
      </c>
      <c r="E1542" t="s">
        <v>1</v>
      </c>
      <c r="F1542">
        <v>3.1405057907104399</v>
      </c>
    </row>
    <row r="1543" spans="2:6" x14ac:dyDescent="0.25">
      <c r="B1543" t="s">
        <v>0</v>
      </c>
      <c r="C1543">
        <v>1541000</v>
      </c>
      <c r="D1543">
        <f t="shared" si="24"/>
        <v>1541</v>
      </c>
      <c r="E1543" t="s">
        <v>1</v>
      </c>
      <c r="F1543">
        <v>3.0284719467163002</v>
      </c>
    </row>
    <row r="1544" spans="2:6" x14ac:dyDescent="0.25">
      <c r="B1544" t="s">
        <v>0</v>
      </c>
      <c r="C1544">
        <v>1542000</v>
      </c>
      <c r="D1544">
        <f t="shared" si="24"/>
        <v>1542</v>
      </c>
      <c r="E1544" t="s">
        <v>1</v>
      </c>
      <c r="F1544">
        <v>3.15161752700805</v>
      </c>
    </row>
    <row r="1545" spans="2:6" x14ac:dyDescent="0.25">
      <c r="B1545" t="s">
        <v>0</v>
      </c>
      <c r="C1545">
        <v>1543000</v>
      </c>
      <c r="D1545">
        <f t="shared" si="24"/>
        <v>1543</v>
      </c>
      <c r="E1545" t="s">
        <v>1</v>
      </c>
      <c r="F1545">
        <v>3.1730139255523602</v>
      </c>
    </row>
    <row r="1546" spans="2:6" x14ac:dyDescent="0.25">
      <c r="B1546" t="s">
        <v>0</v>
      </c>
      <c r="C1546">
        <v>1544000</v>
      </c>
      <c r="D1546">
        <f t="shared" si="24"/>
        <v>1544</v>
      </c>
      <c r="E1546" t="s">
        <v>1</v>
      </c>
      <c r="F1546">
        <v>3.1947433948516801</v>
      </c>
    </row>
    <row r="1547" spans="2:6" x14ac:dyDescent="0.25">
      <c r="B1547" t="s">
        <v>0</v>
      </c>
      <c r="C1547">
        <v>1545000</v>
      </c>
      <c r="D1547">
        <f t="shared" si="24"/>
        <v>1545</v>
      </c>
      <c r="E1547" t="s">
        <v>1</v>
      </c>
      <c r="F1547">
        <v>3.2226355075836102</v>
      </c>
    </row>
    <row r="1548" spans="2:6" x14ac:dyDescent="0.25">
      <c r="B1548" t="s">
        <v>0</v>
      </c>
      <c r="C1548">
        <v>1546000</v>
      </c>
      <c r="D1548">
        <f t="shared" si="24"/>
        <v>1546</v>
      </c>
      <c r="E1548" t="s">
        <v>1</v>
      </c>
      <c r="F1548">
        <v>3.2225360870361301</v>
      </c>
    </row>
    <row r="1549" spans="2:6" x14ac:dyDescent="0.25">
      <c r="B1549" t="s">
        <v>0</v>
      </c>
      <c r="C1549">
        <v>1547000</v>
      </c>
      <c r="D1549">
        <f t="shared" si="24"/>
        <v>1547</v>
      </c>
      <c r="E1549" t="s">
        <v>1</v>
      </c>
      <c r="F1549">
        <v>3.0322730541229199</v>
      </c>
    </row>
    <row r="1550" spans="2:6" x14ac:dyDescent="0.25">
      <c r="B1550" t="s">
        <v>0</v>
      </c>
      <c r="C1550">
        <v>1548000</v>
      </c>
      <c r="D1550">
        <f t="shared" si="24"/>
        <v>1548</v>
      </c>
      <c r="E1550" t="s">
        <v>1</v>
      </c>
      <c r="F1550">
        <v>3.0832357406616202</v>
      </c>
    </row>
    <row r="1551" spans="2:6" x14ac:dyDescent="0.25">
      <c r="B1551" t="s">
        <v>0</v>
      </c>
      <c r="C1551">
        <v>1549000</v>
      </c>
      <c r="D1551">
        <f t="shared" si="24"/>
        <v>1549</v>
      </c>
      <c r="E1551" t="s">
        <v>1</v>
      </c>
      <c r="F1551">
        <v>3.0056414604186998</v>
      </c>
    </row>
    <row r="1552" spans="2:6" x14ac:dyDescent="0.25">
      <c r="B1552" t="s">
        <v>0</v>
      </c>
      <c r="C1552">
        <v>1550000</v>
      </c>
      <c r="D1552">
        <f t="shared" si="24"/>
        <v>1550</v>
      </c>
      <c r="E1552" t="s">
        <v>1</v>
      </c>
      <c r="F1552">
        <v>3.2087705135345401</v>
      </c>
    </row>
    <row r="1553" spans="2:6" x14ac:dyDescent="0.25">
      <c r="B1553" t="s">
        <v>0</v>
      </c>
      <c r="C1553">
        <v>1551000</v>
      </c>
      <c r="D1553">
        <f t="shared" si="24"/>
        <v>1551</v>
      </c>
      <c r="E1553" t="s">
        <v>1</v>
      </c>
      <c r="F1553">
        <v>3.1864929199218701</v>
      </c>
    </row>
    <row r="1554" spans="2:6" x14ac:dyDescent="0.25">
      <c r="B1554" t="s">
        <v>0</v>
      </c>
      <c r="C1554">
        <v>1552000</v>
      </c>
      <c r="D1554">
        <f t="shared" si="24"/>
        <v>1552</v>
      </c>
      <c r="E1554" t="s">
        <v>1</v>
      </c>
      <c r="F1554">
        <v>3.2703857421875</v>
      </c>
    </row>
    <row r="1555" spans="2:6" x14ac:dyDescent="0.25">
      <c r="B1555" t="s">
        <v>0</v>
      </c>
      <c r="C1555">
        <v>1553000</v>
      </c>
      <c r="D1555">
        <f t="shared" si="24"/>
        <v>1553</v>
      </c>
      <c r="E1555" t="s">
        <v>1</v>
      </c>
      <c r="F1555">
        <v>3.1738257408142001</v>
      </c>
    </row>
    <row r="1556" spans="2:6" x14ac:dyDescent="0.25">
      <c r="B1556" t="s">
        <v>0</v>
      </c>
      <c r="C1556">
        <v>1554000</v>
      </c>
      <c r="D1556">
        <f t="shared" si="24"/>
        <v>1554</v>
      </c>
      <c r="E1556" t="s">
        <v>1</v>
      </c>
      <c r="F1556">
        <v>3.22265529632568</v>
      </c>
    </row>
    <row r="1557" spans="2:6" x14ac:dyDescent="0.25">
      <c r="B1557" t="s">
        <v>0</v>
      </c>
      <c r="C1557">
        <v>1555000</v>
      </c>
      <c r="D1557">
        <f t="shared" si="24"/>
        <v>1555</v>
      </c>
      <c r="E1557" t="s">
        <v>1</v>
      </c>
      <c r="F1557">
        <v>3.1029310226440399</v>
      </c>
    </row>
    <row r="1558" spans="2:6" x14ac:dyDescent="0.25">
      <c r="B1558" t="s">
        <v>0</v>
      </c>
      <c r="C1558">
        <v>1556000</v>
      </c>
      <c r="D1558">
        <f t="shared" si="24"/>
        <v>1556</v>
      </c>
      <c r="E1558" t="s">
        <v>1</v>
      </c>
      <c r="F1558">
        <v>3.2868103981018</v>
      </c>
    </row>
    <row r="1559" spans="2:6" x14ac:dyDescent="0.25">
      <c r="B1559" t="s">
        <v>0</v>
      </c>
      <c r="C1559">
        <v>1557000</v>
      </c>
      <c r="D1559">
        <f t="shared" si="24"/>
        <v>1557</v>
      </c>
      <c r="E1559" t="s">
        <v>1</v>
      </c>
      <c r="F1559">
        <v>3.24095606803894</v>
      </c>
    </row>
    <row r="1560" spans="2:6" x14ac:dyDescent="0.25">
      <c r="B1560" t="s">
        <v>0</v>
      </c>
      <c r="C1560">
        <v>1558000</v>
      </c>
      <c r="D1560">
        <f t="shared" si="24"/>
        <v>1558</v>
      </c>
      <c r="E1560" t="s">
        <v>1</v>
      </c>
      <c r="F1560">
        <v>3.27036261558532</v>
      </c>
    </row>
    <row r="1561" spans="2:6" x14ac:dyDescent="0.25">
      <c r="B1561" t="s">
        <v>0</v>
      </c>
      <c r="C1561">
        <v>1559000</v>
      </c>
      <c r="D1561">
        <f t="shared" si="24"/>
        <v>1559</v>
      </c>
      <c r="E1561" t="s">
        <v>1</v>
      </c>
      <c r="F1561">
        <v>3.1157877445220898</v>
      </c>
    </row>
    <row r="1562" spans="2:6" x14ac:dyDescent="0.25">
      <c r="B1562" t="s">
        <v>0</v>
      </c>
      <c r="C1562">
        <v>1560000</v>
      </c>
      <c r="D1562">
        <f t="shared" si="24"/>
        <v>1560</v>
      </c>
      <c r="E1562" t="s">
        <v>1</v>
      </c>
      <c r="F1562">
        <v>4.0992655754089302</v>
      </c>
    </row>
    <row r="1563" spans="2:6" x14ac:dyDescent="0.25">
      <c r="B1563" t="s">
        <v>0</v>
      </c>
      <c r="C1563">
        <v>1561000</v>
      </c>
      <c r="D1563">
        <f t="shared" si="24"/>
        <v>1561</v>
      </c>
      <c r="E1563" t="s">
        <v>1</v>
      </c>
      <c r="F1563">
        <v>3.0695495605468701</v>
      </c>
    </row>
    <row r="1564" spans="2:6" x14ac:dyDescent="0.25">
      <c r="B1564" t="s">
        <v>0</v>
      </c>
      <c r="C1564">
        <v>1562000</v>
      </c>
      <c r="D1564">
        <f t="shared" si="24"/>
        <v>1562</v>
      </c>
      <c r="E1564" t="s">
        <v>1</v>
      </c>
      <c r="F1564">
        <v>3.1699013710021902</v>
      </c>
    </row>
    <row r="1565" spans="2:6" x14ac:dyDescent="0.25">
      <c r="B1565" t="s">
        <v>0</v>
      </c>
      <c r="C1565">
        <v>1563000</v>
      </c>
      <c r="D1565">
        <f t="shared" si="24"/>
        <v>1563</v>
      </c>
      <c r="E1565" t="s">
        <v>1</v>
      </c>
      <c r="F1565">
        <v>3.20532131195068</v>
      </c>
    </row>
    <row r="1566" spans="2:6" x14ac:dyDescent="0.25">
      <c r="B1566" t="s">
        <v>0</v>
      </c>
      <c r="C1566">
        <v>1564000</v>
      </c>
      <c r="D1566">
        <f t="shared" si="24"/>
        <v>1564</v>
      </c>
      <c r="E1566" t="s">
        <v>1</v>
      </c>
      <c r="F1566">
        <v>3.0374331474304199</v>
      </c>
    </row>
    <row r="1567" spans="2:6" x14ac:dyDescent="0.25">
      <c r="B1567" t="s">
        <v>0</v>
      </c>
      <c r="C1567">
        <v>1565000</v>
      </c>
      <c r="D1567">
        <f t="shared" si="24"/>
        <v>1565</v>
      </c>
      <c r="E1567" t="s">
        <v>1</v>
      </c>
      <c r="F1567">
        <v>3.1552197933196999</v>
      </c>
    </row>
    <row r="1568" spans="2:6" x14ac:dyDescent="0.25">
      <c r="B1568" t="s">
        <v>0</v>
      </c>
      <c r="C1568">
        <v>1566000</v>
      </c>
      <c r="D1568">
        <f t="shared" si="24"/>
        <v>1566</v>
      </c>
      <c r="E1568" t="s">
        <v>1</v>
      </c>
      <c r="F1568">
        <v>3.0717566013336102</v>
      </c>
    </row>
    <row r="1569" spans="2:6" x14ac:dyDescent="0.25">
      <c r="B1569" t="s">
        <v>0</v>
      </c>
      <c r="C1569">
        <v>1567000</v>
      </c>
      <c r="D1569">
        <f t="shared" si="24"/>
        <v>1567</v>
      </c>
      <c r="E1569" t="s">
        <v>1</v>
      </c>
      <c r="F1569">
        <v>3.1742742061614901</v>
      </c>
    </row>
    <row r="1570" spans="2:6" x14ac:dyDescent="0.25">
      <c r="B1570" t="s">
        <v>0</v>
      </c>
      <c r="C1570">
        <v>1568000</v>
      </c>
      <c r="D1570">
        <f t="shared" si="24"/>
        <v>1568</v>
      </c>
      <c r="E1570" t="s">
        <v>1</v>
      </c>
      <c r="F1570">
        <v>3.1696982383728001</v>
      </c>
    </row>
    <row r="1571" spans="2:6" x14ac:dyDescent="0.25">
      <c r="B1571" t="s">
        <v>0</v>
      </c>
      <c r="C1571">
        <v>1569000</v>
      </c>
      <c r="D1571">
        <f t="shared" si="24"/>
        <v>1569</v>
      </c>
      <c r="E1571" t="s">
        <v>1</v>
      </c>
      <c r="F1571">
        <v>3.3355002403259202</v>
      </c>
    </row>
    <row r="1572" spans="2:6" x14ac:dyDescent="0.25">
      <c r="B1572" t="s">
        <v>0</v>
      </c>
      <c r="C1572">
        <v>1570000</v>
      </c>
      <c r="D1572">
        <f t="shared" si="24"/>
        <v>1570</v>
      </c>
      <c r="E1572" t="s">
        <v>1</v>
      </c>
      <c r="F1572">
        <v>3.2919223308563201</v>
      </c>
    </row>
    <row r="1573" spans="2:6" x14ac:dyDescent="0.25">
      <c r="B1573" t="s">
        <v>0</v>
      </c>
      <c r="C1573">
        <v>1571000</v>
      </c>
      <c r="D1573">
        <f t="shared" si="24"/>
        <v>1571</v>
      </c>
      <c r="E1573" t="s">
        <v>1</v>
      </c>
      <c r="F1573">
        <v>3.12315726280212</v>
      </c>
    </row>
    <row r="1574" spans="2:6" x14ac:dyDescent="0.25">
      <c r="B1574" t="s">
        <v>0</v>
      </c>
      <c r="C1574">
        <v>1572000</v>
      </c>
      <c r="D1574">
        <f t="shared" si="24"/>
        <v>1572</v>
      </c>
      <c r="E1574" t="s">
        <v>1</v>
      </c>
      <c r="F1574">
        <v>3.3618924617767298</v>
      </c>
    </row>
    <row r="1575" spans="2:6" x14ac:dyDescent="0.25">
      <c r="B1575" t="s">
        <v>0</v>
      </c>
      <c r="C1575">
        <v>1573000</v>
      </c>
      <c r="D1575">
        <f t="shared" si="24"/>
        <v>1573</v>
      </c>
      <c r="E1575" t="s">
        <v>1</v>
      </c>
      <c r="F1575">
        <v>3.19027400016784</v>
      </c>
    </row>
    <row r="1576" spans="2:6" x14ac:dyDescent="0.25">
      <c r="B1576" t="s">
        <v>0</v>
      </c>
      <c r="C1576">
        <v>1574000</v>
      </c>
      <c r="D1576">
        <f t="shared" si="24"/>
        <v>1574</v>
      </c>
      <c r="E1576" t="s">
        <v>1</v>
      </c>
      <c r="F1576">
        <v>3.2775962352752601</v>
      </c>
    </row>
    <row r="1577" spans="2:6" x14ac:dyDescent="0.25">
      <c r="B1577" t="s">
        <v>0</v>
      </c>
      <c r="C1577">
        <v>1575000</v>
      </c>
      <c r="D1577">
        <f t="shared" si="24"/>
        <v>1575</v>
      </c>
      <c r="E1577" t="s">
        <v>1</v>
      </c>
      <c r="F1577">
        <v>3.2288870811462398</v>
      </c>
    </row>
    <row r="1578" spans="2:6" x14ac:dyDescent="0.25">
      <c r="B1578" t="s">
        <v>0</v>
      </c>
      <c r="C1578">
        <v>1576000</v>
      </c>
      <c r="D1578">
        <f t="shared" si="24"/>
        <v>1576</v>
      </c>
      <c r="E1578" t="s">
        <v>1</v>
      </c>
      <c r="F1578">
        <v>3.2166616916656401</v>
      </c>
    </row>
    <row r="1579" spans="2:6" x14ac:dyDescent="0.25">
      <c r="B1579" t="s">
        <v>0</v>
      </c>
      <c r="C1579">
        <v>1577000</v>
      </c>
      <c r="D1579">
        <f t="shared" si="24"/>
        <v>1577</v>
      </c>
      <c r="E1579" t="s">
        <v>1</v>
      </c>
      <c r="F1579">
        <v>3.2029595375061</v>
      </c>
    </row>
    <row r="1580" spans="2:6" x14ac:dyDescent="0.25">
      <c r="B1580" t="s">
        <v>0</v>
      </c>
      <c r="C1580">
        <v>1578000</v>
      </c>
      <c r="D1580">
        <f t="shared" si="24"/>
        <v>1578</v>
      </c>
      <c r="E1580" t="s">
        <v>1</v>
      </c>
      <c r="F1580">
        <v>3.1836028099060001</v>
      </c>
    </row>
    <row r="1581" spans="2:6" x14ac:dyDescent="0.25">
      <c r="B1581" t="s">
        <v>0</v>
      </c>
      <c r="C1581">
        <v>1579000</v>
      </c>
      <c r="D1581">
        <f t="shared" si="24"/>
        <v>1579</v>
      </c>
      <c r="E1581" t="s">
        <v>1</v>
      </c>
      <c r="F1581">
        <v>3.25826668739318</v>
      </c>
    </row>
    <row r="1582" spans="2:6" x14ac:dyDescent="0.25">
      <c r="B1582" t="s">
        <v>0</v>
      </c>
      <c r="C1582">
        <v>1580000</v>
      </c>
      <c r="D1582">
        <f t="shared" si="24"/>
        <v>1580</v>
      </c>
      <c r="E1582" t="s">
        <v>1</v>
      </c>
      <c r="F1582">
        <v>3.1405050754547101</v>
      </c>
    </row>
    <row r="1583" spans="2:6" x14ac:dyDescent="0.25">
      <c r="B1583" t="s">
        <v>0</v>
      </c>
      <c r="C1583">
        <v>1581000</v>
      </c>
      <c r="D1583">
        <f t="shared" si="24"/>
        <v>1581</v>
      </c>
      <c r="E1583" t="s">
        <v>1</v>
      </c>
      <c r="F1583">
        <v>3.0284714698791499</v>
      </c>
    </row>
    <row r="1584" spans="2:6" x14ac:dyDescent="0.25">
      <c r="B1584" t="s">
        <v>0</v>
      </c>
      <c r="C1584">
        <v>1582000</v>
      </c>
      <c r="D1584">
        <f t="shared" si="24"/>
        <v>1582</v>
      </c>
      <c r="E1584" t="s">
        <v>1</v>
      </c>
      <c r="F1584">
        <v>3.15161800384521</v>
      </c>
    </row>
    <row r="1585" spans="2:6" x14ac:dyDescent="0.25">
      <c r="B1585" t="s">
        <v>0</v>
      </c>
      <c r="C1585">
        <v>1583000</v>
      </c>
      <c r="D1585">
        <f t="shared" si="24"/>
        <v>1583</v>
      </c>
      <c r="E1585" t="s">
        <v>1</v>
      </c>
      <c r="F1585">
        <v>3.17301321029663</v>
      </c>
    </row>
    <row r="1586" spans="2:6" x14ac:dyDescent="0.25">
      <c r="B1586" t="s">
        <v>0</v>
      </c>
      <c r="C1586">
        <v>1584000</v>
      </c>
      <c r="D1586">
        <f t="shared" si="24"/>
        <v>1584</v>
      </c>
      <c r="E1586" t="s">
        <v>1</v>
      </c>
      <c r="F1586">
        <v>3.1947424411773602</v>
      </c>
    </row>
    <row r="1587" spans="2:6" x14ac:dyDescent="0.25">
      <c r="B1587" t="s">
        <v>0</v>
      </c>
      <c r="C1587">
        <v>1585000</v>
      </c>
      <c r="D1587">
        <f t="shared" si="24"/>
        <v>1585</v>
      </c>
      <c r="E1587" t="s">
        <v>1</v>
      </c>
      <c r="F1587">
        <v>3.2226355075836102</v>
      </c>
    </row>
    <row r="1588" spans="2:6" x14ac:dyDescent="0.25">
      <c r="B1588" t="s">
        <v>0</v>
      </c>
      <c r="C1588">
        <v>1586000</v>
      </c>
      <c r="D1588">
        <f t="shared" si="24"/>
        <v>1586</v>
      </c>
      <c r="E1588" t="s">
        <v>1</v>
      </c>
      <c r="F1588">
        <v>3.2225360870361301</v>
      </c>
    </row>
    <row r="1589" spans="2:6" x14ac:dyDescent="0.25">
      <c r="B1589" t="s">
        <v>0</v>
      </c>
      <c r="C1589">
        <v>1587000</v>
      </c>
      <c r="D1589">
        <f t="shared" si="24"/>
        <v>1587</v>
      </c>
      <c r="E1589" t="s">
        <v>1</v>
      </c>
      <c r="F1589">
        <v>3.0322713851928702</v>
      </c>
    </row>
    <row r="1590" spans="2:6" x14ac:dyDescent="0.25">
      <c r="B1590" t="s">
        <v>0</v>
      </c>
      <c r="C1590">
        <v>1588000</v>
      </c>
      <c r="D1590">
        <f t="shared" si="24"/>
        <v>1588</v>
      </c>
      <c r="E1590" t="s">
        <v>1</v>
      </c>
      <c r="F1590">
        <v>3.0832345485687198</v>
      </c>
    </row>
    <row r="1591" spans="2:6" x14ac:dyDescent="0.25">
      <c r="B1591" t="s">
        <v>0</v>
      </c>
      <c r="C1591">
        <v>1589000</v>
      </c>
      <c r="D1591">
        <f t="shared" si="24"/>
        <v>1589</v>
      </c>
      <c r="E1591" t="s">
        <v>1</v>
      </c>
      <c r="F1591">
        <v>3.0056412220001198</v>
      </c>
    </row>
    <row r="1592" spans="2:6" x14ac:dyDescent="0.25">
      <c r="B1592" t="s">
        <v>0</v>
      </c>
      <c r="C1592">
        <v>1590000</v>
      </c>
      <c r="D1592">
        <f t="shared" si="24"/>
        <v>1590</v>
      </c>
      <c r="E1592" t="s">
        <v>1</v>
      </c>
      <c r="F1592">
        <v>3.2087697982788002</v>
      </c>
    </row>
    <row r="1593" spans="2:6" x14ac:dyDescent="0.25">
      <c r="B1593" t="s">
        <v>0</v>
      </c>
      <c r="C1593">
        <v>1591000</v>
      </c>
      <c r="D1593">
        <f t="shared" si="24"/>
        <v>1591</v>
      </c>
      <c r="E1593" t="s">
        <v>1</v>
      </c>
      <c r="F1593">
        <v>3.1864960193634002</v>
      </c>
    </row>
    <row r="1594" spans="2:6" x14ac:dyDescent="0.25">
      <c r="B1594" t="s">
        <v>0</v>
      </c>
      <c r="C1594">
        <v>1592000</v>
      </c>
      <c r="D1594">
        <f t="shared" si="24"/>
        <v>1592</v>
      </c>
      <c r="E1594" t="s">
        <v>1</v>
      </c>
      <c r="F1594">
        <v>3.2703888416290199</v>
      </c>
    </row>
    <row r="1595" spans="2:6" x14ac:dyDescent="0.25">
      <c r="B1595" t="s">
        <v>0</v>
      </c>
      <c r="C1595">
        <v>1593000</v>
      </c>
      <c r="D1595">
        <f t="shared" si="24"/>
        <v>1593</v>
      </c>
      <c r="E1595" t="s">
        <v>1</v>
      </c>
      <c r="F1595">
        <v>3.1738250255584699</v>
      </c>
    </row>
    <row r="1596" spans="2:6" x14ac:dyDescent="0.25">
      <c r="B1596" t="s">
        <v>0</v>
      </c>
      <c r="C1596">
        <v>1594000</v>
      </c>
      <c r="D1596">
        <f t="shared" si="24"/>
        <v>1594</v>
      </c>
      <c r="E1596" t="s">
        <v>1</v>
      </c>
      <c r="F1596">
        <v>3.2226550579071001</v>
      </c>
    </row>
    <row r="1597" spans="2:6" x14ac:dyDescent="0.25">
      <c r="B1597" t="s">
        <v>0</v>
      </c>
      <c r="C1597">
        <v>1595000</v>
      </c>
      <c r="D1597">
        <f t="shared" si="24"/>
        <v>1595</v>
      </c>
      <c r="E1597" t="s">
        <v>1</v>
      </c>
      <c r="F1597">
        <v>3.1029303073882999</v>
      </c>
    </row>
    <row r="1598" spans="2:6" x14ac:dyDescent="0.25">
      <c r="B1598" t="s">
        <v>0</v>
      </c>
      <c r="C1598">
        <v>1596000</v>
      </c>
      <c r="D1598">
        <f t="shared" si="24"/>
        <v>1596</v>
      </c>
      <c r="E1598" t="s">
        <v>1</v>
      </c>
      <c r="F1598">
        <v>3.28680992126464</v>
      </c>
    </row>
    <row r="1599" spans="2:6" x14ac:dyDescent="0.25">
      <c r="B1599" t="s">
        <v>0</v>
      </c>
      <c r="C1599">
        <v>1597000</v>
      </c>
      <c r="D1599">
        <f t="shared" si="24"/>
        <v>1597</v>
      </c>
      <c r="E1599" t="s">
        <v>1</v>
      </c>
      <c r="F1599">
        <v>3.24095559120178</v>
      </c>
    </row>
    <row r="1600" spans="2:6" x14ac:dyDescent="0.25">
      <c r="B1600" t="s">
        <v>0</v>
      </c>
      <c r="C1600">
        <v>1598000</v>
      </c>
      <c r="D1600">
        <f t="shared" si="24"/>
        <v>1598</v>
      </c>
      <c r="E1600" t="s">
        <v>1</v>
      </c>
      <c r="F1600">
        <v>3.2703604698181099</v>
      </c>
    </row>
    <row r="1601" spans="2:6" x14ac:dyDescent="0.25">
      <c r="B1601" t="s">
        <v>0</v>
      </c>
      <c r="C1601">
        <v>1599000</v>
      </c>
      <c r="D1601">
        <f t="shared" si="24"/>
        <v>1599</v>
      </c>
      <c r="E1601" t="s">
        <v>1</v>
      </c>
      <c r="F1601">
        <v>3.1157865524291899</v>
      </c>
    </row>
    <row r="1602" spans="2:6" x14ac:dyDescent="0.25">
      <c r="B1602" t="s">
        <v>0</v>
      </c>
      <c r="C1602">
        <v>1600000</v>
      </c>
      <c r="D1602">
        <f t="shared" si="24"/>
        <v>1600</v>
      </c>
      <c r="E1602" t="s">
        <v>1</v>
      </c>
      <c r="F1602">
        <v>4.0992660522460902</v>
      </c>
    </row>
    <row r="1603" spans="2:6" x14ac:dyDescent="0.25">
      <c r="B1603" t="s">
        <v>0</v>
      </c>
      <c r="C1603">
        <v>1601000</v>
      </c>
      <c r="D1603">
        <f t="shared" si="24"/>
        <v>1601</v>
      </c>
      <c r="E1603" t="s">
        <v>1</v>
      </c>
      <c r="F1603">
        <v>3.0695497989654501</v>
      </c>
    </row>
    <row r="1604" spans="2:6" x14ac:dyDescent="0.25">
      <c r="B1604" t="s">
        <v>0</v>
      </c>
      <c r="C1604">
        <v>1602000</v>
      </c>
      <c r="D1604">
        <f t="shared" ref="D1604:D1667" si="25">D1603+1</f>
        <v>1602</v>
      </c>
      <c r="E1604" t="s">
        <v>1</v>
      </c>
      <c r="F1604">
        <v>3.1699008941650302</v>
      </c>
    </row>
    <row r="1605" spans="2:6" x14ac:dyDescent="0.25">
      <c r="B1605" t="s">
        <v>0</v>
      </c>
      <c r="C1605">
        <v>1603000</v>
      </c>
      <c r="D1605">
        <f t="shared" si="25"/>
        <v>1603</v>
      </c>
      <c r="E1605" t="s">
        <v>1</v>
      </c>
      <c r="F1605">
        <v>3.2053201198577801</v>
      </c>
    </row>
    <row r="1606" spans="2:6" x14ac:dyDescent="0.25">
      <c r="B1606" t="s">
        <v>0</v>
      </c>
      <c r="C1606">
        <v>1604000</v>
      </c>
      <c r="D1606">
        <f t="shared" si="25"/>
        <v>1604</v>
      </c>
      <c r="E1606" t="s">
        <v>1</v>
      </c>
      <c r="F1606">
        <v>3.0374326705932599</v>
      </c>
    </row>
    <row r="1607" spans="2:6" x14ac:dyDescent="0.25">
      <c r="B1607" t="s">
        <v>0</v>
      </c>
      <c r="C1607">
        <v>1605000</v>
      </c>
      <c r="D1607">
        <f t="shared" si="25"/>
        <v>1605</v>
      </c>
      <c r="E1607" t="s">
        <v>1</v>
      </c>
      <c r="F1607">
        <v>3.15521907806396</v>
      </c>
    </row>
    <row r="1608" spans="2:6" x14ac:dyDescent="0.25">
      <c r="B1608" t="s">
        <v>0</v>
      </c>
      <c r="C1608">
        <v>1606000</v>
      </c>
      <c r="D1608">
        <f t="shared" si="25"/>
        <v>1606</v>
      </c>
      <c r="E1608" t="s">
        <v>1</v>
      </c>
      <c r="F1608">
        <v>3.0717568397521902</v>
      </c>
    </row>
    <row r="1609" spans="2:6" x14ac:dyDescent="0.25">
      <c r="B1609" t="s">
        <v>0</v>
      </c>
      <c r="C1609">
        <v>1607000</v>
      </c>
      <c r="D1609">
        <f t="shared" si="25"/>
        <v>1607</v>
      </c>
      <c r="E1609" t="s">
        <v>1</v>
      </c>
      <c r="F1609">
        <v>3.1742739677429199</v>
      </c>
    </row>
    <row r="1610" spans="2:6" x14ac:dyDescent="0.25">
      <c r="B1610" t="s">
        <v>0</v>
      </c>
      <c r="C1610">
        <v>1608000</v>
      </c>
      <c r="D1610">
        <f t="shared" si="25"/>
        <v>1608</v>
      </c>
      <c r="E1610" t="s">
        <v>1</v>
      </c>
      <c r="F1610">
        <v>3.1696984767913801</v>
      </c>
    </row>
    <row r="1611" spans="2:6" x14ac:dyDescent="0.25">
      <c r="B1611" t="s">
        <v>0</v>
      </c>
      <c r="C1611">
        <v>1609000</v>
      </c>
      <c r="D1611">
        <f t="shared" si="25"/>
        <v>1609</v>
      </c>
      <c r="E1611" t="s">
        <v>1</v>
      </c>
      <c r="F1611">
        <v>3.3354997634887602</v>
      </c>
    </row>
    <row r="1612" spans="2:6" x14ac:dyDescent="0.25">
      <c r="B1612" t="s">
        <v>0</v>
      </c>
      <c r="C1612">
        <v>1610000</v>
      </c>
      <c r="D1612">
        <f t="shared" si="25"/>
        <v>1610</v>
      </c>
      <c r="E1612" t="s">
        <v>1</v>
      </c>
      <c r="F1612">
        <v>3.2919228076934801</v>
      </c>
    </row>
    <row r="1613" spans="2:6" x14ac:dyDescent="0.25">
      <c r="B1613" t="s">
        <v>0</v>
      </c>
      <c r="C1613">
        <v>1611000</v>
      </c>
      <c r="D1613">
        <f t="shared" si="25"/>
        <v>1611</v>
      </c>
      <c r="E1613" t="s">
        <v>1</v>
      </c>
      <c r="F1613">
        <v>3.12315821647644</v>
      </c>
    </row>
    <row r="1614" spans="2:6" x14ac:dyDescent="0.25">
      <c r="B1614" t="s">
        <v>0</v>
      </c>
      <c r="C1614">
        <v>1612000</v>
      </c>
      <c r="D1614">
        <f t="shared" si="25"/>
        <v>1612</v>
      </c>
      <c r="E1614" t="s">
        <v>1</v>
      </c>
      <c r="F1614">
        <v>3.36188793182373</v>
      </c>
    </row>
    <row r="1615" spans="2:6" x14ac:dyDescent="0.25">
      <c r="B1615" t="s">
        <v>0</v>
      </c>
      <c r="C1615">
        <v>1613000</v>
      </c>
      <c r="D1615">
        <f t="shared" si="25"/>
        <v>1613</v>
      </c>
      <c r="E1615" t="s">
        <v>1</v>
      </c>
      <c r="F1615">
        <v>3.19027471542358</v>
      </c>
    </row>
    <row r="1616" spans="2:6" x14ac:dyDescent="0.25">
      <c r="B1616" t="s">
        <v>0</v>
      </c>
      <c r="C1616">
        <v>1614000</v>
      </c>
      <c r="D1616">
        <f t="shared" si="25"/>
        <v>1614</v>
      </c>
      <c r="E1616" t="s">
        <v>1</v>
      </c>
      <c r="F1616">
        <v>3.2775957584381099</v>
      </c>
    </row>
    <row r="1617" spans="2:6" x14ac:dyDescent="0.25">
      <c r="B1617" t="s">
        <v>0</v>
      </c>
      <c r="C1617">
        <v>1615000</v>
      </c>
      <c r="D1617">
        <f t="shared" si="25"/>
        <v>1615</v>
      </c>
      <c r="E1617" t="s">
        <v>1</v>
      </c>
      <c r="F1617">
        <v>3.2288851737975999</v>
      </c>
    </row>
    <row r="1618" spans="2:6" x14ac:dyDescent="0.25">
      <c r="B1618" t="s">
        <v>0</v>
      </c>
      <c r="C1618">
        <v>1616000</v>
      </c>
      <c r="D1618">
        <f t="shared" si="25"/>
        <v>1616</v>
      </c>
      <c r="E1618" t="s">
        <v>1</v>
      </c>
      <c r="F1618">
        <v>3.2166616916656401</v>
      </c>
    </row>
    <row r="1619" spans="2:6" x14ac:dyDescent="0.25">
      <c r="B1619" t="s">
        <v>0</v>
      </c>
      <c r="C1619">
        <v>1617000</v>
      </c>
      <c r="D1619">
        <f t="shared" si="25"/>
        <v>1617</v>
      </c>
      <c r="E1619" t="s">
        <v>1</v>
      </c>
      <c r="F1619">
        <v>3.2029602527618399</v>
      </c>
    </row>
    <row r="1620" spans="2:6" x14ac:dyDescent="0.25">
      <c r="B1620" t="s">
        <v>0</v>
      </c>
      <c r="C1620">
        <v>1618000</v>
      </c>
      <c r="D1620">
        <f t="shared" si="25"/>
        <v>1618</v>
      </c>
      <c r="E1620" t="s">
        <v>1</v>
      </c>
      <c r="F1620">
        <v>3.1836066246032702</v>
      </c>
    </row>
    <row r="1621" spans="2:6" x14ac:dyDescent="0.25">
      <c r="B1621" t="s">
        <v>0</v>
      </c>
      <c r="C1621">
        <v>1619000</v>
      </c>
      <c r="D1621">
        <f t="shared" si="25"/>
        <v>1619</v>
      </c>
      <c r="E1621" t="s">
        <v>1</v>
      </c>
      <c r="F1621">
        <v>3.2582662105560298</v>
      </c>
    </row>
    <row r="1622" spans="2:6" x14ac:dyDescent="0.25">
      <c r="B1622" t="s">
        <v>0</v>
      </c>
      <c r="C1622">
        <v>1620000</v>
      </c>
      <c r="D1622">
        <f t="shared" si="25"/>
        <v>1620</v>
      </c>
      <c r="E1622" t="s">
        <v>1</v>
      </c>
      <c r="F1622">
        <v>3.1405048370361301</v>
      </c>
    </row>
    <row r="1623" spans="2:6" x14ac:dyDescent="0.25">
      <c r="B1623" t="s">
        <v>0</v>
      </c>
      <c r="C1623">
        <v>1621000</v>
      </c>
      <c r="D1623">
        <f t="shared" si="25"/>
        <v>1621</v>
      </c>
      <c r="E1623" t="s">
        <v>1</v>
      </c>
      <c r="F1623">
        <v>3.02847051620483</v>
      </c>
    </row>
    <row r="1624" spans="2:6" x14ac:dyDescent="0.25">
      <c r="B1624" t="s">
        <v>0</v>
      </c>
      <c r="C1624">
        <v>1622000</v>
      </c>
      <c r="D1624">
        <f t="shared" si="25"/>
        <v>1622</v>
      </c>
      <c r="E1624" t="s">
        <v>1</v>
      </c>
      <c r="F1624">
        <v>3.1516182422637899</v>
      </c>
    </row>
    <row r="1625" spans="2:6" x14ac:dyDescent="0.25">
      <c r="B1625" t="s">
        <v>0</v>
      </c>
      <c r="C1625">
        <v>1623000</v>
      </c>
      <c r="D1625">
        <f t="shared" si="25"/>
        <v>1623</v>
      </c>
      <c r="E1625" t="s">
        <v>1</v>
      </c>
      <c r="F1625">
        <v>3.17301321029663</v>
      </c>
    </row>
    <row r="1626" spans="2:6" x14ac:dyDescent="0.25">
      <c r="B1626" t="s">
        <v>0</v>
      </c>
      <c r="C1626">
        <v>1624000</v>
      </c>
      <c r="D1626">
        <f t="shared" si="25"/>
        <v>1624</v>
      </c>
      <c r="E1626" t="s">
        <v>1</v>
      </c>
      <c r="F1626">
        <v>3.19474172592163</v>
      </c>
    </row>
    <row r="1627" spans="2:6" x14ac:dyDescent="0.25">
      <c r="B1627" t="s">
        <v>0</v>
      </c>
      <c r="C1627">
        <v>1625000</v>
      </c>
      <c r="D1627">
        <f t="shared" si="25"/>
        <v>1625</v>
      </c>
      <c r="E1627" t="s">
        <v>1</v>
      </c>
      <c r="F1627">
        <v>3.2226352691650302</v>
      </c>
    </row>
    <row r="1628" spans="2:6" x14ac:dyDescent="0.25">
      <c r="B1628" t="s">
        <v>0</v>
      </c>
      <c r="C1628">
        <v>1626000</v>
      </c>
      <c r="D1628">
        <f t="shared" si="25"/>
        <v>1626</v>
      </c>
      <c r="E1628" t="s">
        <v>1</v>
      </c>
      <c r="F1628">
        <v>3.2225351333618102</v>
      </c>
    </row>
    <row r="1629" spans="2:6" x14ac:dyDescent="0.25">
      <c r="B1629" t="s">
        <v>0</v>
      </c>
      <c r="C1629">
        <v>1627000</v>
      </c>
      <c r="D1629">
        <f t="shared" si="25"/>
        <v>1627</v>
      </c>
      <c r="E1629" t="s">
        <v>1</v>
      </c>
      <c r="F1629">
        <v>3.0322701930999698</v>
      </c>
    </row>
    <row r="1630" spans="2:6" x14ac:dyDescent="0.25">
      <c r="B1630" t="s">
        <v>0</v>
      </c>
      <c r="C1630">
        <v>1628000</v>
      </c>
      <c r="D1630">
        <f t="shared" si="25"/>
        <v>1628</v>
      </c>
      <c r="E1630" t="s">
        <v>1</v>
      </c>
      <c r="F1630">
        <v>3.0832345485687198</v>
      </c>
    </row>
    <row r="1631" spans="2:6" x14ac:dyDescent="0.25">
      <c r="B1631" t="s">
        <v>0</v>
      </c>
      <c r="C1631">
        <v>1629000</v>
      </c>
      <c r="D1631">
        <f t="shared" si="25"/>
        <v>1629</v>
      </c>
      <c r="E1631" t="s">
        <v>1</v>
      </c>
      <c r="F1631">
        <v>3.0056405067443799</v>
      </c>
    </row>
    <row r="1632" spans="2:6" x14ac:dyDescent="0.25">
      <c r="B1632" t="s">
        <v>0</v>
      </c>
      <c r="C1632">
        <v>1630000</v>
      </c>
      <c r="D1632">
        <f t="shared" si="25"/>
        <v>1630</v>
      </c>
      <c r="E1632" t="s">
        <v>1</v>
      </c>
      <c r="F1632">
        <v>3.2087697982788002</v>
      </c>
    </row>
    <row r="1633" spans="2:6" x14ac:dyDescent="0.25">
      <c r="B1633" t="s">
        <v>0</v>
      </c>
      <c r="C1633">
        <v>1631000</v>
      </c>
      <c r="D1633">
        <f t="shared" si="25"/>
        <v>1631</v>
      </c>
      <c r="E1633" t="s">
        <v>1</v>
      </c>
      <c r="F1633">
        <v>3.1864993572235099</v>
      </c>
    </row>
    <row r="1634" spans="2:6" x14ac:dyDescent="0.25">
      <c r="B1634" t="s">
        <v>0</v>
      </c>
      <c r="C1634">
        <v>1632000</v>
      </c>
      <c r="D1634">
        <f t="shared" si="25"/>
        <v>1632</v>
      </c>
      <c r="E1634" t="s">
        <v>1</v>
      </c>
      <c r="F1634">
        <v>3.2703905105590798</v>
      </c>
    </row>
    <row r="1635" spans="2:6" x14ac:dyDescent="0.25">
      <c r="B1635" t="s">
        <v>0</v>
      </c>
      <c r="C1635">
        <v>1633000</v>
      </c>
      <c r="D1635">
        <f t="shared" si="25"/>
        <v>1633</v>
      </c>
      <c r="E1635" t="s">
        <v>1</v>
      </c>
      <c r="F1635">
        <v>3.1738250255584699</v>
      </c>
    </row>
    <row r="1636" spans="2:6" x14ac:dyDescent="0.25">
      <c r="B1636" t="s">
        <v>0</v>
      </c>
      <c r="C1636">
        <v>1634000</v>
      </c>
      <c r="D1636">
        <f t="shared" si="25"/>
        <v>1634</v>
      </c>
      <c r="E1636" t="s">
        <v>1</v>
      </c>
      <c r="F1636">
        <v>3.2226550579071001</v>
      </c>
    </row>
    <row r="1637" spans="2:6" x14ac:dyDescent="0.25">
      <c r="B1637" t="s">
        <v>0</v>
      </c>
      <c r="C1637">
        <v>1635000</v>
      </c>
      <c r="D1637">
        <f t="shared" si="25"/>
        <v>1635</v>
      </c>
      <c r="E1637" t="s">
        <v>1</v>
      </c>
      <c r="F1637">
        <v>3.1029300689697199</v>
      </c>
    </row>
    <row r="1638" spans="2:6" x14ac:dyDescent="0.25">
      <c r="B1638" t="s">
        <v>0</v>
      </c>
      <c r="C1638">
        <v>1636000</v>
      </c>
      <c r="D1638">
        <f t="shared" si="25"/>
        <v>1636</v>
      </c>
      <c r="E1638" t="s">
        <v>1</v>
      </c>
      <c r="F1638">
        <v>3.2868103981018</v>
      </c>
    </row>
    <row r="1639" spans="2:6" x14ac:dyDescent="0.25">
      <c r="B1639" t="s">
        <v>0</v>
      </c>
      <c r="C1639">
        <v>1637000</v>
      </c>
      <c r="D1639">
        <f t="shared" si="25"/>
        <v>1637</v>
      </c>
      <c r="E1639" t="s">
        <v>1</v>
      </c>
      <c r="F1639">
        <v>3.24095559120178</v>
      </c>
    </row>
    <row r="1640" spans="2:6" x14ac:dyDescent="0.25">
      <c r="B1640" t="s">
        <v>0</v>
      </c>
      <c r="C1640">
        <v>1638000</v>
      </c>
      <c r="D1640">
        <f t="shared" si="25"/>
        <v>1638</v>
      </c>
      <c r="E1640" t="s">
        <v>1</v>
      </c>
      <c r="F1640">
        <v>3.2703580856323198</v>
      </c>
    </row>
    <row r="1641" spans="2:6" x14ac:dyDescent="0.25">
      <c r="B1641" t="s">
        <v>0</v>
      </c>
      <c r="C1641">
        <v>1639000</v>
      </c>
      <c r="D1641">
        <f t="shared" si="25"/>
        <v>1639</v>
      </c>
      <c r="E1641" t="s">
        <v>1</v>
      </c>
      <c r="F1641">
        <v>3.1157846450805602</v>
      </c>
    </row>
    <row r="1642" spans="2:6" x14ac:dyDescent="0.25">
      <c r="B1642" t="s">
        <v>0</v>
      </c>
      <c r="C1642">
        <v>1640000</v>
      </c>
      <c r="D1642">
        <f t="shared" si="25"/>
        <v>1640</v>
      </c>
      <c r="E1642" t="s">
        <v>1</v>
      </c>
      <c r="F1642">
        <v>4.0992665290832502</v>
      </c>
    </row>
    <row r="1643" spans="2:6" x14ac:dyDescent="0.25">
      <c r="B1643" t="s">
        <v>0</v>
      </c>
      <c r="C1643">
        <v>1641000</v>
      </c>
      <c r="D1643">
        <f t="shared" si="25"/>
        <v>1641</v>
      </c>
      <c r="E1643" t="s">
        <v>1</v>
      </c>
      <c r="F1643">
        <v>3.0695495605468701</v>
      </c>
    </row>
    <row r="1644" spans="2:6" x14ac:dyDescent="0.25">
      <c r="B1644" t="s">
        <v>0</v>
      </c>
      <c r="C1644">
        <v>1642000</v>
      </c>
      <c r="D1644">
        <f t="shared" si="25"/>
        <v>1642</v>
      </c>
      <c r="E1644" t="s">
        <v>1</v>
      </c>
      <c r="F1644">
        <v>3.1699011325836102</v>
      </c>
    </row>
    <row r="1645" spans="2:6" x14ac:dyDescent="0.25">
      <c r="B1645" t="s">
        <v>0</v>
      </c>
      <c r="C1645">
        <v>1643000</v>
      </c>
      <c r="D1645">
        <f t="shared" si="25"/>
        <v>1643</v>
      </c>
      <c r="E1645" t="s">
        <v>1</v>
      </c>
      <c r="F1645">
        <v>3.2053189277648899</v>
      </c>
    </row>
    <row r="1646" spans="2:6" x14ac:dyDescent="0.25">
      <c r="B1646" t="s">
        <v>0</v>
      </c>
      <c r="C1646">
        <v>1644000</v>
      </c>
      <c r="D1646">
        <f t="shared" si="25"/>
        <v>1644</v>
      </c>
      <c r="E1646" t="s">
        <v>1</v>
      </c>
      <c r="F1646">
        <v>3.0374321937561</v>
      </c>
    </row>
    <row r="1647" spans="2:6" x14ac:dyDescent="0.25">
      <c r="B1647" t="s">
        <v>0</v>
      </c>
      <c r="C1647">
        <v>1645000</v>
      </c>
      <c r="D1647">
        <f t="shared" si="25"/>
        <v>1645</v>
      </c>
      <c r="E1647" t="s">
        <v>1</v>
      </c>
      <c r="F1647">
        <v>3.15521907806396</v>
      </c>
    </row>
    <row r="1648" spans="2:6" x14ac:dyDescent="0.25">
      <c r="B1648" t="s">
        <v>0</v>
      </c>
      <c r="C1648">
        <v>1646000</v>
      </c>
      <c r="D1648">
        <f t="shared" si="25"/>
        <v>1646</v>
      </c>
      <c r="E1648" t="s">
        <v>1</v>
      </c>
      <c r="F1648">
        <v>3.0717575550079301</v>
      </c>
    </row>
    <row r="1649" spans="2:6" x14ac:dyDescent="0.25">
      <c r="B1649" t="s">
        <v>0</v>
      </c>
      <c r="C1649">
        <v>1647000</v>
      </c>
      <c r="D1649">
        <f t="shared" si="25"/>
        <v>1647</v>
      </c>
      <c r="E1649" t="s">
        <v>1</v>
      </c>
      <c r="F1649">
        <v>3.1742742061614901</v>
      </c>
    </row>
    <row r="1650" spans="2:6" x14ac:dyDescent="0.25">
      <c r="B1650" t="s">
        <v>0</v>
      </c>
      <c r="C1650">
        <v>1648000</v>
      </c>
      <c r="D1650">
        <f t="shared" si="25"/>
        <v>1648</v>
      </c>
      <c r="E1650" t="s">
        <v>1</v>
      </c>
      <c r="F1650">
        <v>3.16969871520996</v>
      </c>
    </row>
    <row r="1651" spans="2:6" x14ac:dyDescent="0.25">
      <c r="B1651" t="s">
        <v>0</v>
      </c>
      <c r="C1651">
        <v>1649000</v>
      </c>
      <c r="D1651">
        <f t="shared" si="25"/>
        <v>1649</v>
      </c>
      <c r="E1651" t="s">
        <v>1</v>
      </c>
      <c r="F1651">
        <v>3.3354997634887602</v>
      </c>
    </row>
    <row r="1652" spans="2:6" x14ac:dyDescent="0.25">
      <c r="B1652" t="s">
        <v>0</v>
      </c>
      <c r="C1652">
        <v>1650000</v>
      </c>
      <c r="D1652">
        <f t="shared" si="25"/>
        <v>1650</v>
      </c>
      <c r="E1652" t="s">
        <v>1</v>
      </c>
      <c r="F1652">
        <v>3.2919242382049498</v>
      </c>
    </row>
    <row r="1653" spans="2:6" x14ac:dyDescent="0.25">
      <c r="B1653" t="s">
        <v>0</v>
      </c>
      <c r="C1653">
        <v>1651000</v>
      </c>
      <c r="D1653">
        <f t="shared" si="25"/>
        <v>1651</v>
      </c>
      <c r="E1653" t="s">
        <v>1</v>
      </c>
      <c r="F1653">
        <v>3.12315821647644</v>
      </c>
    </row>
    <row r="1654" spans="2:6" x14ac:dyDescent="0.25">
      <c r="B1654" t="s">
        <v>0</v>
      </c>
      <c r="C1654">
        <v>1652000</v>
      </c>
      <c r="D1654">
        <f t="shared" si="25"/>
        <v>1652</v>
      </c>
      <c r="E1654" t="s">
        <v>1</v>
      </c>
      <c r="F1654">
        <v>3.3618836402893</v>
      </c>
    </row>
    <row r="1655" spans="2:6" x14ac:dyDescent="0.25">
      <c r="B1655" t="s">
        <v>0</v>
      </c>
      <c r="C1655">
        <v>1653000</v>
      </c>
      <c r="D1655">
        <f t="shared" si="25"/>
        <v>1653</v>
      </c>
      <c r="E1655" t="s">
        <v>1</v>
      </c>
      <c r="F1655">
        <v>3.19027471542358</v>
      </c>
    </row>
    <row r="1656" spans="2:6" x14ac:dyDescent="0.25">
      <c r="B1656" t="s">
        <v>0</v>
      </c>
      <c r="C1656">
        <v>1654000</v>
      </c>
      <c r="D1656">
        <f t="shared" si="25"/>
        <v>1654</v>
      </c>
      <c r="E1656" t="s">
        <v>1</v>
      </c>
      <c r="F1656">
        <v>3.2775952816009499</v>
      </c>
    </row>
    <row r="1657" spans="2:6" x14ac:dyDescent="0.25">
      <c r="B1657" t="s">
        <v>0</v>
      </c>
      <c r="C1657">
        <v>1655000</v>
      </c>
      <c r="D1657">
        <f t="shared" si="25"/>
        <v>1655</v>
      </c>
      <c r="E1657" t="s">
        <v>1</v>
      </c>
      <c r="F1657">
        <v>3.2288849353790199</v>
      </c>
    </row>
    <row r="1658" spans="2:6" x14ac:dyDescent="0.25">
      <c r="B1658" t="s">
        <v>0</v>
      </c>
      <c r="C1658">
        <v>1656000</v>
      </c>
      <c r="D1658">
        <f t="shared" si="25"/>
        <v>1656</v>
      </c>
      <c r="E1658" t="s">
        <v>1</v>
      </c>
      <c r="F1658">
        <v>3.2166616916656401</v>
      </c>
    </row>
    <row r="1659" spans="2:6" x14ac:dyDescent="0.25">
      <c r="B1659" t="s">
        <v>0</v>
      </c>
      <c r="C1659">
        <v>1657000</v>
      </c>
      <c r="D1659">
        <f t="shared" si="25"/>
        <v>1657</v>
      </c>
      <c r="E1659" t="s">
        <v>1</v>
      </c>
      <c r="F1659">
        <v>3.2029607295989901</v>
      </c>
    </row>
    <row r="1660" spans="2:6" x14ac:dyDescent="0.25">
      <c r="B1660" t="s">
        <v>0</v>
      </c>
      <c r="C1660">
        <v>1658000</v>
      </c>
      <c r="D1660">
        <f t="shared" si="25"/>
        <v>1658</v>
      </c>
      <c r="E1660" t="s">
        <v>1</v>
      </c>
      <c r="F1660">
        <v>3.1836097240447998</v>
      </c>
    </row>
    <row r="1661" spans="2:6" x14ac:dyDescent="0.25">
      <c r="B1661" t="s">
        <v>0</v>
      </c>
      <c r="C1661">
        <v>1659000</v>
      </c>
      <c r="D1661">
        <f t="shared" si="25"/>
        <v>1659</v>
      </c>
      <c r="E1661" t="s">
        <v>1</v>
      </c>
      <c r="F1661">
        <v>3.2582657337188698</v>
      </c>
    </row>
    <row r="1662" spans="2:6" x14ac:dyDescent="0.25">
      <c r="B1662" t="s">
        <v>0</v>
      </c>
      <c r="C1662">
        <v>1660000</v>
      </c>
      <c r="D1662">
        <f t="shared" si="25"/>
        <v>1660</v>
      </c>
      <c r="E1662" t="s">
        <v>1</v>
      </c>
      <c r="F1662">
        <v>3.1405041217803902</v>
      </c>
    </row>
    <row r="1663" spans="2:6" x14ac:dyDescent="0.25">
      <c r="B1663" t="s">
        <v>0</v>
      </c>
      <c r="C1663">
        <v>1661000</v>
      </c>
      <c r="D1663">
        <f t="shared" si="25"/>
        <v>1661</v>
      </c>
      <c r="E1663" t="s">
        <v>1</v>
      </c>
      <c r="F1663">
        <v>3.0284714698791499</v>
      </c>
    </row>
    <row r="1664" spans="2:6" x14ac:dyDescent="0.25">
      <c r="B1664" t="s">
        <v>0</v>
      </c>
      <c r="C1664">
        <v>1662000</v>
      </c>
      <c r="D1664">
        <f t="shared" si="25"/>
        <v>1662</v>
      </c>
      <c r="E1664" t="s">
        <v>1</v>
      </c>
      <c r="F1664">
        <v>3.1516191959381099</v>
      </c>
    </row>
    <row r="1665" spans="2:6" x14ac:dyDescent="0.25">
      <c r="B1665" t="s">
        <v>0</v>
      </c>
      <c r="C1665">
        <v>1663000</v>
      </c>
      <c r="D1665">
        <f t="shared" si="25"/>
        <v>1663</v>
      </c>
      <c r="E1665" t="s">
        <v>1</v>
      </c>
      <c r="F1665">
        <v>3.17301297187805</v>
      </c>
    </row>
    <row r="1666" spans="2:6" x14ac:dyDescent="0.25">
      <c r="B1666" t="s">
        <v>0</v>
      </c>
      <c r="C1666">
        <v>1664000</v>
      </c>
      <c r="D1666">
        <f t="shared" si="25"/>
        <v>1664</v>
      </c>
      <c r="E1666" t="s">
        <v>1</v>
      </c>
      <c r="F1666">
        <v>3.19474148750305</v>
      </c>
    </row>
    <row r="1667" spans="2:6" x14ac:dyDescent="0.25">
      <c r="B1667" t="s">
        <v>0</v>
      </c>
      <c r="C1667">
        <v>1665000</v>
      </c>
      <c r="D1667">
        <f t="shared" si="25"/>
        <v>1665</v>
      </c>
      <c r="E1667" t="s">
        <v>1</v>
      </c>
      <c r="F1667">
        <v>3.2226352691650302</v>
      </c>
    </row>
    <row r="1668" spans="2:6" x14ac:dyDescent="0.25">
      <c r="B1668" t="s">
        <v>0</v>
      </c>
      <c r="C1668">
        <v>1666000</v>
      </c>
      <c r="D1668">
        <f t="shared" ref="D1668:D1731" si="26">D1667+1</f>
        <v>1666</v>
      </c>
      <c r="E1668" t="s">
        <v>1</v>
      </c>
      <c r="F1668">
        <v>3.2225351333618102</v>
      </c>
    </row>
    <row r="1669" spans="2:6" x14ac:dyDescent="0.25">
      <c r="B1669" t="s">
        <v>0</v>
      </c>
      <c r="C1669">
        <v>1667000</v>
      </c>
      <c r="D1669">
        <f t="shared" si="26"/>
        <v>1667</v>
      </c>
      <c r="E1669" t="s">
        <v>1</v>
      </c>
      <c r="F1669">
        <v>3.0322687625885001</v>
      </c>
    </row>
    <row r="1670" spans="2:6" x14ac:dyDescent="0.25">
      <c r="B1670" t="s">
        <v>0</v>
      </c>
      <c r="C1670">
        <v>1668000</v>
      </c>
      <c r="D1670">
        <f t="shared" si="26"/>
        <v>1668</v>
      </c>
      <c r="E1670" t="s">
        <v>1</v>
      </c>
      <c r="F1670">
        <v>3.0832331180572501</v>
      </c>
    </row>
    <row r="1671" spans="2:6" x14ac:dyDescent="0.25">
      <c r="B1671" t="s">
        <v>0</v>
      </c>
      <c r="C1671">
        <v>1669000</v>
      </c>
      <c r="D1671">
        <f t="shared" si="26"/>
        <v>1669</v>
      </c>
      <c r="E1671" t="s">
        <v>1</v>
      </c>
      <c r="F1671">
        <v>3.0056395530700599</v>
      </c>
    </row>
    <row r="1672" spans="2:6" x14ac:dyDescent="0.25">
      <c r="B1672" t="s">
        <v>0</v>
      </c>
      <c r="C1672">
        <v>1670000</v>
      </c>
      <c r="D1672">
        <f t="shared" si="26"/>
        <v>1670</v>
      </c>
      <c r="E1672" t="s">
        <v>1</v>
      </c>
      <c r="F1672">
        <v>3.2087700366973801</v>
      </c>
    </row>
    <row r="1673" spans="2:6" x14ac:dyDescent="0.25">
      <c r="B1673" t="s">
        <v>0</v>
      </c>
      <c r="C1673">
        <v>1671000</v>
      </c>
      <c r="D1673">
        <f t="shared" si="26"/>
        <v>1671</v>
      </c>
      <c r="E1673" t="s">
        <v>1</v>
      </c>
      <c r="F1673">
        <v>3.1865026950836102</v>
      </c>
    </row>
    <row r="1674" spans="2:6" x14ac:dyDescent="0.25">
      <c r="B1674" t="s">
        <v>0</v>
      </c>
      <c r="C1674">
        <v>1672000</v>
      </c>
      <c r="D1674">
        <f t="shared" si="26"/>
        <v>1672</v>
      </c>
      <c r="E1674" t="s">
        <v>1</v>
      </c>
      <c r="F1674">
        <v>3.27039217948913</v>
      </c>
    </row>
    <row r="1675" spans="2:6" x14ac:dyDescent="0.25">
      <c r="B1675" t="s">
        <v>0</v>
      </c>
      <c r="C1675">
        <v>1673000</v>
      </c>
      <c r="D1675">
        <f t="shared" si="26"/>
        <v>1673</v>
      </c>
      <c r="E1675" t="s">
        <v>1</v>
      </c>
      <c r="F1675">
        <v>3.1738245487213099</v>
      </c>
    </row>
    <row r="1676" spans="2:6" x14ac:dyDescent="0.25">
      <c r="B1676" t="s">
        <v>0</v>
      </c>
      <c r="C1676">
        <v>1674000</v>
      </c>
      <c r="D1676">
        <f t="shared" si="26"/>
        <v>1674</v>
      </c>
      <c r="E1676" t="s">
        <v>1</v>
      </c>
      <c r="F1676">
        <v>3.2226548194885201</v>
      </c>
    </row>
    <row r="1677" spans="2:6" x14ac:dyDescent="0.25">
      <c r="B1677" t="s">
        <v>0</v>
      </c>
      <c r="C1677">
        <v>1675000</v>
      </c>
      <c r="D1677">
        <f t="shared" si="26"/>
        <v>1675</v>
      </c>
      <c r="E1677" t="s">
        <v>1</v>
      </c>
      <c r="F1677">
        <v>3.1029295921325599</v>
      </c>
    </row>
    <row r="1678" spans="2:6" x14ac:dyDescent="0.25">
      <c r="B1678" t="s">
        <v>0</v>
      </c>
      <c r="C1678">
        <v>1676000</v>
      </c>
      <c r="D1678">
        <f t="shared" si="26"/>
        <v>1676</v>
      </c>
      <c r="E1678" t="s">
        <v>1</v>
      </c>
      <c r="F1678">
        <v>3.2868111133575399</v>
      </c>
    </row>
    <row r="1679" spans="2:6" x14ac:dyDescent="0.25">
      <c r="B1679" t="s">
        <v>0</v>
      </c>
      <c r="C1679">
        <v>1677000</v>
      </c>
      <c r="D1679">
        <f t="shared" si="26"/>
        <v>1677</v>
      </c>
      <c r="E1679" t="s">
        <v>1</v>
      </c>
      <c r="F1679">
        <v>3.24095559120178</v>
      </c>
    </row>
    <row r="1680" spans="2:6" x14ac:dyDescent="0.25">
      <c r="B1680" t="s">
        <v>0</v>
      </c>
      <c r="C1680">
        <v>1678000</v>
      </c>
      <c r="D1680">
        <f t="shared" si="26"/>
        <v>1678</v>
      </c>
      <c r="E1680" t="s">
        <v>1</v>
      </c>
      <c r="F1680">
        <v>3.2703549861907901</v>
      </c>
    </row>
    <row r="1681" spans="2:6" x14ac:dyDescent="0.25">
      <c r="B1681" t="s">
        <v>0</v>
      </c>
      <c r="C1681">
        <v>1679000</v>
      </c>
      <c r="D1681">
        <f t="shared" si="26"/>
        <v>1679</v>
      </c>
      <c r="E1681" t="s">
        <v>1</v>
      </c>
      <c r="F1681">
        <v>3.11578273773193</v>
      </c>
    </row>
    <row r="1682" spans="2:6" x14ac:dyDescent="0.25">
      <c r="B1682" t="s">
        <v>0</v>
      </c>
      <c r="C1682">
        <v>1680000</v>
      </c>
      <c r="D1682">
        <f t="shared" si="26"/>
        <v>1680</v>
      </c>
      <c r="E1682" t="s">
        <v>1</v>
      </c>
      <c r="F1682">
        <v>4.0992670059204102</v>
      </c>
    </row>
    <row r="1683" spans="2:6" x14ac:dyDescent="0.25">
      <c r="B1683" t="s">
        <v>0</v>
      </c>
      <c r="C1683">
        <v>1681000</v>
      </c>
      <c r="D1683">
        <f t="shared" si="26"/>
        <v>1681</v>
      </c>
      <c r="E1683" t="s">
        <v>1</v>
      </c>
      <c r="F1683">
        <v>3.0695497989654501</v>
      </c>
    </row>
    <row r="1684" spans="2:6" x14ac:dyDescent="0.25">
      <c r="B1684" t="s">
        <v>0</v>
      </c>
      <c r="C1684">
        <v>1682000</v>
      </c>
      <c r="D1684">
        <f t="shared" si="26"/>
        <v>1682</v>
      </c>
      <c r="E1684" t="s">
        <v>1</v>
      </c>
      <c r="F1684">
        <v>3.1699011325836102</v>
      </c>
    </row>
    <row r="1685" spans="2:6" x14ac:dyDescent="0.25">
      <c r="B1685" t="s">
        <v>0</v>
      </c>
      <c r="C1685">
        <v>1683000</v>
      </c>
      <c r="D1685">
        <f t="shared" si="26"/>
        <v>1683</v>
      </c>
      <c r="E1685" t="s">
        <v>1</v>
      </c>
      <c r="F1685">
        <v>3.2053182125091499</v>
      </c>
    </row>
    <row r="1686" spans="2:6" x14ac:dyDescent="0.25">
      <c r="B1686" t="s">
        <v>0</v>
      </c>
      <c r="C1686">
        <v>1684000</v>
      </c>
      <c r="D1686">
        <f t="shared" si="26"/>
        <v>1684</v>
      </c>
      <c r="E1686" t="s">
        <v>1</v>
      </c>
      <c r="F1686">
        <v>3.03743195533752</v>
      </c>
    </row>
    <row r="1687" spans="2:6" x14ac:dyDescent="0.25">
      <c r="B1687" t="s">
        <v>0</v>
      </c>
      <c r="C1687">
        <v>1685000</v>
      </c>
      <c r="D1687">
        <f t="shared" si="26"/>
        <v>1685</v>
      </c>
      <c r="E1687" t="s">
        <v>1</v>
      </c>
      <c r="F1687">
        <v>3.15521883964538</v>
      </c>
    </row>
    <row r="1688" spans="2:6" x14ac:dyDescent="0.25">
      <c r="B1688" t="s">
        <v>0</v>
      </c>
      <c r="C1688">
        <v>1686000</v>
      </c>
      <c r="D1688">
        <f t="shared" si="26"/>
        <v>1686</v>
      </c>
      <c r="E1688" t="s">
        <v>1</v>
      </c>
      <c r="F1688">
        <v>3.0717577934265101</v>
      </c>
    </row>
    <row r="1689" spans="2:6" x14ac:dyDescent="0.25">
      <c r="B1689" t="s">
        <v>0</v>
      </c>
      <c r="C1689">
        <v>1687000</v>
      </c>
      <c r="D1689">
        <f t="shared" si="26"/>
        <v>1687</v>
      </c>
      <c r="E1689" t="s">
        <v>1</v>
      </c>
      <c r="F1689">
        <v>3.1742742061614901</v>
      </c>
    </row>
    <row r="1690" spans="2:6" x14ac:dyDescent="0.25">
      <c r="B1690" t="s">
        <v>0</v>
      </c>
      <c r="C1690">
        <v>1688000</v>
      </c>
      <c r="D1690">
        <f t="shared" si="26"/>
        <v>1688</v>
      </c>
      <c r="E1690" t="s">
        <v>1</v>
      </c>
      <c r="F1690">
        <v>3.1696991920471098</v>
      </c>
    </row>
    <row r="1691" spans="2:6" x14ac:dyDescent="0.25">
      <c r="B1691" t="s">
        <v>0</v>
      </c>
      <c r="C1691">
        <v>1689000</v>
      </c>
      <c r="D1691">
        <f t="shared" si="26"/>
        <v>1689</v>
      </c>
      <c r="E1691" t="s">
        <v>1</v>
      </c>
      <c r="F1691">
        <v>3.3355004787445002</v>
      </c>
    </row>
    <row r="1692" spans="2:6" x14ac:dyDescent="0.25">
      <c r="B1692" t="s">
        <v>0</v>
      </c>
      <c r="C1692">
        <v>1690000</v>
      </c>
      <c r="D1692">
        <f t="shared" si="26"/>
        <v>1690</v>
      </c>
      <c r="E1692" t="s">
        <v>1</v>
      </c>
      <c r="F1692">
        <v>3.2919247150421098</v>
      </c>
    </row>
    <row r="1693" spans="2:6" x14ac:dyDescent="0.25">
      <c r="B1693" t="s">
        <v>0</v>
      </c>
      <c r="C1693">
        <v>1691000</v>
      </c>
      <c r="D1693">
        <f t="shared" si="26"/>
        <v>1691</v>
      </c>
      <c r="E1693" t="s">
        <v>1</v>
      </c>
      <c r="F1693">
        <v>3.1231584548950102</v>
      </c>
    </row>
    <row r="1694" spans="2:6" x14ac:dyDescent="0.25">
      <c r="B1694" t="s">
        <v>0</v>
      </c>
      <c r="C1694">
        <v>1692000</v>
      </c>
      <c r="D1694">
        <f t="shared" si="26"/>
        <v>1692</v>
      </c>
      <c r="E1694" t="s">
        <v>1</v>
      </c>
      <c r="F1694">
        <v>3.3618803024291899</v>
      </c>
    </row>
    <row r="1695" spans="2:6" x14ac:dyDescent="0.25">
      <c r="B1695" t="s">
        <v>0</v>
      </c>
      <c r="C1695">
        <v>1693000</v>
      </c>
      <c r="D1695">
        <f t="shared" si="26"/>
        <v>1693</v>
      </c>
      <c r="E1695" t="s">
        <v>1</v>
      </c>
      <c r="F1695">
        <v>3.19027471542358</v>
      </c>
    </row>
    <row r="1696" spans="2:6" x14ac:dyDescent="0.25">
      <c r="B1696" t="s">
        <v>0</v>
      </c>
      <c r="C1696">
        <v>1694000</v>
      </c>
      <c r="D1696">
        <f t="shared" si="26"/>
        <v>1694</v>
      </c>
      <c r="E1696" t="s">
        <v>1</v>
      </c>
      <c r="F1696">
        <v>3.2775952816009499</v>
      </c>
    </row>
    <row r="1697" spans="2:6" x14ac:dyDescent="0.25">
      <c r="B1697" t="s">
        <v>0</v>
      </c>
      <c r="C1697">
        <v>1695000</v>
      </c>
      <c r="D1697">
        <f t="shared" si="26"/>
        <v>1695</v>
      </c>
      <c r="E1697" t="s">
        <v>1</v>
      </c>
      <c r="F1697">
        <v>3.2288849353790199</v>
      </c>
    </row>
    <row r="1698" spans="2:6" x14ac:dyDescent="0.25">
      <c r="B1698" t="s">
        <v>0</v>
      </c>
      <c r="C1698">
        <v>1696000</v>
      </c>
      <c r="D1698">
        <f t="shared" si="26"/>
        <v>1696</v>
      </c>
      <c r="E1698" t="s">
        <v>1</v>
      </c>
      <c r="F1698">
        <v>3.2166616916656401</v>
      </c>
    </row>
    <row r="1699" spans="2:6" x14ac:dyDescent="0.25">
      <c r="B1699" t="s">
        <v>0</v>
      </c>
      <c r="C1699">
        <v>1697000</v>
      </c>
      <c r="D1699">
        <f t="shared" si="26"/>
        <v>1697</v>
      </c>
      <c r="E1699" t="s">
        <v>1</v>
      </c>
      <c r="F1699">
        <v>3.2029623985290501</v>
      </c>
    </row>
    <row r="1700" spans="2:6" x14ac:dyDescent="0.25">
      <c r="B1700" t="s">
        <v>0</v>
      </c>
      <c r="C1700">
        <v>1698000</v>
      </c>
      <c r="D1700">
        <f t="shared" si="26"/>
        <v>1698</v>
      </c>
      <c r="E1700" t="s">
        <v>1</v>
      </c>
      <c r="F1700">
        <v>3.1836125850677401</v>
      </c>
    </row>
    <row r="1701" spans="2:6" x14ac:dyDescent="0.25">
      <c r="B1701" t="s">
        <v>0</v>
      </c>
      <c r="C1701">
        <v>1699000</v>
      </c>
      <c r="D1701">
        <f t="shared" si="26"/>
        <v>1699</v>
      </c>
      <c r="E1701" t="s">
        <v>1</v>
      </c>
      <c r="F1701">
        <v>3.2582654953002899</v>
      </c>
    </row>
    <row r="1702" spans="2:6" x14ac:dyDescent="0.25">
      <c r="B1702" t="s">
        <v>0</v>
      </c>
      <c r="C1702">
        <v>1700000</v>
      </c>
      <c r="D1702">
        <f t="shared" si="26"/>
        <v>1700</v>
      </c>
      <c r="E1702" t="s">
        <v>1</v>
      </c>
      <c r="F1702">
        <v>3.1405038833618102</v>
      </c>
    </row>
    <row r="1703" spans="2:6" x14ac:dyDescent="0.25">
      <c r="B1703" t="s">
        <v>0</v>
      </c>
      <c r="C1703">
        <v>1701000</v>
      </c>
      <c r="D1703">
        <f t="shared" si="26"/>
        <v>1701</v>
      </c>
      <c r="E1703" t="s">
        <v>1</v>
      </c>
      <c r="F1703">
        <v>3.02847099304199</v>
      </c>
    </row>
    <row r="1704" spans="2:6" x14ac:dyDescent="0.25">
      <c r="B1704" t="s">
        <v>0</v>
      </c>
      <c r="C1704">
        <v>1702000</v>
      </c>
      <c r="D1704">
        <f t="shared" si="26"/>
        <v>1702</v>
      </c>
      <c r="E1704" t="s">
        <v>1</v>
      </c>
      <c r="F1704">
        <v>3.1516199111938401</v>
      </c>
    </row>
    <row r="1705" spans="2:6" x14ac:dyDescent="0.25">
      <c r="B1705" t="s">
        <v>0</v>
      </c>
      <c r="C1705">
        <v>1703000</v>
      </c>
      <c r="D1705">
        <f t="shared" si="26"/>
        <v>1703</v>
      </c>
      <c r="E1705" t="s">
        <v>1</v>
      </c>
      <c r="F1705">
        <v>3.17301273345947</v>
      </c>
    </row>
    <row r="1706" spans="2:6" x14ac:dyDescent="0.25">
      <c r="B1706" t="s">
        <v>0</v>
      </c>
      <c r="C1706">
        <v>1704000</v>
      </c>
      <c r="D1706">
        <f t="shared" si="26"/>
        <v>1704</v>
      </c>
      <c r="E1706" t="s">
        <v>1</v>
      </c>
      <c r="F1706">
        <v>3.19474124908447</v>
      </c>
    </row>
    <row r="1707" spans="2:6" x14ac:dyDescent="0.25">
      <c r="B1707" t="s">
        <v>0</v>
      </c>
      <c r="C1707">
        <v>1705000</v>
      </c>
      <c r="D1707">
        <f t="shared" si="26"/>
        <v>1705</v>
      </c>
      <c r="E1707" t="s">
        <v>1</v>
      </c>
      <c r="F1707">
        <v>3.22263479232788</v>
      </c>
    </row>
    <row r="1708" spans="2:6" x14ac:dyDescent="0.25">
      <c r="B1708" t="s">
        <v>0</v>
      </c>
      <c r="C1708">
        <v>1706000</v>
      </c>
      <c r="D1708">
        <f t="shared" si="26"/>
        <v>1706</v>
      </c>
      <c r="E1708" t="s">
        <v>1</v>
      </c>
      <c r="F1708">
        <v>3.2225353717803902</v>
      </c>
    </row>
    <row r="1709" spans="2:6" x14ac:dyDescent="0.25">
      <c r="B1709" t="s">
        <v>0</v>
      </c>
      <c r="C1709">
        <v>1707000</v>
      </c>
      <c r="D1709">
        <f t="shared" si="26"/>
        <v>1707</v>
      </c>
      <c r="E1709" t="s">
        <v>1</v>
      </c>
      <c r="F1709">
        <v>3.0322678089141801</v>
      </c>
    </row>
    <row r="1710" spans="2:6" x14ac:dyDescent="0.25">
      <c r="B1710" t="s">
        <v>0</v>
      </c>
      <c r="C1710">
        <v>1708000</v>
      </c>
      <c r="D1710">
        <f t="shared" si="26"/>
        <v>1708</v>
      </c>
      <c r="E1710" t="s">
        <v>1</v>
      </c>
      <c r="F1710">
        <v>3.0832319259643501</v>
      </c>
    </row>
    <row r="1711" spans="2:6" x14ac:dyDescent="0.25">
      <c r="B1711" t="s">
        <v>0</v>
      </c>
      <c r="C1711">
        <v>1709000</v>
      </c>
      <c r="D1711">
        <f t="shared" si="26"/>
        <v>1709</v>
      </c>
      <c r="E1711" t="s">
        <v>1</v>
      </c>
      <c r="F1711">
        <v>3.0056393146514799</v>
      </c>
    </row>
    <row r="1712" spans="2:6" x14ac:dyDescent="0.25">
      <c r="B1712" t="s">
        <v>0</v>
      </c>
      <c r="C1712">
        <v>1710000</v>
      </c>
      <c r="D1712">
        <f t="shared" si="26"/>
        <v>1710</v>
      </c>
      <c r="E1712" t="s">
        <v>1</v>
      </c>
      <c r="F1712">
        <v>3.2087695598602202</v>
      </c>
    </row>
    <row r="1713" spans="2:6" x14ac:dyDescent="0.25">
      <c r="B1713" t="s">
        <v>0</v>
      </c>
      <c r="C1713">
        <v>1711000</v>
      </c>
      <c r="D1713">
        <f t="shared" si="26"/>
        <v>1711</v>
      </c>
      <c r="E1713" t="s">
        <v>1</v>
      </c>
      <c r="F1713">
        <v>3.1865062713622998</v>
      </c>
    </row>
    <row r="1714" spans="2:6" x14ac:dyDescent="0.25">
      <c r="B1714" t="s">
        <v>0</v>
      </c>
      <c r="C1714">
        <v>1712000</v>
      </c>
      <c r="D1714">
        <f t="shared" si="26"/>
        <v>1712</v>
      </c>
      <c r="E1714" t="s">
        <v>1</v>
      </c>
      <c r="F1714">
        <v>3.2703940868377601</v>
      </c>
    </row>
    <row r="1715" spans="2:6" x14ac:dyDescent="0.25">
      <c r="B1715" t="s">
        <v>0</v>
      </c>
      <c r="C1715">
        <v>1713000</v>
      </c>
      <c r="D1715">
        <f t="shared" si="26"/>
        <v>1713</v>
      </c>
      <c r="E1715" t="s">
        <v>1</v>
      </c>
      <c r="F1715">
        <v>3.1738240718841499</v>
      </c>
    </row>
    <row r="1716" spans="2:6" x14ac:dyDescent="0.25">
      <c r="B1716" t="s">
        <v>0</v>
      </c>
      <c r="C1716">
        <v>1714000</v>
      </c>
      <c r="D1716">
        <f t="shared" si="26"/>
        <v>1714</v>
      </c>
      <c r="E1716" t="s">
        <v>1</v>
      </c>
      <c r="F1716">
        <v>3.2226541042327801</v>
      </c>
    </row>
    <row r="1717" spans="2:6" x14ac:dyDescent="0.25">
      <c r="B1717" t="s">
        <v>0</v>
      </c>
      <c r="C1717">
        <v>1715000</v>
      </c>
      <c r="D1717">
        <f t="shared" si="26"/>
        <v>1715</v>
      </c>
      <c r="E1717" t="s">
        <v>1</v>
      </c>
      <c r="F1717">
        <v>3.1029303073882999</v>
      </c>
    </row>
    <row r="1718" spans="2:6" x14ac:dyDescent="0.25">
      <c r="B1718" t="s">
        <v>0</v>
      </c>
      <c r="C1718">
        <v>1716000</v>
      </c>
      <c r="D1718">
        <f t="shared" si="26"/>
        <v>1716</v>
      </c>
      <c r="E1718" t="s">
        <v>1</v>
      </c>
      <c r="F1718">
        <v>3.2868111133575399</v>
      </c>
    </row>
    <row r="1719" spans="2:6" x14ac:dyDescent="0.25">
      <c r="B1719" t="s">
        <v>0</v>
      </c>
      <c r="C1719">
        <v>1717000</v>
      </c>
      <c r="D1719">
        <f t="shared" si="26"/>
        <v>1717</v>
      </c>
      <c r="E1719" t="s">
        <v>1</v>
      </c>
      <c r="F1719">
        <v>3.24095511436462</v>
      </c>
    </row>
    <row r="1720" spans="2:6" x14ac:dyDescent="0.25">
      <c r="B1720" t="s">
        <v>0</v>
      </c>
      <c r="C1720">
        <v>1718000</v>
      </c>
      <c r="D1720">
        <f t="shared" si="26"/>
        <v>1718</v>
      </c>
      <c r="E1720" t="s">
        <v>1</v>
      </c>
      <c r="F1720">
        <v>3.27035331726074</v>
      </c>
    </row>
    <row r="1721" spans="2:6" x14ac:dyDescent="0.25">
      <c r="B1721" t="s">
        <v>0</v>
      </c>
      <c r="C1721">
        <v>1719000</v>
      </c>
      <c r="D1721">
        <f t="shared" si="26"/>
        <v>1719</v>
      </c>
      <c r="E1721" t="s">
        <v>1</v>
      </c>
      <c r="F1721">
        <v>3.1157817840576101</v>
      </c>
    </row>
    <row r="1722" spans="2:6" x14ac:dyDescent="0.25">
      <c r="B1722" t="s">
        <v>0</v>
      </c>
      <c r="C1722">
        <v>1720000</v>
      </c>
      <c r="D1722">
        <f t="shared" si="26"/>
        <v>1720</v>
      </c>
      <c r="E1722" t="s">
        <v>1</v>
      </c>
      <c r="F1722">
        <v>4.0992722511291504</v>
      </c>
    </row>
    <row r="1723" spans="2:6" x14ac:dyDescent="0.25">
      <c r="B1723" t="s">
        <v>0</v>
      </c>
      <c r="C1723">
        <v>1721000</v>
      </c>
      <c r="D1723">
        <f t="shared" si="26"/>
        <v>1721</v>
      </c>
      <c r="E1723" t="s">
        <v>1</v>
      </c>
      <c r="F1723">
        <v>3.0695505142211901</v>
      </c>
    </row>
    <row r="1724" spans="2:6" x14ac:dyDescent="0.25">
      <c r="B1724" t="s">
        <v>0</v>
      </c>
      <c r="C1724">
        <v>1722000</v>
      </c>
      <c r="D1724">
        <f t="shared" si="26"/>
        <v>1722</v>
      </c>
      <c r="E1724" t="s">
        <v>1</v>
      </c>
      <c r="F1724">
        <v>3.1699008941650302</v>
      </c>
    </row>
    <row r="1725" spans="2:6" x14ac:dyDescent="0.25">
      <c r="B1725" t="s">
        <v>0</v>
      </c>
      <c r="C1725">
        <v>1723000</v>
      </c>
      <c r="D1725">
        <f t="shared" si="26"/>
        <v>1723</v>
      </c>
      <c r="E1725" t="s">
        <v>1</v>
      </c>
      <c r="F1725">
        <v>3.20531797409057</v>
      </c>
    </row>
    <row r="1726" spans="2:6" x14ac:dyDescent="0.25">
      <c r="B1726" t="s">
        <v>0</v>
      </c>
      <c r="C1726">
        <v>1724000</v>
      </c>
      <c r="D1726">
        <f t="shared" si="26"/>
        <v>1724</v>
      </c>
      <c r="E1726" t="s">
        <v>1</v>
      </c>
      <c r="F1726">
        <v>3.03743124008178</v>
      </c>
    </row>
    <row r="1727" spans="2:6" x14ac:dyDescent="0.25">
      <c r="B1727" t="s">
        <v>0</v>
      </c>
      <c r="C1727">
        <v>1725000</v>
      </c>
      <c r="D1727">
        <f t="shared" si="26"/>
        <v>1725</v>
      </c>
      <c r="E1727" t="s">
        <v>1</v>
      </c>
      <c r="F1727">
        <v>3.15521907806396</v>
      </c>
    </row>
    <row r="1728" spans="2:6" x14ac:dyDescent="0.25">
      <c r="B1728" t="s">
        <v>0</v>
      </c>
      <c r="C1728">
        <v>1726000</v>
      </c>
      <c r="D1728">
        <f t="shared" si="26"/>
        <v>1726</v>
      </c>
      <c r="E1728" t="s">
        <v>1</v>
      </c>
      <c r="F1728">
        <v>3.0717585086822501</v>
      </c>
    </row>
    <row r="1729" spans="2:6" x14ac:dyDescent="0.25">
      <c r="B1729" t="s">
        <v>0</v>
      </c>
      <c r="C1729">
        <v>1727000</v>
      </c>
      <c r="D1729">
        <f t="shared" si="26"/>
        <v>1727</v>
      </c>
      <c r="E1729" t="s">
        <v>1</v>
      </c>
      <c r="F1729">
        <v>3.1742730140686</v>
      </c>
    </row>
    <row r="1730" spans="2:6" x14ac:dyDescent="0.25">
      <c r="B1730" t="s">
        <v>0</v>
      </c>
      <c r="C1730">
        <v>1728000</v>
      </c>
      <c r="D1730">
        <f t="shared" si="26"/>
        <v>1728</v>
      </c>
      <c r="E1730" t="s">
        <v>1</v>
      </c>
      <c r="F1730">
        <v>3.1696984767913801</v>
      </c>
    </row>
    <row r="1731" spans="2:6" x14ac:dyDescent="0.25">
      <c r="B1731" t="s">
        <v>0</v>
      </c>
      <c r="C1731">
        <v>1729000</v>
      </c>
      <c r="D1731">
        <f t="shared" si="26"/>
        <v>1729</v>
      </c>
      <c r="E1731" t="s">
        <v>1</v>
      </c>
      <c r="F1731">
        <v>3.3355007171630802</v>
      </c>
    </row>
    <row r="1732" spans="2:6" x14ac:dyDescent="0.25">
      <c r="B1732" t="s">
        <v>0</v>
      </c>
      <c r="C1732">
        <v>1730000</v>
      </c>
      <c r="D1732">
        <f t="shared" ref="D1732:D1795" si="27">D1731+1</f>
        <v>1730</v>
      </c>
      <c r="E1732" t="s">
        <v>1</v>
      </c>
      <c r="F1732">
        <v>3.29192638397216</v>
      </c>
    </row>
    <row r="1733" spans="2:6" x14ac:dyDescent="0.25">
      <c r="B1733" t="s">
        <v>0</v>
      </c>
      <c r="C1733">
        <v>1731000</v>
      </c>
      <c r="D1733">
        <f t="shared" si="27"/>
        <v>1731</v>
      </c>
      <c r="E1733" t="s">
        <v>1</v>
      </c>
      <c r="F1733">
        <v>3.12315821647644</v>
      </c>
    </row>
    <row r="1734" spans="2:6" x14ac:dyDescent="0.25">
      <c r="B1734" t="s">
        <v>0</v>
      </c>
      <c r="C1734">
        <v>1732000</v>
      </c>
      <c r="D1734">
        <f t="shared" si="27"/>
        <v>1732</v>
      </c>
      <c r="E1734" t="s">
        <v>1</v>
      </c>
      <c r="F1734">
        <v>3.3618762493133501</v>
      </c>
    </row>
    <row r="1735" spans="2:6" x14ac:dyDescent="0.25">
      <c r="B1735" t="s">
        <v>0</v>
      </c>
      <c r="C1735">
        <v>1733000</v>
      </c>
      <c r="D1735">
        <f t="shared" si="27"/>
        <v>1733</v>
      </c>
      <c r="E1735" t="s">
        <v>1</v>
      </c>
      <c r="F1735">
        <v>3.19027495384216</v>
      </c>
    </row>
    <row r="1736" spans="2:6" x14ac:dyDescent="0.25">
      <c r="B1736" t="s">
        <v>0</v>
      </c>
      <c r="C1736">
        <v>1734000</v>
      </c>
      <c r="D1736">
        <f t="shared" si="27"/>
        <v>1734</v>
      </c>
      <c r="E1736" t="s">
        <v>1</v>
      </c>
      <c r="F1736">
        <v>3.2775948047637899</v>
      </c>
    </row>
    <row r="1737" spans="2:6" x14ac:dyDescent="0.25">
      <c r="B1737" t="s">
        <v>0</v>
      </c>
      <c r="C1737">
        <v>1735000</v>
      </c>
      <c r="D1737">
        <f t="shared" si="27"/>
        <v>1735</v>
      </c>
      <c r="E1737" t="s">
        <v>1</v>
      </c>
      <c r="F1737">
        <v>3.2288842201232901</v>
      </c>
    </row>
    <row r="1738" spans="2:6" x14ac:dyDescent="0.25">
      <c r="B1738" t="s">
        <v>0</v>
      </c>
      <c r="C1738">
        <v>1736000</v>
      </c>
      <c r="D1738">
        <f t="shared" si="27"/>
        <v>1736</v>
      </c>
      <c r="E1738" t="s">
        <v>1</v>
      </c>
      <c r="F1738">
        <v>3.2166614532470699</v>
      </c>
    </row>
    <row r="1739" spans="2:6" x14ac:dyDescent="0.25">
      <c r="B1739" t="s">
        <v>0</v>
      </c>
      <c r="C1739">
        <v>1737000</v>
      </c>
      <c r="D1739">
        <f t="shared" si="27"/>
        <v>1737</v>
      </c>
      <c r="E1739" t="s">
        <v>1</v>
      </c>
      <c r="F1739">
        <v>3.2029638290405198</v>
      </c>
    </row>
    <row r="1740" spans="2:6" x14ac:dyDescent="0.25">
      <c r="B1740" t="s">
        <v>0</v>
      </c>
      <c r="C1740">
        <v>1738000</v>
      </c>
      <c r="D1740">
        <f t="shared" si="27"/>
        <v>1738</v>
      </c>
      <c r="E1740" t="s">
        <v>1</v>
      </c>
      <c r="F1740">
        <v>3.1836159229278498</v>
      </c>
    </row>
    <row r="1741" spans="2:6" x14ac:dyDescent="0.25">
      <c r="B1741" t="s">
        <v>0</v>
      </c>
      <c r="C1741">
        <v>1739000</v>
      </c>
      <c r="D1741">
        <f t="shared" si="27"/>
        <v>1739</v>
      </c>
      <c r="E1741" t="s">
        <v>1</v>
      </c>
      <c r="F1741">
        <v>3.2582654953002899</v>
      </c>
    </row>
    <row r="1742" spans="2:6" x14ac:dyDescent="0.25">
      <c r="B1742" t="s">
        <v>0</v>
      </c>
      <c r="C1742">
        <v>1740000</v>
      </c>
      <c r="D1742">
        <f t="shared" si="27"/>
        <v>1740</v>
      </c>
      <c r="E1742" t="s">
        <v>1</v>
      </c>
      <c r="F1742">
        <v>3.1405036449432302</v>
      </c>
    </row>
    <row r="1743" spans="2:6" x14ac:dyDescent="0.25">
      <c r="B1743" t="s">
        <v>0</v>
      </c>
      <c r="C1743">
        <v>1741000</v>
      </c>
      <c r="D1743">
        <f t="shared" si="27"/>
        <v>1741</v>
      </c>
      <c r="E1743" t="s">
        <v>1</v>
      </c>
      <c r="F1743">
        <v>3.02847051620483</v>
      </c>
    </row>
    <row r="1744" spans="2:6" x14ac:dyDescent="0.25">
      <c r="B1744" t="s">
        <v>0</v>
      </c>
      <c r="C1744">
        <v>1742000</v>
      </c>
      <c r="D1744">
        <f t="shared" si="27"/>
        <v>1742</v>
      </c>
      <c r="E1744" t="s">
        <v>1</v>
      </c>
      <c r="F1744">
        <v>3.1516199111938401</v>
      </c>
    </row>
    <row r="1745" spans="2:6" x14ac:dyDescent="0.25">
      <c r="B1745" t="s">
        <v>0</v>
      </c>
      <c r="C1745">
        <v>1743000</v>
      </c>
      <c r="D1745">
        <f t="shared" si="27"/>
        <v>1743</v>
      </c>
      <c r="E1745" t="s">
        <v>1</v>
      </c>
      <c r="F1745">
        <v>3.17301273345947</v>
      </c>
    </row>
    <row r="1746" spans="2:6" x14ac:dyDescent="0.25">
      <c r="B1746" t="s">
        <v>0</v>
      </c>
      <c r="C1746">
        <v>1744000</v>
      </c>
      <c r="D1746">
        <f t="shared" si="27"/>
        <v>1744</v>
      </c>
      <c r="E1746" t="s">
        <v>1</v>
      </c>
      <c r="F1746">
        <v>3.19474053382873</v>
      </c>
    </row>
    <row r="1747" spans="2:6" x14ac:dyDescent="0.25">
      <c r="B1747" t="s">
        <v>0</v>
      </c>
      <c r="C1747">
        <v>1745000</v>
      </c>
      <c r="D1747">
        <f t="shared" si="27"/>
        <v>1745</v>
      </c>
      <c r="E1747" t="s">
        <v>1</v>
      </c>
      <c r="F1747">
        <v>3.22263360023498</v>
      </c>
    </row>
    <row r="1748" spans="2:6" x14ac:dyDescent="0.25">
      <c r="B1748" t="s">
        <v>0</v>
      </c>
      <c r="C1748">
        <v>1746000</v>
      </c>
      <c r="D1748">
        <f t="shared" si="27"/>
        <v>1746</v>
      </c>
      <c r="E1748" t="s">
        <v>1</v>
      </c>
      <c r="F1748">
        <v>3.2225351333618102</v>
      </c>
    </row>
    <row r="1749" spans="2:6" x14ac:dyDescent="0.25">
      <c r="B1749" t="s">
        <v>0</v>
      </c>
      <c r="C1749">
        <v>1747000</v>
      </c>
      <c r="D1749">
        <f t="shared" si="27"/>
        <v>1747</v>
      </c>
      <c r="E1749" t="s">
        <v>1</v>
      </c>
      <c r="F1749">
        <v>3.0322668552398602</v>
      </c>
    </row>
    <row r="1750" spans="2:6" x14ac:dyDescent="0.25">
      <c r="B1750" t="s">
        <v>0</v>
      </c>
      <c r="C1750">
        <v>1748000</v>
      </c>
      <c r="D1750">
        <f t="shared" si="27"/>
        <v>1748</v>
      </c>
      <c r="E1750" t="s">
        <v>1</v>
      </c>
      <c r="F1750">
        <v>3.08323049545288</v>
      </c>
    </row>
    <row r="1751" spans="2:6" x14ac:dyDescent="0.25">
      <c r="B1751" t="s">
        <v>0</v>
      </c>
      <c r="C1751">
        <v>1749000</v>
      </c>
      <c r="D1751">
        <f t="shared" si="27"/>
        <v>1749</v>
      </c>
      <c r="E1751" t="s">
        <v>1</v>
      </c>
      <c r="F1751">
        <v>3.0056390762329102</v>
      </c>
    </row>
    <row r="1752" spans="2:6" x14ac:dyDescent="0.25">
      <c r="B1752" t="s">
        <v>0</v>
      </c>
      <c r="C1752">
        <v>1750000</v>
      </c>
      <c r="D1752">
        <f t="shared" si="27"/>
        <v>1750</v>
      </c>
      <c r="E1752" t="s">
        <v>1</v>
      </c>
      <c r="F1752">
        <v>3.20876836776733</v>
      </c>
    </row>
    <row r="1753" spans="2:6" x14ac:dyDescent="0.25">
      <c r="B1753" t="s">
        <v>0</v>
      </c>
      <c r="C1753">
        <v>1751000</v>
      </c>
      <c r="D1753">
        <f t="shared" si="27"/>
        <v>1751</v>
      </c>
      <c r="E1753" t="s">
        <v>1</v>
      </c>
      <c r="F1753">
        <v>3.1865096092224099</v>
      </c>
    </row>
    <row r="1754" spans="2:6" x14ac:dyDescent="0.25">
      <c r="B1754" t="s">
        <v>0</v>
      </c>
      <c r="C1754">
        <v>1752000</v>
      </c>
      <c r="D1754">
        <f t="shared" si="27"/>
        <v>1752</v>
      </c>
      <c r="E1754" t="s">
        <v>1</v>
      </c>
      <c r="F1754">
        <v>3.27039575576782</v>
      </c>
    </row>
    <row r="1755" spans="2:6" x14ac:dyDescent="0.25">
      <c r="B1755" t="s">
        <v>0</v>
      </c>
      <c r="C1755">
        <v>1753000</v>
      </c>
      <c r="D1755">
        <f t="shared" si="27"/>
        <v>1753</v>
      </c>
      <c r="E1755" t="s">
        <v>1</v>
      </c>
      <c r="F1755">
        <v>3.17382383346557</v>
      </c>
    </row>
    <row r="1756" spans="2:6" x14ac:dyDescent="0.25">
      <c r="B1756" t="s">
        <v>0</v>
      </c>
      <c r="C1756">
        <v>1754000</v>
      </c>
      <c r="D1756">
        <f t="shared" si="27"/>
        <v>1754</v>
      </c>
      <c r="E1756" t="s">
        <v>1</v>
      </c>
      <c r="F1756">
        <v>3.2226541042327801</v>
      </c>
    </row>
    <row r="1757" spans="2:6" x14ac:dyDescent="0.25">
      <c r="B1757" t="s">
        <v>0</v>
      </c>
      <c r="C1757">
        <v>1755000</v>
      </c>
      <c r="D1757">
        <f t="shared" si="27"/>
        <v>1755</v>
      </c>
      <c r="E1757" t="s">
        <v>1</v>
      </c>
      <c r="F1757">
        <v>3.1029300689697199</v>
      </c>
    </row>
    <row r="1758" spans="2:6" x14ac:dyDescent="0.25">
      <c r="B1758" t="s">
        <v>0</v>
      </c>
      <c r="C1758">
        <v>1756000</v>
      </c>
      <c r="D1758">
        <f t="shared" si="27"/>
        <v>1756</v>
      </c>
      <c r="E1758" t="s">
        <v>1</v>
      </c>
      <c r="F1758">
        <v>3.2868115901946999</v>
      </c>
    </row>
    <row r="1759" spans="2:6" x14ac:dyDescent="0.25">
      <c r="B1759" t="s">
        <v>0</v>
      </c>
      <c r="C1759">
        <v>1757000</v>
      </c>
      <c r="D1759">
        <f t="shared" si="27"/>
        <v>1757</v>
      </c>
      <c r="E1759" t="s">
        <v>1</v>
      </c>
      <c r="F1759">
        <v>3.2409543991088801</v>
      </c>
    </row>
    <row r="1760" spans="2:6" x14ac:dyDescent="0.25">
      <c r="B1760" t="s">
        <v>0</v>
      </c>
      <c r="C1760">
        <v>1758000</v>
      </c>
      <c r="D1760">
        <f t="shared" si="27"/>
        <v>1758</v>
      </c>
      <c r="E1760" t="s">
        <v>1</v>
      </c>
      <c r="F1760">
        <v>3.2703509330749498</v>
      </c>
    </row>
    <row r="1761" spans="2:6" x14ac:dyDescent="0.25">
      <c r="B1761" t="s">
        <v>0</v>
      </c>
      <c r="C1761">
        <v>1759000</v>
      </c>
      <c r="D1761">
        <f t="shared" si="27"/>
        <v>1759</v>
      </c>
      <c r="E1761" t="s">
        <v>1</v>
      </c>
      <c r="F1761">
        <v>3.1157803535461399</v>
      </c>
    </row>
    <row r="1762" spans="2:6" x14ac:dyDescent="0.25">
      <c r="B1762" t="s">
        <v>0</v>
      </c>
      <c r="C1762">
        <v>1760000</v>
      </c>
      <c r="D1762">
        <f t="shared" si="27"/>
        <v>1760</v>
      </c>
      <c r="E1762" t="s">
        <v>1</v>
      </c>
      <c r="F1762">
        <v>4.0992712974548304</v>
      </c>
    </row>
    <row r="1763" spans="2:6" x14ac:dyDescent="0.25">
      <c r="B1763" t="s">
        <v>0</v>
      </c>
      <c r="C1763">
        <v>1761000</v>
      </c>
      <c r="D1763">
        <f t="shared" si="27"/>
        <v>1761</v>
      </c>
      <c r="E1763" t="s">
        <v>1</v>
      </c>
      <c r="F1763">
        <v>3.0695502758026101</v>
      </c>
    </row>
    <row r="1764" spans="2:6" x14ac:dyDescent="0.25">
      <c r="B1764" t="s">
        <v>0</v>
      </c>
      <c r="C1764">
        <v>1762000</v>
      </c>
      <c r="D1764">
        <f t="shared" si="27"/>
        <v>1762</v>
      </c>
      <c r="E1764" t="s">
        <v>1</v>
      </c>
      <c r="F1764">
        <v>3.1699001789093</v>
      </c>
    </row>
    <row r="1765" spans="2:6" x14ac:dyDescent="0.25">
      <c r="B1765" t="s">
        <v>0</v>
      </c>
      <c r="C1765">
        <v>1763000</v>
      </c>
      <c r="D1765">
        <f t="shared" si="27"/>
        <v>1763</v>
      </c>
      <c r="E1765" t="s">
        <v>1</v>
      </c>
      <c r="F1765">
        <v>3.20531749725341</v>
      </c>
    </row>
    <row r="1766" spans="2:6" x14ac:dyDescent="0.25">
      <c r="B1766" t="s">
        <v>0</v>
      </c>
      <c r="C1766">
        <v>1764000</v>
      </c>
      <c r="D1766">
        <f t="shared" si="27"/>
        <v>1764</v>
      </c>
      <c r="E1766" t="s">
        <v>1</v>
      </c>
      <c r="F1766">
        <v>3.03743124008178</v>
      </c>
    </row>
    <row r="1767" spans="2:6" x14ac:dyDescent="0.25">
      <c r="B1767" t="s">
        <v>0</v>
      </c>
      <c r="C1767">
        <v>1765000</v>
      </c>
      <c r="D1767">
        <f t="shared" si="27"/>
        <v>1765</v>
      </c>
      <c r="E1767" t="s">
        <v>1</v>
      </c>
      <c r="F1767">
        <v>3.15521883964538</v>
      </c>
    </row>
    <row r="1768" spans="2:6" x14ac:dyDescent="0.25">
      <c r="B1768" t="s">
        <v>0</v>
      </c>
      <c r="C1768">
        <v>1766000</v>
      </c>
      <c r="D1768">
        <f t="shared" si="27"/>
        <v>1766</v>
      </c>
      <c r="E1768" t="s">
        <v>1</v>
      </c>
      <c r="F1768">
        <v>3.0717585086822501</v>
      </c>
    </row>
    <row r="1769" spans="2:6" x14ac:dyDescent="0.25">
      <c r="B1769" t="s">
        <v>0</v>
      </c>
      <c r="C1769">
        <v>1767000</v>
      </c>
      <c r="D1769">
        <f t="shared" si="27"/>
        <v>1767</v>
      </c>
      <c r="E1769" t="s">
        <v>1</v>
      </c>
      <c r="F1769">
        <v>3.1742734909057599</v>
      </c>
    </row>
    <row r="1770" spans="2:6" x14ac:dyDescent="0.25">
      <c r="B1770" t="s">
        <v>0</v>
      </c>
      <c r="C1770">
        <v>1768000</v>
      </c>
      <c r="D1770">
        <f t="shared" si="27"/>
        <v>1768</v>
      </c>
      <c r="E1770" t="s">
        <v>1</v>
      </c>
      <c r="F1770">
        <v>3.1696984767913801</v>
      </c>
    </row>
    <row r="1771" spans="2:6" x14ac:dyDescent="0.25">
      <c r="B1771" t="s">
        <v>0</v>
      </c>
      <c r="C1771">
        <v>1769000</v>
      </c>
      <c r="D1771">
        <f t="shared" si="27"/>
        <v>1769</v>
      </c>
      <c r="E1771" t="s">
        <v>1</v>
      </c>
      <c r="F1771">
        <v>3.3355011940002401</v>
      </c>
    </row>
    <row r="1772" spans="2:6" x14ac:dyDescent="0.25">
      <c r="B1772" t="s">
        <v>0</v>
      </c>
      <c r="C1772">
        <v>1770000</v>
      </c>
      <c r="D1772">
        <f t="shared" si="27"/>
        <v>1770</v>
      </c>
      <c r="E1772" t="s">
        <v>1</v>
      </c>
      <c r="F1772">
        <v>3.2919278144836399</v>
      </c>
    </row>
    <row r="1773" spans="2:6" x14ac:dyDescent="0.25">
      <c r="B1773" t="s">
        <v>0</v>
      </c>
      <c r="C1773">
        <v>1771000</v>
      </c>
      <c r="D1773">
        <f t="shared" si="27"/>
        <v>1771</v>
      </c>
      <c r="E1773" t="s">
        <v>1</v>
      </c>
      <c r="F1773">
        <v>3.12315821647644</v>
      </c>
    </row>
    <row r="1774" spans="2:6" x14ac:dyDescent="0.25">
      <c r="B1774" t="s">
        <v>0</v>
      </c>
      <c r="C1774">
        <v>1772000</v>
      </c>
      <c r="D1774">
        <f t="shared" si="27"/>
        <v>1772</v>
      </c>
      <c r="E1774" t="s">
        <v>1</v>
      </c>
      <c r="F1774">
        <v>3.3618721961975</v>
      </c>
    </row>
    <row r="1775" spans="2:6" x14ac:dyDescent="0.25">
      <c r="B1775" t="s">
        <v>0</v>
      </c>
      <c r="C1775">
        <v>1773000</v>
      </c>
      <c r="D1775">
        <f t="shared" si="27"/>
        <v>1773</v>
      </c>
      <c r="E1775" t="s">
        <v>1</v>
      </c>
      <c r="F1775">
        <v>3.19027519226074</v>
      </c>
    </row>
    <row r="1776" spans="2:6" x14ac:dyDescent="0.25">
      <c r="B1776" t="s">
        <v>0</v>
      </c>
      <c r="C1776">
        <v>1774000</v>
      </c>
      <c r="D1776">
        <f t="shared" si="27"/>
        <v>1774</v>
      </c>
      <c r="E1776" t="s">
        <v>1</v>
      </c>
      <c r="F1776">
        <v>3.27759408950805</v>
      </c>
    </row>
    <row r="1777" spans="2:6" x14ac:dyDescent="0.25">
      <c r="B1777" t="s">
        <v>0</v>
      </c>
      <c r="C1777">
        <v>1775000</v>
      </c>
      <c r="D1777">
        <f t="shared" si="27"/>
        <v>1775</v>
      </c>
      <c r="E1777" t="s">
        <v>1</v>
      </c>
      <c r="F1777">
        <v>3.2288837432861301</v>
      </c>
    </row>
    <row r="1778" spans="2:6" x14ac:dyDescent="0.25">
      <c r="B1778" t="s">
        <v>0</v>
      </c>
      <c r="C1778">
        <v>1776000</v>
      </c>
      <c r="D1778">
        <f t="shared" si="27"/>
        <v>1776</v>
      </c>
      <c r="E1778" t="s">
        <v>1</v>
      </c>
      <c r="F1778">
        <v>3.2166614532470699</v>
      </c>
    </row>
    <row r="1779" spans="2:6" x14ac:dyDescent="0.25">
      <c r="B1779" t="s">
        <v>0</v>
      </c>
      <c r="C1779">
        <v>1777000</v>
      </c>
      <c r="D1779">
        <f t="shared" si="27"/>
        <v>1777</v>
      </c>
      <c r="E1779" t="s">
        <v>1</v>
      </c>
      <c r="F1779">
        <v>3.2029650211334202</v>
      </c>
    </row>
    <row r="1780" spans="2:6" x14ac:dyDescent="0.25">
      <c r="B1780" t="s">
        <v>0</v>
      </c>
      <c r="C1780">
        <v>1778000</v>
      </c>
      <c r="D1780">
        <f t="shared" si="27"/>
        <v>1778</v>
      </c>
      <c r="E1780" t="s">
        <v>1</v>
      </c>
      <c r="F1780">
        <v>3.1836197376251198</v>
      </c>
    </row>
    <row r="1781" spans="2:6" x14ac:dyDescent="0.25">
      <c r="B1781" t="s">
        <v>0</v>
      </c>
      <c r="C1781">
        <v>1779000</v>
      </c>
      <c r="D1781">
        <f t="shared" si="27"/>
        <v>1779</v>
      </c>
      <c r="E1781" t="s">
        <v>1</v>
      </c>
      <c r="F1781">
        <v>3.2582654953002899</v>
      </c>
    </row>
    <row r="1782" spans="2:6" x14ac:dyDescent="0.25">
      <c r="B1782" t="s">
        <v>0</v>
      </c>
      <c r="C1782">
        <v>1780000</v>
      </c>
      <c r="D1782">
        <f t="shared" si="27"/>
        <v>1780</v>
      </c>
      <c r="E1782" t="s">
        <v>1</v>
      </c>
      <c r="F1782">
        <v>3.1405036449432302</v>
      </c>
    </row>
    <row r="1783" spans="2:6" x14ac:dyDescent="0.25">
      <c r="B1783" t="s">
        <v>0</v>
      </c>
      <c r="C1783">
        <v>1781000</v>
      </c>
      <c r="D1783">
        <f t="shared" si="27"/>
        <v>1781</v>
      </c>
      <c r="E1783" t="s">
        <v>1</v>
      </c>
      <c r="F1783">
        <v>3.02846980094909</v>
      </c>
    </row>
    <row r="1784" spans="2:6" x14ac:dyDescent="0.25">
      <c r="B1784" t="s">
        <v>0</v>
      </c>
      <c r="C1784">
        <v>1782000</v>
      </c>
      <c r="D1784">
        <f t="shared" si="27"/>
        <v>1782</v>
      </c>
      <c r="E1784" t="s">
        <v>1</v>
      </c>
      <c r="F1784">
        <v>3.1516201496124201</v>
      </c>
    </row>
    <row r="1785" spans="2:6" x14ac:dyDescent="0.25">
      <c r="B1785" t="s">
        <v>0</v>
      </c>
      <c r="C1785">
        <v>1783000</v>
      </c>
      <c r="D1785">
        <f t="shared" si="27"/>
        <v>1783</v>
      </c>
      <c r="E1785" t="s">
        <v>1</v>
      </c>
      <c r="F1785">
        <v>3.17301273345947</v>
      </c>
    </row>
    <row r="1786" spans="2:6" x14ac:dyDescent="0.25">
      <c r="B1786" t="s">
        <v>0</v>
      </c>
      <c r="C1786">
        <v>1784000</v>
      </c>
      <c r="D1786">
        <f t="shared" si="27"/>
        <v>1784</v>
      </c>
      <c r="E1786" t="s">
        <v>1</v>
      </c>
      <c r="F1786">
        <v>3.19474005699157</v>
      </c>
    </row>
    <row r="1787" spans="2:6" x14ac:dyDescent="0.25">
      <c r="B1787" t="s">
        <v>0</v>
      </c>
      <c r="C1787">
        <v>1785000</v>
      </c>
      <c r="D1787">
        <f t="shared" si="27"/>
        <v>1785</v>
      </c>
      <c r="E1787" t="s">
        <v>1</v>
      </c>
      <c r="F1787">
        <v>3.22263360023498</v>
      </c>
    </row>
    <row r="1788" spans="2:6" x14ac:dyDescent="0.25">
      <c r="B1788" t="s">
        <v>0</v>
      </c>
      <c r="C1788">
        <v>1786000</v>
      </c>
      <c r="D1788">
        <f t="shared" si="27"/>
        <v>1786</v>
      </c>
      <c r="E1788" t="s">
        <v>1</v>
      </c>
      <c r="F1788">
        <v>3.2225348949432302</v>
      </c>
    </row>
    <row r="1789" spans="2:6" x14ac:dyDescent="0.25">
      <c r="B1789" t="s">
        <v>0</v>
      </c>
      <c r="C1789">
        <v>1787000</v>
      </c>
      <c r="D1789">
        <f t="shared" si="27"/>
        <v>1787</v>
      </c>
      <c r="E1789" t="s">
        <v>1</v>
      </c>
      <c r="F1789">
        <v>3.03226613998413</v>
      </c>
    </row>
    <row r="1790" spans="2:6" x14ac:dyDescent="0.25">
      <c r="B1790" t="s">
        <v>0</v>
      </c>
      <c r="C1790">
        <v>1788000</v>
      </c>
      <c r="D1790">
        <f t="shared" si="27"/>
        <v>1788</v>
      </c>
      <c r="E1790" t="s">
        <v>1</v>
      </c>
      <c r="F1790">
        <v>3.0832302570343</v>
      </c>
    </row>
    <row r="1791" spans="2:6" x14ac:dyDescent="0.25">
      <c r="B1791" t="s">
        <v>0</v>
      </c>
      <c r="C1791">
        <v>1789000</v>
      </c>
      <c r="D1791">
        <f t="shared" si="27"/>
        <v>1789</v>
      </c>
      <c r="E1791" t="s">
        <v>1</v>
      </c>
      <c r="F1791">
        <v>3.0056388378143302</v>
      </c>
    </row>
    <row r="1792" spans="2:6" x14ac:dyDescent="0.25">
      <c r="B1792" t="s">
        <v>0</v>
      </c>
      <c r="C1792">
        <v>1790000</v>
      </c>
      <c r="D1792">
        <f t="shared" si="27"/>
        <v>1790</v>
      </c>
      <c r="E1792" t="s">
        <v>1</v>
      </c>
      <c r="F1792">
        <v>3.20876860618591</v>
      </c>
    </row>
    <row r="1793" spans="2:6" x14ac:dyDescent="0.25">
      <c r="B1793" t="s">
        <v>0</v>
      </c>
      <c r="C1793">
        <v>1791000</v>
      </c>
      <c r="D1793">
        <f t="shared" si="27"/>
        <v>1791</v>
      </c>
      <c r="E1793" t="s">
        <v>1</v>
      </c>
      <c r="F1793">
        <v>3.18651270866394</v>
      </c>
    </row>
    <row r="1794" spans="2:6" x14ac:dyDescent="0.25">
      <c r="B1794" t="s">
        <v>0</v>
      </c>
      <c r="C1794">
        <v>1792000</v>
      </c>
      <c r="D1794">
        <f t="shared" si="27"/>
        <v>1792</v>
      </c>
      <c r="E1794" t="s">
        <v>1</v>
      </c>
      <c r="F1794">
        <v>3.2703967094421298</v>
      </c>
    </row>
    <row r="1795" spans="2:6" x14ac:dyDescent="0.25">
      <c r="B1795" t="s">
        <v>0</v>
      </c>
      <c r="C1795">
        <v>1793000</v>
      </c>
      <c r="D1795">
        <f t="shared" si="27"/>
        <v>1793</v>
      </c>
      <c r="E1795" t="s">
        <v>1</v>
      </c>
      <c r="F1795">
        <v>3.17382383346557</v>
      </c>
    </row>
    <row r="1796" spans="2:6" x14ac:dyDescent="0.25">
      <c r="B1796" t="s">
        <v>0</v>
      </c>
      <c r="C1796">
        <v>1794000</v>
      </c>
      <c r="D1796">
        <f t="shared" ref="D1796:D1859" si="28">D1795+1</f>
        <v>1794</v>
      </c>
      <c r="E1796" t="s">
        <v>1</v>
      </c>
      <c r="F1796">
        <v>3.2226541042327801</v>
      </c>
    </row>
    <row r="1797" spans="2:6" x14ac:dyDescent="0.25">
      <c r="B1797" t="s">
        <v>0</v>
      </c>
      <c r="C1797">
        <v>1795000</v>
      </c>
      <c r="D1797">
        <f t="shared" si="28"/>
        <v>1795</v>
      </c>
      <c r="E1797" t="s">
        <v>1</v>
      </c>
      <c r="F1797">
        <v>3.1029303073882999</v>
      </c>
    </row>
    <row r="1798" spans="2:6" x14ac:dyDescent="0.25">
      <c r="B1798" t="s">
        <v>0</v>
      </c>
      <c r="C1798">
        <v>1796000</v>
      </c>
      <c r="D1798">
        <f t="shared" si="28"/>
        <v>1796</v>
      </c>
      <c r="E1798" t="s">
        <v>1</v>
      </c>
      <c r="F1798">
        <v>3.2868115901946999</v>
      </c>
    </row>
    <row r="1799" spans="2:6" x14ac:dyDescent="0.25">
      <c r="B1799" t="s">
        <v>0</v>
      </c>
      <c r="C1799">
        <v>1797000</v>
      </c>
      <c r="D1799">
        <f t="shared" si="28"/>
        <v>1797</v>
      </c>
      <c r="E1799" t="s">
        <v>1</v>
      </c>
      <c r="F1799">
        <v>3.24095463752746</v>
      </c>
    </row>
    <row r="1800" spans="2:6" x14ac:dyDescent="0.25">
      <c r="B1800" t="s">
        <v>0</v>
      </c>
      <c r="C1800">
        <v>1798000</v>
      </c>
      <c r="D1800">
        <f t="shared" si="28"/>
        <v>1798</v>
      </c>
      <c r="E1800" t="s">
        <v>1</v>
      </c>
      <c r="F1800">
        <v>3.2703495025634699</v>
      </c>
    </row>
    <row r="1801" spans="2:6" x14ac:dyDescent="0.25">
      <c r="B1801" t="s">
        <v>0</v>
      </c>
      <c r="C1801">
        <v>1799000</v>
      </c>
      <c r="D1801">
        <f t="shared" si="28"/>
        <v>1799</v>
      </c>
      <c r="E1801" t="s">
        <v>1</v>
      </c>
      <c r="F1801">
        <v>3.1157796382903999</v>
      </c>
    </row>
    <row r="1802" spans="2:6" x14ac:dyDescent="0.25">
      <c r="B1802" t="s">
        <v>0</v>
      </c>
      <c r="C1802">
        <v>1800000</v>
      </c>
      <c r="D1802">
        <f t="shared" si="28"/>
        <v>1800</v>
      </c>
      <c r="E1802" t="s">
        <v>1</v>
      </c>
      <c r="F1802">
        <v>4.0992708206176696</v>
      </c>
    </row>
    <row r="1803" spans="2:6" x14ac:dyDescent="0.25">
      <c r="B1803" t="s">
        <v>0</v>
      </c>
      <c r="C1803">
        <v>1801000</v>
      </c>
      <c r="D1803">
        <f t="shared" si="28"/>
        <v>1801</v>
      </c>
      <c r="E1803" t="s">
        <v>1</v>
      </c>
      <c r="F1803">
        <v>3.0695502758026101</v>
      </c>
    </row>
    <row r="1804" spans="2:6" x14ac:dyDescent="0.25">
      <c r="B1804" t="s">
        <v>0</v>
      </c>
      <c r="C1804">
        <v>1802000</v>
      </c>
      <c r="D1804">
        <f t="shared" si="28"/>
        <v>1802</v>
      </c>
      <c r="E1804" t="s">
        <v>1</v>
      </c>
      <c r="F1804">
        <v>3.16989994049072</v>
      </c>
    </row>
    <row r="1805" spans="2:6" x14ac:dyDescent="0.25">
      <c r="B1805" t="s">
        <v>0</v>
      </c>
      <c r="C1805">
        <v>1803000</v>
      </c>
      <c r="D1805">
        <f t="shared" si="28"/>
        <v>1803</v>
      </c>
      <c r="E1805" t="s">
        <v>1</v>
      </c>
      <c r="F1805">
        <v>3.2053167819976802</v>
      </c>
    </row>
    <row r="1806" spans="2:6" x14ac:dyDescent="0.25">
      <c r="B1806" t="s">
        <v>0</v>
      </c>
      <c r="C1806">
        <v>1804000</v>
      </c>
      <c r="D1806">
        <f t="shared" si="28"/>
        <v>1804</v>
      </c>
      <c r="E1806" t="s">
        <v>1</v>
      </c>
      <c r="F1806">
        <v>3.0374310016632</v>
      </c>
    </row>
    <row r="1807" spans="2:6" x14ac:dyDescent="0.25">
      <c r="B1807" t="s">
        <v>0</v>
      </c>
      <c r="C1807">
        <v>1805000</v>
      </c>
      <c r="D1807">
        <f t="shared" si="28"/>
        <v>1805</v>
      </c>
      <c r="E1807" t="s">
        <v>1</v>
      </c>
      <c r="F1807">
        <v>3.15521812438964</v>
      </c>
    </row>
    <row r="1808" spans="2:6" x14ac:dyDescent="0.25">
      <c r="B1808" t="s">
        <v>0</v>
      </c>
      <c r="C1808">
        <v>1806000</v>
      </c>
      <c r="D1808">
        <f t="shared" si="28"/>
        <v>1806</v>
      </c>
      <c r="E1808" t="s">
        <v>1</v>
      </c>
      <c r="F1808">
        <v>3.0717589855193999</v>
      </c>
    </row>
    <row r="1809" spans="2:6" x14ac:dyDescent="0.25">
      <c r="B1809" t="s">
        <v>0</v>
      </c>
      <c r="C1809">
        <v>1807000</v>
      </c>
      <c r="D1809">
        <f t="shared" si="28"/>
        <v>1807</v>
      </c>
      <c r="E1809" t="s">
        <v>1</v>
      </c>
      <c r="F1809">
        <v>3.1742734909057599</v>
      </c>
    </row>
    <row r="1810" spans="2:6" x14ac:dyDescent="0.25">
      <c r="B1810" t="s">
        <v>0</v>
      </c>
      <c r="C1810">
        <v>1808000</v>
      </c>
      <c r="D1810">
        <f t="shared" si="28"/>
        <v>1808</v>
      </c>
      <c r="E1810" t="s">
        <v>1</v>
      </c>
      <c r="F1810">
        <v>3.1696982383728001</v>
      </c>
    </row>
    <row r="1811" spans="2:6" x14ac:dyDescent="0.25">
      <c r="B1811" t="s">
        <v>0</v>
      </c>
      <c r="C1811">
        <v>1809000</v>
      </c>
      <c r="D1811">
        <f t="shared" si="28"/>
        <v>1809</v>
      </c>
      <c r="E1811" t="s">
        <v>1</v>
      </c>
      <c r="F1811">
        <v>3.3355011940002401</v>
      </c>
    </row>
    <row r="1812" spans="2:6" x14ac:dyDescent="0.25">
      <c r="B1812" t="s">
        <v>0</v>
      </c>
      <c r="C1812">
        <v>1810000</v>
      </c>
      <c r="D1812">
        <f t="shared" si="28"/>
        <v>1810</v>
      </c>
      <c r="E1812" t="s">
        <v>1</v>
      </c>
      <c r="F1812">
        <v>3.2919290065765301</v>
      </c>
    </row>
    <row r="1813" spans="2:6" x14ac:dyDescent="0.25">
      <c r="B1813" t="s">
        <v>0</v>
      </c>
      <c r="C1813">
        <v>1811000</v>
      </c>
      <c r="D1813">
        <f t="shared" si="28"/>
        <v>1811</v>
      </c>
      <c r="E1813" t="s">
        <v>1</v>
      </c>
      <c r="F1813">
        <v>3.12315821647644</v>
      </c>
    </row>
    <row r="1814" spans="2:6" x14ac:dyDescent="0.25">
      <c r="B1814" t="s">
        <v>0</v>
      </c>
      <c r="C1814">
        <v>1812000</v>
      </c>
      <c r="D1814">
        <f t="shared" si="28"/>
        <v>1812</v>
      </c>
      <c r="E1814" t="s">
        <v>1</v>
      </c>
      <c r="F1814">
        <v>3.3618683815002401</v>
      </c>
    </row>
    <row r="1815" spans="2:6" x14ac:dyDescent="0.25">
      <c r="B1815" t="s">
        <v>0</v>
      </c>
      <c r="C1815">
        <v>1813000</v>
      </c>
      <c r="D1815">
        <f t="shared" si="28"/>
        <v>1813</v>
      </c>
      <c r="E1815" t="s">
        <v>1</v>
      </c>
      <c r="F1815">
        <v>3.19027519226074</v>
      </c>
    </row>
    <row r="1816" spans="2:6" x14ac:dyDescent="0.25">
      <c r="B1816" t="s">
        <v>0</v>
      </c>
      <c r="C1816">
        <v>1814000</v>
      </c>
      <c r="D1816">
        <f t="shared" si="28"/>
        <v>1814</v>
      </c>
      <c r="E1816" t="s">
        <v>1</v>
      </c>
      <c r="F1816">
        <v>3.2775926589965798</v>
      </c>
    </row>
    <row r="1817" spans="2:6" x14ac:dyDescent="0.25">
      <c r="B1817" t="s">
        <v>0</v>
      </c>
      <c r="C1817">
        <v>1815000</v>
      </c>
      <c r="D1817">
        <f t="shared" si="28"/>
        <v>1815</v>
      </c>
      <c r="E1817" t="s">
        <v>1</v>
      </c>
      <c r="F1817">
        <v>3.2288830280303902</v>
      </c>
    </row>
    <row r="1818" spans="2:6" x14ac:dyDescent="0.25">
      <c r="B1818" t="s">
        <v>0</v>
      </c>
      <c r="C1818">
        <v>1816000</v>
      </c>
      <c r="D1818">
        <f t="shared" si="28"/>
        <v>1816</v>
      </c>
      <c r="E1818" t="s">
        <v>1</v>
      </c>
      <c r="F1818">
        <v>3.2166614532470699</v>
      </c>
    </row>
    <row r="1819" spans="2:6" x14ac:dyDescent="0.25">
      <c r="B1819" t="s">
        <v>0</v>
      </c>
      <c r="C1819">
        <v>1817000</v>
      </c>
      <c r="D1819">
        <f t="shared" si="28"/>
        <v>1817</v>
      </c>
      <c r="E1819" t="s">
        <v>1</v>
      </c>
      <c r="F1819">
        <v>3.2029654979705802</v>
      </c>
    </row>
    <row r="1820" spans="2:6" x14ac:dyDescent="0.25">
      <c r="B1820" t="s">
        <v>0</v>
      </c>
      <c r="C1820">
        <v>1818000</v>
      </c>
      <c r="D1820">
        <f t="shared" si="28"/>
        <v>1818</v>
      </c>
      <c r="E1820" t="s">
        <v>1</v>
      </c>
      <c r="F1820">
        <v>3.1836230754852202</v>
      </c>
    </row>
    <row r="1821" spans="2:6" x14ac:dyDescent="0.25">
      <c r="B1821" t="s">
        <v>0</v>
      </c>
      <c r="C1821">
        <v>1819000</v>
      </c>
      <c r="D1821">
        <f t="shared" si="28"/>
        <v>1819</v>
      </c>
      <c r="E1821" t="s">
        <v>1</v>
      </c>
      <c r="F1821">
        <v>3.2582659721374498</v>
      </c>
    </row>
    <row r="1822" spans="2:6" x14ac:dyDescent="0.25">
      <c r="B1822" t="s">
        <v>0</v>
      </c>
      <c r="C1822">
        <v>1820000</v>
      </c>
      <c r="D1822">
        <f t="shared" si="28"/>
        <v>1820</v>
      </c>
      <c r="E1822" t="s">
        <v>1</v>
      </c>
      <c r="F1822">
        <v>3.1405029296875</v>
      </c>
    </row>
    <row r="1823" spans="2:6" x14ac:dyDescent="0.25">
      <c r="B1823" t="s">
        <v>0</v>
      </c>
      <c r="C1823">
        <v>1821000</v>
      </c>
      <c r="D1823">
        <f t="shared" si="28"/>
        <v>1821</v>
      </c>
      <c r="E1823" t="s">
        <v>1</v>
      </c>
      <c r="F1823">
        <v>3.0284688472747798</v>
      </c>
    </row>
    <row r="1824" spans="2:6" x14ac:dyDescent="0.25">
      <c r="B1824" t="s">
        <v>0</v>
      </c>
      <c r="C1824">
        <v>1822000</v>
      </c>
      <c r="D1824">
        <f t="shared" si="28"/>
        <v>1822</v>
      </c>
      <c r="E1824" t="s">
        <v>1</v>
      </c>
      <c r="F1824">
        <v>3.1516196727752601</v>
      </c>
    </row>
    <row r="1825" spans="2:6" x14ac:dyDescent="0.25">
      <c r="B1825" t="s">
        <v>0</v>
      </c>
      <c r="C1825">
        <v>1823000</v>
      </c>
      <c r="D1825">
        <f t="shared" si="28"/>
        <v>1823</v>
      </c>
      <c r="E1825" t="s">
        <v>1</v>
      </c>
      <c r="F1825">
        <v>3.17301201820373</v>
      </c>
    </row>
    <row r="1826" spans="2:6" x14ac:dyDescent="0.25">
      <c r="B1826" t="s">
        <v>0</v>
      </c>
      <c r="C1826">
        <v>1824000</v>
      </c>
      <c r="D1826">
        <f t="shared" si="28"/>
        <v>1824</v>
      </c>
      <c r="E1826" t="s">
        <v>1</v>
      </c>
      <c r="F1826">
        <v>3.1947393417358398</v>
      </c>
    </row>
    <row r="1827" spans="2:6" x14ac:dyDescent="0.25">
      <c r="B1827" t="s">
        <v>0</v>
      </c>
      <c r="C1827">
        <v>1825000</v>
      </c>
      <c r="D1827">
        <f t="shared" si="28"/>
        <v>1825</v>
      </c>
      <c r="E1827" t="s">
        <v>1</v>
      </c>
      <c r="F1827">
        <v>3.2226333618164</v>
      </c>
    </row>
    <row r="1828" spans="2:6" x14ac:dyDescent="0.25">
      <c r="B1828" t="s">
        <v>0</v>
      </c>
      <c r="C1828">
        <v>1826000</v>
      </c>
      <c r="D1828">
        <f t="shared" si="28"/>
        <v>1826</v>
      </c>
      <c r="E1828" t="s">
        <v>1</v>
      </c>
      <c r="F1828">
        <v>3.2225351333618102</v>
      </c>
    </row>
    <row r="1829" spans="2:6" x14ac:dyDescent="0.25">
      <c r="B1829" t="s">
        <v>0</v>
      </c>
      <c r="C1829">
        <v>1827000</v>
      </c>
      <c r="D1829">
        <f t="shared" si="28"/>
        <v>1827</v>
      </c>
      <c r="E1829" t="s">
        <v>1</v>
      </c>
      <c r="F1829">
        <v>3.03226566314697</v>
      </c>
    </row>
    <row r="1830" spans="2:6" x14ac:dyDescent="0.25">
      <c r="B1830" t="s">
        <v>0</v>
      </c>
      <c r="C1830">
        <v>1828000</v>
      </c>
      <c r="D1830">
        <f t="shared" si="28"/>
        <v>1828</v>
      </c>
      <c r="E1830" t="s">
        <v>1</v>
      </c>
      <c r="F1830">
        <v>3.08322930335998</v>
      </c>
    </row>
    <row r="1831" spans="2:6" x14ac:dyDescent="0.25">
      <c r="B1831" t="s">
        <v>0</v>
      </c>
      <c r="C1831">
        <v>1829000</v>
      </c>
      <c r="D1831">
        <f t="shared" si="28"/>
        <v>1829</v>
      </c>
      <c r="E1831" t="s">
        <v>1</v>
      </c>
      <c r="F1831">
        <v>3.0056381225585902</v>
      </c>
    </row>
    <row r="1832" spans="2:6" x14ac:dyDescent="0.25">
      <c r="B1832" t="s">
        <v>0</v>
      </c>
      <c r="C1832">
        <v>1830000</v>
      </c>
      <c r="D1832">
        <f t="shared" si="28"/>
        <v>1830</v>
      </c>
      <c r="E1832" t="s">
        <v>1</v>
      </c>
      <c r="F1832">
        <v>3.20876741409301</v>
      </c>
    </row>
    <row r="1833" spans="2:6" x14ac:dyDescent="0.25">
      <c r="B1833" t="s">
        <v>0</v>
      </c>
      <c r="C1833">
        <v>1831000</v>
      </c>
      <c r="D1833">
        <f t="shared" si="28"/>
        <v>1831</v>
      </c>
      <c r="E1833" t="s">
        <v>1</v>
      </c>
      <c r="F1833">
        <v>3.1865158081054599</v>
      </c>
    </row>
    <row r="1834" spans="2:6" x14ac:dyDescent="0.25">
      <c r="B1834" t="s">
        <v>0</v>
      </c>
      <c r="C1834">
        <v>1832000</v>
      </c>
      <c r="D1834">
        <f t="shared" si="28"/>
        <v>1832</v>
      </c>
      <c r="E1834" t="s">
        <v>1</v>
      </c>
      <c r="F1834">
        <v>3.2703988552093501</v>
      </c>
    </row>
    <row r="1835" spans="2:6" x14ac:dyDescent="0.25">
      <c r="B1835" t="s">
        <v>0</v>
      </c>
      <c r="C1835">
        <v>1833000</v>
      </c>
      <c r="D1835">
        <f t="shared" si="28"/>
        <v>1833</v>
      </c>
      <c r="E1835" t="s">
        <v>1</v>
      </c>
      <c r="F1835">
        <v>3.17382335662841</v>
      </c>
    </row>
    <row r="1836" spans="2:6" x14ac:dyDescent="0.25">
      <c r="B1836" t="s">
        <v>0</v>
      </c>
      <c r="C1836">
        <v>1834000</v>
      </c>
      <c r="D1836">
        <f t="shared" si="28"/>
        <v>1834</v>
      </c>
      <c r="E1836" t="s">
        <v>1</v>
      </c>
      <c r="F1836">
        <v>3.2226533889770499</v>
      </c>
    </row>
    <row r="1837" spans="2:6" x14ac:dyDescent="0.25">
      <c r="B1837" t="s">
        <v>0</v>
      </c>
      <c r="C1837">
        <v>1835000</v>
      </c>
      <c r="D1837">
        <f t="shared" si="28"/>
        <v>1835</v>
      </c>
      <c r="E1837" t="s">
        <v>1</v>
      </c>
      <c r="F1837">
        <v>3.1029300689697199</v>
      </c>
    </row>
    <row r="1838" spans="2:6" x14ac:dyDescent="0.25">
      <c r="B1838" t="s">
        <v>0</v>
      </c>
      <c r="C1838">
        <v>1836000</v>
      </c>
      <c r="D1838">
        <f t="shared" si="28"/>
        <v>1836</v>
      </c>
      <c r="E1838" t="s">
        <v>1</v>
      </c>
      <c r="F1838">
        <v>3.2868115901946999</v>
      </c>
    </row>
    <row r="1839" spans="2:6" x14ac:dyDescent="0.25">
      <c r="B1839" t="s">
        <v>0</v>
      </c>
      <c r="C1839">
        <v>1837000</v>
      </c>
      <c r="D1839">
        <f t="shared" si="28"/>
        <v>1837</v>
      </c>
      <c r="E1839" t="s">
        <v>1</v>
      </c>
      <c r="F1839">
        <v>3.2409539222717201</v>
      </c>
    </row>
    <row r="1840" spans="2:6" x14ac:dyDescent="0.25">
      <c r="B1840" t="s">
        <v>0</v>
      </c>
      <c r="C1840">
        <v>1838000</v>
      </c>
      <c r="D1840">
        <f t="shared" si="28"/>
        <v>1838</v>
      </c>
      <c r="E1840" t="s">
        <v>1</v>
      </c>
      <c r="F1840">
        <v>3.2703487873077299</v>
      </c>
    </row>
    <row r="1841" spans="2:6" x14ac:dyDescent="0.25">
      <c r="B1841" t="s">
        <v>0</v>
      </c>
      <c r="C1841">
        <v>1839000</v>
      </c>
      <c r="D1841">
        <f t="shared" si="28"/>
        <v>1839</v>
      </c>
      <c r="E1841" t="s">
        <v>1</v>
      </c>
      <c r="F1841">
        <v>3.1157782077789302</v>
      </c>
    </row>
    <row r="1842" spans="2:6" x14ac:dyDescent="0.25">
      <c r="B1842" t="s">
        <v>0</v>
      </c>
      <c r="C1842">
        <v>1840000</v>
      </c>
      <c r="D1842">
        <f t="shared" si="28"/>
        <v>1840</v>
      </c>
      <c r="E1842" t="s">
        <v>1</v>
      </c>
      <c r="F1842">
        <v>4.0992712974548304</v>
      </c>
    </row>
    <row r="1843" spans="2:6" x14ac:dyDescent="0.25">
      <c r="B1843" t="s">
        <v>0</v>
      </c>
      <c r="C1843">
        <v>1841000</v>
      </c>
      <c r="D1843">
        <f t="shared" si="28"/>
        <v>1841</v>
      </c>
      <c r="E1843" t="s">
        <v>1</v>
      </c>
      <c r="F1843">
        <v>3.0695502758026101</v>
      </c>
    </row>
    <row r="1844" spans="2:6" x14ac:dyDescent="0.25">
      <c r="B1844" t="s">
        <v>0</v>
      </c>
      <c r="C1844">
        <v>1842000</v>
      </c>
      <c r="D1844">
        <f t="shared" si="28"/>
        <v>1842</v>
      </c>
      <c r="E1844" t="s">
        <v>1</v>
      </c>
      <c r="F1844">
        <v>3.16989922523498</v>
      </c>
    </row>
    <row r="1845" spans="2:6" x14ac:dyDescent="0.25">
      <c r="B1845" t="s">
        <v>0</v>
      </c>
      <c r="C1845">
        <v>1843000</v>
      </c>
      <c r="D1845">
        <f t="shared" si="28"/>
        <v>1843</v>
      </c>
      <c r="E1845" t="s">
        <v>1</v>
      </c>
      <c r="F1845">
        <v>3.2053160667419398</v>
      </c>
    </row>
    <row r="1846" spans="2:6" x14ac:dyDescent="0.25">
      <c r="B1846" t="s">
        <v>0</v>
      </c>
      <c r="C1846">
        <v>1844000</v>
      </c>
      <c r="D1846">
        <f t="shared" si="28"/>
        <v>1844</v>
      </c>
      <c r="E1846" t="s">
        <v>1</v>
      </c>
      <c r="F1846">
        <v>3.03743076324462</v>
      </c>
    </row>
    <row r="1847" spans="2:6" x14ac:dyDescent="0.25">
      <c r="B1847" t="s">
        <v>0</v>
      </c>
      <c r="C1847">
        <v>1845000</v>
      </c>
      <c r="D1847">
        <f t="shared" si="28"/>
        <v>1845</v>
      </c>
      <c r="E1847" t="s">
        <v>1</v>
      </c>
      <c r="F1847">
        <v>3.1552176475524898</v>
      </c>
    </row>
    <row r="1848" spans="2:6" x14ac:dyDescent="0.25">
      <c r="B1848" t="s">
        <v>0</v>
      </c>
      <c r="C1848">
        <v>1846000</v>
      </c>
      <c r="D1848">
        <f t="shared" si="28"/>
        <v>1846</v>
      </c>
      <c r="E1848" t="s">
        <v>1</v>
      </c>
      <c r="F1848">
        <v>3.0717587471008301</v>
      </c>
    </row>
    <row r="1849" spans="2:6" x14ac:dyDescent="0.25">
      <c r="B1849" t="s">
        <v>0</v>
      </c>
      <c r="C1849">
        <v>1847000</v>
      </c>
      <c r="D1849">
        <f t="shared" si="28"/>
        <v>1847</v>
      </c>
      <c r="E1849" t="s">
        <v>1</v>
      </c>
      <c r="F1849">
        <v>3.1742739677429199</v>
      </c>
    </row>
    <row r="1850" spans="2:6" x14ac:dyDescent="0.25">
      <c r="B1850" t="s">
        <v>0</v>
      </c>
      <c r="C1850">
        <v>1848000</v>
      </c>
      <c r="D1850">
        <f t="shared" si="28"/>
        <v>1848</v>
      </c>
      <c r="E1850" t="s">
        <v>1</v>
      </c>
      <c r="F1850">
        <v>3.1696982383728001</v>
      </c>
    </row>
    <row r="1851" spans="2:6" x14ac:dyDescent="0.25">
      <c r="B1851" t="s">
        <v>0</v>
      </c>
      <c r="C1851">
        <v>1849000</v>
      </c>
      <c r="D1851">
        <f t="shared" si="28"/>
        <v>1849</v>
      </c>
      <c r="E1851" t="s">
        <v>1</v>
      </c>
      <c r="F1851">
        <v>3.3355011940002401</v>
      </c>
    </row>
    <row r="1852" spans="2:6" x14ac:dyDescent="0.25">
      <c r="B1852" t="s">
        <v>0</v>
      </c>
      <c r="C1852">
        <v>1850000</v>
      </c>
      <c r="D1852">
        <f t="shared" si="28"/>
        <v>1850</v>
      </c>
      <c r="E1852" t="s">
        <v>1</v>
      </c>
      <c r="F1852">
        <v>3.2919299602508501</v>
      </c>
    </row>
    <row r="1853" spans="2:6" x14ac:dyDescent="0.25">
      <c r="B1853" t="s">
        <v>0</v>
      </c>
      <c r="C1853">
        <v>1851000</v>
      </c>
      <c r="D1853">
        <f t="shared" si="28"/>
        <v>1851</v>
      </c>
      <c r="E1853" t="s">
        <v>1</v>
      </c>
      <c r="F1853">
        <v>3.1231584548950102</v>
      </c>
    </row>
    <row r="1854" spans="2:6" x14ac:dyDescent="0.25">
      <c r="B1854" t="s">
        <v>0</v>
      </c>
      <c r="C1854">
        <v>1852000</v>
      </c>
      <c r="D1854">
        <f t="shared" si="28"/>
        <v>1852</v>
      </c>
      <c r="E1854" t="s">
        <v>1</v>
      </c>
      <c r="F1854">
        <v>3.36186552047729</v>
      </c>
    </row>
    <row r="1855" spans="2:6" x14ac:dyDescent="0.25">
      <c r="B1855" t="s">
        <v>0</v>
      </c>
      <c r="C1855">
        <v>1853000</v>
      </c>
      <c r="D1855">
        <f t="shared" si="28"/>
        <v>1853</v>
      </c>
      <c r="E1855" t="s">
        <v>1</v>
      </c>
      <c r="F1855">
        <v>3.1902756690978999</v>
      </c>
    </row>
    <row r="1856" spans="2:6" x14ac:dyDescent="0.25">
      <c r="B1856" t="s">
        <v>0</v>
      </c>
      <c r="C1856">
        <v>1854000</v>
      </c>
      <c r="D1856">
        <f t="shared" si="28"/>
        <v>1854</v>
      </c>
      <c r="E1856" t="s">
        <v>1</v>
      </c>
      <c r="F1856">
        <v>3.2775931358337398</v>
      </c>
    </row>
    <row r="1857" spans="2:6" x14ac:dyDescent="0.25">
      <c r="B1857" t="s">
        <v>0</v>
      </c>
      <c r="C1857">
        <v>1855000</v>
      </c>
      <c r="D1857">
        <f t="shared" si="28"/>
        <v>1855</v>
      </c>
      <c r="E1857" t="s">
        <v>1</v>
      </c>
      <c r="F1857">
        <v>3.2288825511932302</v>
      </c>
    </row>
    <row r="1858" spans="2:6" x14ac:dyDescent="0.25">
      <c r="B1858" t="s">
        <v>0</v>
      </c>
      <c r="C1858">
        <v>1856000</v>
      </c>
      <c r="D1858">
        <f t="shared" si="28"/>
        <v>1856</v>
      </c>
      <c r="E1858" t="s">
        <v>1</v>
      </c>
      <c r="F1858">
        <v>3.2166616916656401</v>
      </c>
    </row>
    <row r="1859" spans="2:6" x14ac:dyDescent="0.25">
      <c r="B1859" t="s">
        <v>0</v>
      </c>
      <c r="C1859">
        <v>1857000</v>
      </c>
      <c r="D1859">
        <f t="shared" si="28"/>
        <v>1857</v>
      </c>
      <c r="E1859" t="s">
        <v>1</v>
      </c>
      <c r="F1859">
        <v>3.2029662132263099</v>
      </c>
    </row>
    <row r="1860" spans="2:6" x14ac:dyDescent="0.25">
      <c r="B1860" t="s">
        <v>0</v>
      </c>
      <c r="C1860">
        <v>1858000</v>
      </c>
      <c r="D1860">
        <f t="shared" ref="D1860:D1923" si="29">D1859+1</f>
        <v>1858</v>
      </c>
      <c r="E1860" t="s">
        <v>1</v>
      </c>
      <c r="F1860">
        <v>3.1836261749267498</v>
      </c>
    </row>
    <row r="1861" spans="2:6" x14ac:dyDescent="0.25">
      <c r="B1861" t="s">
        <v>0</v>
      </c>
      <c r="C1861">
        <v>1859000</v>
      </c>
      <c r="D1861">
        <f t="shared" si="29"/>
        <v>1859</v>
      </c>
      <c r="E1861" t="s">
        <v>1</v>
      </c>
      <c r="F1861">
        <v>3.2582654953002899</v>
      </c>
    </row>
    <row r="1862" spans="2:6" x14ac:dyDescent="0.25">
      <c r="B1862" t="s">
        <v>0</v>
      </c>
      <c r="C1862">
        <v>1860000</v>
      </c>
      <c r="D1862">
        <f t="shared" si="29"/>
        <v>1860</v>
      </c>
      <c r="E1862" t="s">
        <v>1</v>
      </c>
      <c r="F1862">
        <v>3.14050269126892</v>
      </c>
    </row>
    <row r="1863" spans="2:6" x14ac:dyDescent="0.25">
      <c r="B1863" t="s">
        <v>0</v>
      </c>
      <c r="C1863">
        <v>1861000</v>
      </c>
      <c r="D1863">
        <f t="shared" si="29"/>
        <v>1861</v>
      </c>
      <c r="E1863" t="s">
        <v>1</v>
      </c>
      <c r="F1863">
        <v>3.02846932411193</v>
      </c>
    </row>
    <row r="1864" spans="2:6" x14ac:dyDescent="0.25">
      <c r="B1864" t="s">
        <v>0</v>
      </c>
      <c r="C1864">
        <v>1862000</v>
      </c>
      <c r="D1864">
        <f t="shared" si="29"/>
        <v>1862</v>
      </c>
      <c r="E1864" t="s">
        <v>1</v>
      </c>
      <c r="F1864">
        <v>3.1516201496124201</v>
      </c>
    </row>
    <row r="1865" spans="2:6" x14ac:dyDescent="0.25">
      <c r="B1865" t="s">
        <v>0</v>
      </c>
      <c r="C1865">
        <v>1863000</v>
      </c>
      <c r="D1865">
        <f t="shared" si="29"/>
        <v>1863</v>
      </c>
      <c r="E1865" t="s">
        <v>1</v>
      </c>
      <c r="F1865">
        <v>3.17301201820373</v>
      </c>
    </row>
    <row r="1866" spans="2:6" x14ac:dyDescent="0.25">
      <c r="B1866" t="s">
        <v>0</v>
      </c>
      <c r="C1866">
        <v>1864000</v>
      </c>
      <c r="D1866">
        <f t="shared" si="29"/>
        <v>1864</v>
      </c>
      <c r="E1866" t="s">
        <v>1</v>
      </c>
      <c r="F1866">
        <v>3.1947391033172599</v>
      </c>
    </row>
    <row r="1867" spans="2:6" x14ac:dyDescent="0.25">
      <c r="B1867" t="s">
        <v>0</v>
      </c>
      <c r="C1867">
        <v>1865000</v>
      </c>
      <c r="D1867">
        <f t="shared" si="29"/>
        <v>1865</v>
      </c>
      <c r="E1867" t="s">
        <v>1</v>
      </c>
      <c r="F1867">
        <v>3.22263312339782</v>
      </c>
    </row>
    <row r="1868" spans="2:6" x14ac:dyDescent="0.25">
      <c r="B1868" t="s">
        <v>0</v>
      </c>
      <c r="C1868">
        <v>1866000</v>
      </c>
      <c r="D1868">
        <f t="shared" si="29"/>
        <v>1866</v>
      </c>
      <c r="E1868" t="s">
        <v>1</v>
      </c>
      <c r="F1868">
        <v>3.2225356101989702</v>
      </c>
    </row>
    <row r="1869" spans="2:6" x14ac:dyDescent="0.25">
      <c r="B1869" t="s">
        <v>0</v>
      </c>
      <c r="C1869">
        <v>1867000</v>
      </c>
      <c r="D1869">
        <f t="shared" si="29"/>
        <v>1867</v>
      </c>
      <c r="E1869" t="s">
        <v>1</v>
      </c>
      <c r="F1869">
        <v>3.03226470947265</v>
      </c>
    </row>
    <row r="1870" spans="2:6" x14ac:dyDescent="0.25">
      <c r="B1870" t="s">
        <v>0</v>
      </c>
      <c r="C1870">
        <v>1868000</v>
      </c>
      <c r="D1870">
        <f t="shared" si="29"/>
        <v>1868</v>
      </c>
      <c r="E1870" t="s">
        <v>1</v>
      </c>
      <c r="F1870">
        <v>3.0832283496856601</v>
      </c>
    </row>
    <row r="1871" spans="2:6" x14ac:dyDescent="0.25">
      <c r="B1871" t="s">
        <v>0</v>
      </c>
      <c r="C1871">
        <v>1869000</v>
      </c>
      <c r="D1871">
        <f t="shared" si="29"/>
        <v>1869</v>
      </c>
      <c r="E1871" t="s">
        <v>1</v>
      </c>
      <c r="F1871">
        <v>3.0056381225585902</v>
      </c>
    </row>
    <row r="1872" spans="2:6" x14ac:dyDescent="0.25">
      <c r="B1872" t="s">
        <v>0</v>
      </c>
      <c r="C1872">
        <v>1870000</v>
      </c>
      <c r="D1872">
        <f t="shared" si="29"/>
        <v>1870</v>
      </c>
      <c r="E1872" t="s">
        <v>1</v>
      </c>
      <c r="F1872">
        <v>3.2087666988372798</v>
      </c>
    </row>
    <row r="1873" spans="2:6" x14ac:dyDescent="0.25">
      <c r="B1873" t="s">
        <v>0</v>
      </c>
      <c r="C1873">
        <v>1871000</v>
      </c>
      <c r="D1873">
        <f t="shared" si="29"/>
        <v>1871</v>
      </c>
      <c r="E1873" t="s">
        <v>1</v>
      </c>
      <c r="F1873">
        <v>3.18651890754699</v>
      </c>
    </row>
    <row r="1874" spans="2:6" x14ac:dyDescent="0.25">
      <c r="B1874" t="s">
        <v>0</v>
      </c>
      <c r="C1874">
        <v>1872000</v>
      </c>
      <c r="D1874">
        <f t="shared" si="29"/>
        <v>1872</v>
      </c>
      <c r="E1874" t="s">
        <v>1</v>
      </c>
      <c r="F1874">
        <v>3.2703998088836599</v>
      </c>
    </row>
    <row r="1875" spans="2:6" x14ac:dyDescent="0.25">
      <c r="B1875" t="s">
        <v>0</v>
      </c>
      <c r="C1875">
        <v>1873000</v>
      </c>
      <c r="D1875">
        <f t="shared" si="29"/>
        <v>1873</v>
      </c>
      <c r="E1875" t="s">
        <v>1</v>
      </c>
      <c r="F1875">
        <v>3.17382335662841</v>
      </c>
    </row>
    <row r="1876" spans="2:6" x14ac:dyDescent="0.25">
      <c r="B1876" t="s">
        <v>0</v>
      </c>
      <c r="C1876">
        <v>1874000</v>
      </c>
      <c r="D1876">
        <f t="shared" si="29"/>
        <v>1874</v>
      </c>
      <c r="E1876" t="s">
        <v>1</v>
      </c>
      <c r="F1876">
        <v>3.2226529121398899</v>
      </c>
    </row>
    <row r="1877" spans="2:6" x14ac:dyDescent="0.25">
      <c r="B1877" t="s">
        <v>0</v>
      </c>
      <c r="C1877">
        <v>1875000</v>
      </c>
      <c r="D1877">
        <f t="shared" si="29"/>
        <v>1875</v>
      </c>
      <c r="E1877" t="s">
        <v>1</v>
      </c>
      <c r="F1877">
        <v>3.1029300689697199</v>
      </c>
    </row>
    <row r="1878" spans="2:6" x14ac:dyDescent="0.25">
      <c r="B1878" t="s">
        <v>0</v>
      </c>
      <c r="C1878">
        <v>1876000</v>
      </c>
      <c r="D1878">
        <f t="shared" si="29"/>
        <v>1876</v>
      </c>
      <c r="E1878" t="s">
        <v>1</v>
      </c>
      <c r="F1878">
        <v>3.2868118286132799</v>
      </c>
    </row>
    <row r="1879" spans="2:6" x14ac:dyDescent="0.25">
      <c r="B1879" t="s">
        <v>0</v>
      </c>
      <c r="C1879">
        <v>1877000</v>
      </c>
      <c r="D1879">
        <f t="shared" si="29"/>
        <v>1877</v>
      </c>
      <c r="E1879" t="s">
        <v>1</v>
      </c>
      <c r="F1879">
        <v>3.2409539222717201</v>
      </c>
    </row>
    <row r="1880" spans="2:6" x14ac:dyDescent="0.25">
      <c r="B1880" t="s">
        <v>0</v>
      </c>
      <c r="C1880">
        <v>1878000</v>
      </c>
      <c r="D1880">
        <f t="shared" si="29"/>
        <v>1878</v>
      </c>
      <c r="E1880" t="s">
        <v>1</v>
      </c>
      <c r="F1880">
        <v>3.2703406810760498</v>
      </c>
    </row>
    <row r="1881" spans="2:6" x14ac:dyDescent="0.25">
      <c r="B1881" t="s">
        <v>0</v>
      </c>
      <c r="C1881">
        <v>1879000</v>
      </c>
      <c r="D1881">
        <f t="shared" si="29"/>
        <v>1879</v>
      </c>
      <c r="E1881" t="s">
        <v>1</v>
      </c>
      <c r="F1881">
        <v>3.1157772541046098</v>
      </c>
    </row>
    <row r="1882" spans="2:6" x14ac:dyDescent="0.25">
      <c r="B1882" t="s">
        <v>0</v>
      </c>
      <c r="C1882">
        <v>1880000</v>
      </c>
      <c r="D1882">
        <f t="shared" si="29"/>
        <v>1880</v>
      </c>
      <c r="E1882" t="s">
        <v>1</v>
      </c>
      <c r="F1882">
        <v>4.0992717742919904</v>
      </c>
    </row>
    <row r="1883" spans="2:6" x14ac:dyDescent="0.25">
      <c r="B1883" t="s">
        <v>0</v>
      </c>
      <c r="C1883">
        <v>1881000</v>
      </c>
      <c r="D1883">
        <f t="shared" si="29"/>
        <v>1881</v>
      </c>
      <c r="E1883" t="s">
        <v>1</v>
      </c>
      <c r="F1883">
        <v>3.0695497989654501</v>
      </c>
    </row>
    <row r="1884" spans="2:6" x14ac:dyDescent="0.25">
      <c r="B1884" t="s">
        <v>0</v>
      </c>
      <c r="C1884">
        <v>1882000</v>
      </c>
      <c r="D1884">
        <f t="shared" si="29"/>
        <v>1882</v>
      </c>
      <c r="E1884" t="s">
        <v>1</v>
      </c>
      <c r="F1884">
        <v>3.16989874839782</v>
      </c>
    </row>
    <row r="1885" spans="2:6" x14ac:dyDescent="0.25">
      <c r="B1885" t="s">
        <v>0</v>
      </c>
      <c r="C1885">
        <v>1883000</v>
      </c>
      <c r="D1885">
        <f t="shared" si="29"/>
        <v>1883</v>
      </c>
      <c r="E1885" t="s">
        <v>1</v>
      </c>
      <c r="F1885">
        <v>3.2053158283233598</v>
      </c>
    </row>
    <row r="1886" spans="2:6" x14ac:dyDescent="0.25">
      <c r="B1886" t="s">
        <v>0</v>
      </c>
      <c r="C1886">
        <v>1884000</v>
      </c>
      <c r="D1886">
        <f t="shared" si="29"/>
        <v>1884</v>
      </c>
      <c r="E1886" t="s">
        <v>1</v>
      </c>
      <c r="F1886">
        <v>3.0374298095703098</v>
      </c>
    </row>
    <row r="1887" spans="2:6" x14ac:dyDescent="0.25">
      <c r="B1887" t="s">
        <v>0</v>
      </c>
      <c r="C1887">
        <v>1885000</v>
      </c>
      <c r="D1887">
        <f t="shared" si="29"/>
        <v>1885</v>
      </c>
      <c r="E1887" t="s">
        <v>1</v>
      </c>
      <c r="F1887">
        <v>3.1552169322967498</v>
      </c>
    </row>
    <row r="1888" spans="2:6" x14ac:dyDescent="0.25">
      <c r="B1888" t="s">
        <v>0</v>
      </c>
      <c r="C1888">
        <v>1886000</v>
      </c>
      <c r="D1888">
        <f t="shared" si="29"/>
        <v>1886</v>
      </c>
      <c r="E1888" t="s">
        <v>1</v>
      </c>
      <c r="F1888">
        <v>3.0717587471008301</v>
      </c>
    </row>
    <row r="1889" spans="2:6" x14ac:dyDescent="0.25">
      <c r="B1889" t="s">
        <v>0</v>
      </c>
      <c r="C1889">
        <v>1887000</v>
      </c>
      <c r="D1889">
        <f t="shared" si="29"/>
        <v>1887</v>
      </c>
      <c r="E1889" t="s">
        <v>1</v>
      </c>
      <c r="F1889">
        <v>3.1742739677429199</v>
      </c>
    </row>
    <row r="1890" spans="2:6" x14ac:dyDescent="0.25">
      <c r="B1890" t="s">
        <v>0</v>
      </c>
      <c r="C1890">
        <v>1888000</v>
      </c>
      <c r="D1890">
        <f t="shared" si="29"/>
        <v>1888</v>
      </c>
      <c r="E1890" t="s">
        <v>1</v>
      </c>
      <c r="F1890">
        <v>3.1696984767913801</v>
      </c>
    </row>
    <row r="1891" spans="2:6" x14ac:dyDescent="0.25">
      <c r="B1891" t="s">
        <v>0</v>
      </c>
      <c r="C1891">
        <v>1889000</v>
      </c>
      <c r="D1891">
        <f t="shared" si="29"/>
        <v>1889</v>
      </c>
      <c r="E1891" t="s">
        <v>1</v>
      </c>
      <c r="F1891">
        <v>3.3355011940002401</v>
      </c>
    </row>
    <row r="1892" spans="2:6" x14ac:dyDescent="0.25">
      <c r="B1892" t="s">
        <v>0</v>
      </c>
      <c r="C1892">
        <v>1890000</v>
      </c>
      <c r="D1892">
        <f t="shared" si="29"/>
        <v>1890</v>
      </c>
      <c r="E1892" t="s">
        <v>1</v>
      </c>
      <c r="F1892">
        <v>3.2919297218322701</v>
      </c>
    </row>
    <row r="1893" spans="2:6" x14ac:dyDescent="0.25">
      <c r="B1893" t="s">
        <v>0</v>
      </c>
      <c r="C1893">
        <v>1891000</v>
      </c>
      <c r="D1893">
        <f t="shared" si="29"/>
        <v>1891</v>
      </c>
      <c r="E1893" t="s">
        <v>1</v>
      </c>
      <c r="F1893">
        <v>3.1231584548950102</v>
      </c>
    </row>
    <row r="1894" spans="2:6" x14ac:dyDescent="0.25">
      <c r="B1894" t="s">
        <v>0</v>
      </c>
      <c r="C1894">
        <v>1892000</v>
      </c>
      <c r="D1894">
        <f t="shared" si="29"/>
        <v>1892</v>
      </c>
      <c r="E1894" t="s">
        <v>1</v>
      </c>
      <c r="F1894">
        <v>3.36186647415161</v>
      </c>
    </row>
    <row r="1895" spans="2:6" x14ac:dyDescent="0.25">
      <c r="B1895" t="s">
        <v>0</v>
      </c>
      <c r="C1895">
        <v>1893000</v>
      </c>
      <c r="D1895">
        <f t="shared" si="29"/>
        <v>1893</v>
      </c>
      <c r="E1895" t="s">
        <v>1</v>
      </c>
      <c r="F1895">
        <v>3.1902759075164702</v>
      </c>
    </row>
    <row r="1896" spans="2:6" x14ac:dyDescent="0.25">
      <c r="B1896" t="s">
        <v>0</v>
      </c>
      <c r="C1896">
        <v>1894000</v>
      </c>
      <c r="D1896">
        <f t="shared" si="29"/>
        <v>1894</v>
      </c>
      <c r="E1896" t="s">
        <v>1</v>
      </c>
      <c r="F1896">
        <v>3.2775921821594198</v>
      </c>
    </row>
    <row r="1897" spans="2:6" x14ac:dyDescent="0.25">
      <c r="B1897" t="s">
        <v>0</v>
      </c>
      <c r="C1897">
        <v>1895000</v>
      </c>
      <c r="D1897">
        <f t="shared" si="29"/>
        <v>1895</v>
      </c>
      <c r="E1897" t="s">
        <v>1</v>
      </c>
      <c r="F1897">
        <v>3.2288825511932302</v>
      </c>
    </row>
    <row r="1898" spans="2:6" x14ac:dyDescent="0.25">
      <c r="B1898" t="s">
        <v>0</v>
      </c>
      <c r="C1898">
        <v>1896000</v>
      </c>
      <c r="D1898">
        <f t="shared" si="29"/>
        <v>1896</v>
      </c>
      <c r="E1898" t="s">
        <v>1</v>
      </c>
      <c r="F1898">
        <v>3.2166619300842201</v>
      </c>
    </row>
    <row r="1899" spans="2:6" x14ac:dyDescent="0.25">
      <c r="B1899" t="s">
        <v>0</v>
      </c>
      <c r="C1899">
        <v>1897000</v>
      </c>
      <c r="D1899">
        <f t="shared" si="29"/>
        <v>1897</v>
      </c>
      <c r="E1899" t="s">
        <v>1</v>
      </c>
      <c r="F1899">
        <v>3.2029671669006299</v>
      </c>
    </row>
    <row r="1900" spans="2:6" x14ac:dyDescent="0.25">
      <c r="B1900" t="s">
        <v>0</v>
      </c>
      <c r="C1900">
        <v>1898000</v>
      </c>
      <c r="D1900">
        <f t="shared" si="29"/>
        <v>1898</v>
      </c>
      <c r="E1900" t="s">
        <v>1</v>
      </c>
      <c r="F1900">
        <v>3.1836295127868599</v>
      </c>
    </row>
    <row r="1901" spans="2:6" x14ac:dyDescent="0.25">
      <c r="B1901" t="s">
        <v>0</v>
      </c>
      <c r="C1901">
        <v>1899000</v>
      </c>
      <c r="D1901">
        <f t="shared" si="29"/>
        <v>1899</v>
      </c>
      <c r="E1901" t="s">
        <v>1</v>
      </c>
      <c r="F1901">
        <v>3.2582647800445499</v>
      </c>
    </row>
    <row r="1902" spans="2:6" x14ac:dyDescent="0.25">
      <c r="B1902" t="s">
        <v>0</v>
      </c>
      <c r="C1902">
        <v>1900000</v>
      </c>
      <c r="D1902">
        <f t="shared" si="29"/>
        <v>1900</v>
      </c>
      <c r="E1902" t="s">
        <v>1</v>
      </c>
      <c r="F1902">
        <v>3.1405029296875</v>
      </c>
    </row>
    <row r="1903" spans="2:6" x14ac:dyDescent="0.25">
      <c r="B1903" t="s">
        <v>0</v>
      </c>
      <c r="C1903">
        <v>1901000</v>
      </c>
      <c r="D1903">
        <f t="shared" si="29"/>
        <v>1901</v>
      </c>
      <c r="E1903" t="s">
        <v>1</v>
      </c>
      <c r="F1903">
        <v>3.02846956253051</v>
      </c>
    </row>
    <row r="1904" spans="2:6" x14ac:dyDescent="0.25">
      <c r="B1904" t="s">
        <v>0</v>
      </c>
      <c r="C1904">
        <v>1902000</v>
      </c>
      <c r="D1904">
        <f t="shared" si="29"/>
        <v>1902</v>
      </c>
      <c r="E1904" t="s">
        <v>1</v>
      </c>
      <c r="F1904">
        <v>3.1516203880310001</v>
      </c>
    </row>
    <row r="1905" spans="2:6" x14ac:dyDescent="0.25">
      <c r="B1905" t="s">
        <v>0</v>
      </c>
      <c r="C1905">
        <v>1903000</v>
      </c>
      <c r="D1905">
        <f t="shared" si="29"/>
        <v>1903</v>
      </c>
      <c r="E1905" t="s">
        <v>1</v>
      </c>
      <c r="F1905">
        <v>3.17301177978515</v>
      </c>
    </row>
    <row r="1906" spans="2:6" x14ac:dyDescent="0.25">
      <c r="B1906" t="s">
        <v>0</v>
      </c>
      <c r="C1906">
        <v>1904000</v>
      </c>
      <c r="D1906">
        <f t="shared" si="29"/>
        <v>1904</v>
      </c>
      <c r="E1906" t="s">
        <v>1</v>
      </c>
      <c r="F1906">
        <v>3.1947388648986799</v>
      </c>
    </row>
    <row r="1907" spans="2:6" x14ac:dyDescent="0.25">
      <c r="B1907" t="s">
        <v>0</v>
      </c>
      <c r="C1907">
        <v>1905000</v>
      </c>
      <c r="D1907">
        <f t="shared" si="29"/>
        <v>1905</v>
      </c>
      <c r="E1907" t="s">
        <v>1</v>
      </c>
      <c r="F1907">
        <v>3.22263312339782</v>
      </c>
    </row>
    <row r="1908" spans="2:6" x14ac:dyDescent="0.25">
      <c r="B1908" t="s">
        <v>0</v>
      </c>
      <c r="C1908">
        <v>1906000</v>
      </c>
      <c r="D1908">
        <f t="shared" si="29"/>
        <v>1906</v>
      </c>
      <c r="E1908" t="s">
        <v>1</v>
      </c>
      <c r="F1908">
        <v>3.2225363254547101</v>
      </c>
    </row>
    <row r="1909" spans="2:6" x14ac:dyDescent="0.25">
      <c r="B1909" t="s">
        <v>0</v>
      </c>
      <c r="C1909">
        <v>1907000</v>
      </c>
      <c r="D1909">
        <f t="shared" si="29"/>
        <v>1907</v>
      </c>
      <c r="E1909" t="s">
        <v>1</v>
      </c>
      <c r="F1909">
        <v>3.0322637557983398</v>
      </c>
    </row>
    <row r="1910" spans="2:6" x14ac:dyDescent="0.25">
      <c r="B1910" t="s">
        <v>0</v>
      </c>
      <c r="C1910">
        <v>1908000</v>
      </c>
      <c r="D1910">
        <f t="shared" si="29"/>
        <v>1908</v>
      </c>
      <c r="E1910" t="s">
        <v>1</v>
      </c>
      <c r="F1910">
        <v>3.0832281112670898</v>
      </c>
    </row>
    <row r="1911" spans="2:6" x14ac:dyDescent="0.25">
      <c r="B1911" t="s">
        <v>0</v>
      </c>
      <c r="C1911">
        <v>1909000</v>
      </c>
      <c r="D1911">
        <f t="shared" si="29"/>
        <v>1909</v>
      </c>
      <c r="E1911" t="s">
        <v>1</v>
      </c>
      <c r="F1911">
        <v>3.0056381225585902</v>
      </c>
    </row>
    <row r="1912" spans="2:6" x14ac:dyDescent="0.25">
      <c r="B1912" t="s">
        <v>0</v>
      </c>
      <c r="C1912">
        <v>1910000</v>
      </c>
      <c r="D1912">
        <f t="shared" si="29"/>
        <v>1910</v>
      </c>
      <c r="E1912" t="s">
        <v>1</v>
      </c>
      <c r="F1912">
        <v>3.2087666988372798</v>
      </c>
    </row>
    <row r="1913" spans="2:6" x14ac:dyDescent="0.25">
      <c r="B1913" t="s">
        <v>0</v>
      </c>
      <c r="C1913">
        <v>1911000</v>
      </c>
      <c r="D1913">
        <f t="shared" si="29"/>
        <v>1911</v>
      </c>
      <c r="E1913" t="s">
        <v>1</v>
      </c>
      <c r="F1913">
        <v>3.1865220069885201</v>
      </c>
    </row>
    <row r="1914" spans="2:6" x14ac:dyDescent="0.25">
      <c r="B1914" t="s">
        <v>0</v>
      </c>
      <c r="C1914">
        <v>1912000</v>
      </c>
      <c r="D1914">
        <f t="shared" si="29"/>
        <v>1912</v>
      </c>
      <c r="E1914" t="s">
        <v>1</v>
      </c>
      <c r="F1914">
        <v>3.2704017162322998</v>
      </c>
    </row>
    <row r="1915" spans="2:6" x14ac:dyDescent="0.25">
      <c r="B1915" t="s">
        <v>0</v>
      </c>
      <c r="C1915">
        <v>1913000</v>
      </c>
      <c r="D1915">
        <f t="shared" si="29"/>
        <v>1913</v>
      </c>
      <c r="E1915" t="s">
        <v>1</v>
      </c>
      <c r="F1915">
        <v>3.17382335662841</v>
      </c>
    </row>
    <row r="1916" spans="2:6" x14ac:dyDescent="0.25">
      <c r="B1916" t="s">
        <v>0</v>
      </c>
      <c r="C1916">
        <v>1914000</v>
      </c>
      <c r="D1916">
        <f t="shared" si="29"/>
        <v>1914</v>
      </c>
      <c r="E1916" t="s">
        <v>1</v>
      </c>
      <c r="F1916">
        <v>3.2226526737213099</v>
      </c>
    </row>
    <row r="1917" spans="2:6" x14ac:dyDescent="0.25">
      <c r="B1917" t="s">
        <v>0</v>
      </c>
      <c r="C1917">
        <v>1915000</v>
      </c>
      <c r="D1917">
        <f t="shared" si="29"/>
        <v>1915</v>
      </c>
      <c r="E1917" t="s">
        <v>1</v>
      </c>
      <c r="F1917">
        <v>3.1029293537139799</v>
      </c>
    </row>
    <row r="1918" spans="2:6" x14ac:dyDescent="0.25">
      <c r="B1918" t="s">
        <v>0</v>
      </c>
      <c r="C1918">
        <v>1916000</v>
      </c>
      <c r="D1918">
        <f t="shared" si="29"/>
        <v>1916</v>
      </c>
      <c r="E1918" t="s">
        <v>1</v>
      </c>
      <c r="F1918">
        <v>3.2868118286132799</v>
      </c>
    </row>
    <row r="1919" spans="2:6" x14ac:dyDescent="0.25">
      <c r="B1919" t="s">
        <v>0</v>
      </c>
      <c r="C1919">
        <v>1917000</v>
      </c>
      <c r="D1919">
        <f t="shared" si="29"/>
        <v>1917</v>
      </c>
      <c r="E1919" t="s">
        <v>1</v>
      </c>
      <c r="F1919">
        <v>3.2409539222717201</v>
      </c>
    </row>
    <row r="1920" spans="2:6" x14ac:dyDescent="0.25">
      <c r="B1920" t="s">
        <v>0</v>
      </c>
      <c r="C1920">
        <v>1918000</v>
      </c>
      <c r="D1920">
        <f t="shared" si="29"/>
        <v>1918</v>
      </c>
      <c r="E1920" t="s">
        <v>1</v>
      </c>
      <c r="F1920">
        <v>3.2703225612640301</v>
      </c>
    </row>
    <row r="1921" spans="2:6" x14ac:dyDescent="0.25">
      <c r="B1921" t="s">
        <v>0</v>
      </c>
      <c r="C1921">
        <v>1919000</v>
      </c>
      <c r="D1921">
        <f t="shared" si="29"/>
        <v>1919</v>
      </c>
      <c r="E1921" t="s">
        <v>1</v>
      </c>
      <c r="F1921">
        <v>3.1157767772674498</v>
      </c>
    </row>
    <row r="1922" spans="2:6" x14ac:dyDescent="0.25">
      <c r="B1922" t="s">
        <v>0</v>
      </c>
      <c r="C1922">
        <v>1920000</v>
      </c>
      <c r="D1922">
        <f t="shared" si="29"/>
        <v>1920</v>
      </c>
      <c r="E1922" t="s">
        <v>1</v>
      </c>
      <c r="F1922">
        <v>4.0992717742919904</v>
      </c>
    </row>
    <row r="1923" spans="2:6" x14ac:dyDescent="0.25">
      <c r="B1923" t="s">
        <v>0</v>
      </c>
      <c r="C1923">
        <v>1921000</v>
      </c>
      <c r="D1923">
        <f t="shared" si="29"/>
        <v>1921</v>
      </c>
      <c r="E1923" t="s">
        <v>1</v>
      </c>
      <c r="F1923">
        <v>3.0695502758026101</v>
      </c>
    </row>
    <row r="1924" spans="2:6" x14ac:dyDescent="0.25">
      <c r="B1924" t="s">
        <v>0</v>
      </c>
      <c r="C1924">
        <v>1922000</v>
      </c>
      <c r="D1924">
        <f t="shared" ref="D1924:D1987" si="30">D1923+1</f>
        <v>1922</v>
      </c>
      <c r="E1924" t="s">
        <v>1</v>
      </c>
      <c r="F1924">
        <v>3.16989874839782</v>
      </c>
    </row>
    <row r="1925" spans="2:6" x14ac:dyDescent="0.25">
      <c r="B1925" t="s">
        <v>0</v>
      </c>
      <c r="C1925">
        <v>1923000</v>
      </c>
      <c r="D1925">
        <f t="shared" si="30"/>
        <v>1923</v>
      </c>
      <c r="E1925" t="s">
        <v>1</v>
      </c>
      <c r="F1925">
        <v>3.2053158283233598</v>
      </c>
    </row>
    <row r="1926" spans="2:6" x14ac:dyDescent="0.25">
      <c r="B1926" t="s">
        <v>0</v>
      </c>
      <c r="C1926">
        <v>1924000</v>
      </c>
      <c r="D1926">
        <f t="shared" si="30"/>
        <v>1924</v>
      </c>
      <c r="E1926" t="s">
        <v>1</v>
      </c>
      <c r="F1926">
        <v>3.0374298095703098</v>
      </c>
    </row>
    <row r="1927" spans="2:6" x14ac:dyDescent="0.25">
      <c r="B1927" t="s">
        <v>0</v>
      </c>
      <c r="C1927">
        <v>1925000</v>
      </c>
      <c r="D1927">
        <f t="shared" si="30"/>
        <v>1925</v>
      </c>
      <c r="E1927" t="s">
        <v>1</v>
      </c>
      <c r="F1927">
        <v>3.1552169322967498</v>
      </c>
    </row>
    <row r="1928" spans="2:6" x14ac:dyDescent="0.25">
      <c r="B1928" t="s">
        <v>0</v>
      </c>
      <c r="C1928">
        <v>1926000</v>
      </c>
      <c r="D1928">
        <f t="shared" si="30"/>
        <v>1926</v>
      </c>
      <c r="E1928" t="s">
        <v>1</v>
      </c>
      <c r="F1928">
        <v>3.0717587471008301</v>
      </c>
    </row>
    <row r="1929" spans="2:6" x14ac:dyDescent="0.25">
      <c r="B1929" t="s">
        <v>0</v>
      </c>
      <c r="C1929">
        <v>1927000</v>
      </c>
      <c r="D1929">
        <f t="shared" si="30"/>
        <v>1927</v>
      </c>
      <c r="E1929" t="s">
        <v>1</v>
      </c>
      <c r="F1929">
        <v>3.1742737293243399</v>
      </c>
    </row>
    <row r="1930" spans="2:6" x14ac:dyDescent="0.25">
      <c r="B1930" t="s">
        <v>0</v>
      </c>
      <c r="C1930">
        <v>1928000</v>
      </c>
      <c r="D1930">
        <f t="shared" si="30"/>
        <v>1928</v>
      </c>
      <c r="E1930" t="s">
        <v>1</v>
      </c>
      <c r="F1930">
        <v>3.16969871520996</v>
      </c>
    </row>
    <row r="1931" spans="2:6" x14ac:dyDescent="0.25">
      <c r="B1931" t="s">
        <v>0</v>
      </c>
      <c r="C1931">
        <v>1929000</v>
      </c>
      <c r="D1931">
        <f t="shared" si="30"/>
        <v>1929</v>
      </c>
      <c r="E1931" t="s">
        <v>1</v>
      </c>
      <c r="F1931">
        <v>3.3355011940002401</v>
      </c>
    </row>
    <row r="1932" spans="2:6" x14ac:dyDescent="0.25">
      <c r="B1932" t="s">
        <v>0</v>
      </c>
      <c r="C1932">
        <v>1930000</v>
      </c>
      <c r="D1932">
        <f t="shared" si="30"/>
        <v>1930</v>
      </c>
      <c r="E1932" t="s">
        <v>1</v>
      </c>
      <c r="F1932">
        <v>3.2919318675994802</v>
      </c>
    </row>
    <row r="1933" spans="2:6" x14ac:dyDescent="0.25">
      <c r="B1933" t="s">
        <v>0</v>
      </c>
      <c r="C1933">
        <v>1931000</v>
      </c>
      <c r="D1933">
        <f t="shared" si="30"/>
        <v>1931</v>
      </c>
      <c r="E1933" t="s">
        <v>1</v>
      </c>
      <c r="F1933">
        <v>3.1231584548950102</v>
      </c>
    </row>
    <row r="1934" spans="2:6" x14ac:dyDescent="0.25">
      <c r="B1934" t="s">
        <v>0</v>
      </c>
      <c r="C1934">
        <v>1932000</v>
      </c>
      <c r="D1934">
        <f t="shared" si="30"/>
        <v>1932</v>
      </c>
      <c r="E1934" t="s">
        <v>1</v>
      </c>
      <c r="F1934">
        <v>3.3618640899658199</v>
      </c>
    </row>
    <row r="1935" spans="2:6" x14ac:dyDescent="0.25">
      <c r="B1935" t="s">
        <v>0</v>
      </c>
      <c r="C1935">
        <v>1933000</v>
      </c>
      <c r="D1935">
        <f t="shared" si="30"/>
        <v>1933</v>
      </c>
      <c r="E1935" t="s">
        <v>1</v>
      </c>
      <c r="F1935">
        <v>3.1902756690978999</v>
      </c>
    </row>
    <row r="1936" spans="2:6" x14ac:dyDescent="0.25">
      <c r="B1936" t="s">
        <v>0</v>
      </c>
      <c r="C1936">
        <v>1934000</v>
      </c>
      <c r="D1936">
        <f t="shared" si="30"/>
        <v>1934</v>
      </c>
      <c r="E1936" t="s">
        <v>1</v>
      </c>
      <c r="F1936">
        <v>3.2775919437408398</v>
      </c>
    </row>
    <row r="1937" spans="2:6" x14ac:dyDescent="0.25">
      <c r="B1937" t="s">
        <v>0</v>
      </c>
      <c r="C1937">
        <v>1935000</v>
      </c>
      <c r="D1937">
        <f t="shared" si="30"/>
        <v>1935</v>
      </c>
      <c r="E1937" t="s">
        <v>1</v>
      </c>
      <c r="F1937">
        <v>3.2288820743560702</v>
      </c>
    </row>
    <row r="1938" spans="2:6" x14ac:dyDescent="0.25">
      <c r="B1938" t="s">
        <v>0</v>
      </c>
      <c r="C1938">
        <v>1936000</v>
      </c>
      <c r="D1938">
        <f t="shared" si="30"/>
        <v>1936</v>
      </c>
      <c r="E1938" t="s">
        <v>1</v>
      </c>
      <c r="F1938">
        <v>3.21666264533996</v>
      </c>
    </row>
    <row r="1939" spans="2:6" x14ac:dyDescent="0.25">
      <c r="B1939" t="s">
        <v>0</v>
      </c>
      <c r="C1939">
        <v>1937000</v>
      </c>
      <c r="D1939">
        <f t="shared" si="30"/>
        <v>1937</v>
      </c>
      <c r="E1939" t="s">
        <v>1</v>
      </c>
      <c r="F1939">
        <v>3.2029683589935298</v>
      </c>
    </row>
    <row r="1940" spans="2:6" x14ac:dyDescent="0.25">
      <c r="B1940" t="s">
        <v>0</v>
      </c>
      <c r="C1940">
        <v>1938000</v>
      </c>
      <c r="D1940">
        <f t="shared" si="30"/>
        <v>1938</v>
      </c>
      <c r="E1940" t="s">
        <v>1</v>
      </c>
      <c r="F1940">
        <v>3.18363189697265</v>
      </c>
    </row>
    <row r="1941" spans="2:6" x14ac:dyDescent="0.25">
      <c r="B1941" t="s">
        <v>0</v>
      </c>
      <c r="C1941">
        <v>1939000</v>
      </c>
      <c r="D1941">
        <f t="shared" si="30"/>
        <v>1939</v>
      </c>
      <c r="E1941" t="s">
        <v>1</v>
      </c>
      <c r="F1941">
        <v>3.2582590579986501</v>
      </c>
    </row>
    <row r="1942" spans="2:6" x14ac:dyDescent="0.25">
      <c r="B1942" t="s">
        <v>0</v>
      </c>
      <c r="C1942">
        <v>1940000</v>
      </c>
      <c r="D1942">
        <f t="shared" si="30"/>
        <v>1940</v>
      </c>
      <c r="E1942" t="s">
        <v>1</v>
      </c>
      <c r="F1942">
        <v>3.14050269126892</v>
      </c>
    </row>
    <row r="1943" spans="2:6" x14ac:dyDescent="0.25">
      <c r="B1943" t="s">
        <v>0</v>
      </c>
      <c r="C1943">
        <v>1941000</v>
      </c>
      <c r="D1943">
        <f t="shared" si="30"/>
        <v>1941</v>
      </c>
      <c r="E1943" t="s">
        <v>1</v>
      </c>
      <c r="F1943">
        <v>3.0284688472747798</v>
      </c>
    </row>
    <row r="1944" spans="2:6" x14ac:dyDescent="0.25">
      <c r="B1944" t="s">
        <v>0</v>
      </c>
      <c r="C1944">
        <v>1942000</v>
      </c>
      <c r="D1944">
        <f t="shared" si="30"/>
        <v>1942</v>
      </c>
      <c r="E1944" t="s">
        <v>1</v>
      </c>
      <c r="F1944">
        <v>3.1516203880310001</v>
      </c>
    </row>
    <row r="1945" spans="2:6" x14ac:dyDescent="0.25">
      <c r="B1945" t="s">
        <v>0</v>
      </c>
      <c r="C1945">
        <v>1943000</v>
      </c>
      <c r="D1945">
        <f t="shared" si="30"/>
        <v>1943</v>
      </c>
      <c r="E1945" t="s">
        <v>1</v>
      </c>
      <c r="F1945">
        <v>3.1730110645294101</v>
      </c>
    </row>
    <row r="1946" spans="2:6" x14ac:dyDescent="0.25">
      <c r="B1946" t="s">
        <v>0</v>
      </c>
      <c r="C1946">
        <v>1944000</v>
      </c>
      <c r="D1946">
        <f t="shared" si="30"/>
        <v>1944</v>
      </c>
      <c r="E1946" t="s">
        <v>1</v>
      </c>
      <c r="F1946">
        <v>3.1947383880615199</v>
      </c>
    </row>
    <row r="1947" spans="2:6" x14ac:dyDescent="0.25">
      <c r="B1947" t="s">
        <v>0</v>
      </c>
      <c r="C1947">
        <v>1945000</v>
      </c>
      <c r="D1947">
        <f t="shared" si="30"/>
        <v>1945</v>
      </c>
      <c r="E1947" t="s">
        <v>1</v>
      </c>
      <c r="F1947">
        <v>3.2226326465606601</v>
      </c>
    </row>
    <row r="1948" spans="2:6" x14ac:dyDescent="0.25">
      <c r="B1948" t="s">
        <v>0</v>
      </c>
      <c r="C1948">
        <v>1946000</v>
      </c>
      <c r="D1948">
        <f t="shared" si="30"/>
        <v>1946</v>
      </c>
      <c r="E1948" t="s">
        <v>1</v>
      </c>
      <c r="F1948">
        <v>3.2225356101989702</v>
      </c>
    </row>
    <row r="1949" spans="2:6" x14ac:dyDescent="0.25">
      <c r="B1949" t="s">
        <v>0</v>
      </c>
      <c r="C1949">
        <v>1947000</v>
      </c>
      <c r="D1949">
        <f t="shared" si="30"/>
        <v>1947</v>
      </c>
      <c r="E1949" t="s">
        <v>1</v>
      </c>
      <c r="F1949">
        <v>3.0322632789611799</v>
      </c>
    </row>
    <row r="1950" spans="2:6" x14ac:dyDescent="0.25">
      <c r="B1950" t="s">
        <v>0</v>
      </c>
      <c r="C1950">
        <v>1948000</v>
      </c>
      <c r="D1950">
        <f t="shared" si="30"/>
        <v>1948</v>
      </c>
      <c r="E1950" t="s">
        <v>1</v>
      </c>
      <c r="F1950">
        <v>3.0832278728485099</v>
      </c>
    </row>
    <row r="1951" spans="2:6" x14ac:dyDescent="0.25">
      <c r="B1951" t="s">
        <v>0</v>
      </c>
      <c r="C1951">
        <v>1949000</v>
      </c>
      <c r="D1951">
        <f t="shared" si="30"/>
        <v>1949</v>
      </c>
      <c r="E1951" t="s">
        <v>1</v>
      </c>
      <c r="F1951">
        <v>3.0056374073028498</v>
      </c>
    </row>
    <row r="1952" spans="2:6" x14ac:dyDescent="0.25">
      <c r="B1952" t="s">
        <v>0</v>
      </c>
      <c r="C1952">
        <v>1950000</v>
      </c>
      <c r="D1952">
        <f t="shared" si="30"/>
        <v>1950</v>
      </c>
      <c r="E1952" t="s">
        <v>1</v>
      </c>
      <c r="F1952">
        <v>3.2087666988372798</v>
      </c>
    </row>
    <row r="1953" spans="2:6" x14ac:dyDescent="0.25">
      <c r="B1953" t="s">
        <v>0</v>
      </c>
      <c r="C1953">
        <v>1951000</v>
      </c>
      <c r="D1953">
        <f t="shared" si="30"/>
        <v>1951</v>
      </c>
      <c r="E1953" t="s">
        <v>1</v>
      </c>
      <c r="F1953">
        <v>3.1865241527557302</v>
      </c>
    </row>
    <row r="1954" spans="2:6" x14ac:dyDescent="0.25">
      <c r="B1954" t="s">
        <v>0</v>
      </c>
      <c r="C1954">
        <v>1952000</v>
      </c>
      <c r="D1954">
        <f t="shared" si="30"/>
        <v>1952</v>
      </c>
      <c r="E1954" t="s">
        <v>1</v>
      </c>
      <c r="F1954">
        <v>3.27040243148803</v>
      </c>
    </row>
    <row r="1955" spans="2:6" x14ac:dyDescent="0.25">
      <c r="B1955" t="s">
        <v>0</v>
      </c>
      <c r="C1955">
        <v>1953000</v>
      </c>
      <c r="D1955">
        <f t="shared" si="30"/>
        <v>1953</v>
      </c>
      <c r="E1955" t="s">
        <v>1</v>
      </c>
      <c r="F1955">
        <v>3.17382335662841</v>
      </c>
    </row>
    <row r="1956" spans="2:6" x14ac:dyDescent="0.25">
      <c r="B1956" t="s">
        <v>0</v>
      </c>
      <c r="C1956">
        <v>1954000</v>
      </c>
      <c r="D1956">
        <f t="shared" si="30"/>
        <v>1954</v>
      </c>
      <c r="E1956" t="s">
        <v>1</v>
      </c>
      <c r="F1956">
        <v>3.2226521968841499</v>
      </c>
    </row>
    <row r="1957" spans="2:6" x14ac:dyDescent="0.25">
      <c r="B1957" t="s">
        <v>0</v>
      </c>
      <c r="C1957">
        <v>1955000</v>
      </c>
      <c r="D1957">
        <f t="shared" si="30"/>
        <v>1955</v>
      </c>
      <c r="E1957" t="s">
        <v>1</v>
      </c>
      <c r="F1957">
        <v>3.1029295921325599</v>
      </c>
    </row>
    <row r="1958" spans="2:6" x14ac:dyDescent="0.25">
      <c r="B1958" t="s">
        <v>0</v>
      </c>
      <c r="C1958">
        <v>1956000</v>
      </c>
      <c r="D1958">
        <f t="shared" si="30"/>
        <v>1956</v>
      </c>
      <c r="E1958" t="s">
        <v>1</v>
      </c>
      <c r="F1958">
        <v>3.2868125438690101</v>
      </c>
    </row>
    <row r="1959" spans="2:6" x14ac:dyDescent="0.25">
      <c r="B1959" t="s">
        <v>0</v>
      </c>
      <c r="C1959">
        <v>1957000</v>
      </c>
      <c r="D1959">
        <f t="shared" si="30"/>
        <v>1957</v>
      </c>
      <c r="E1959" t="s">
        <v>1</v>
      </c>
      <c r="F1959">
        <v>3.2409539222717201</v>
      </c>
    </row>
    <row r="1960" spans="2:6" x14ac:dyDescent="0.25">
      <c r="B1960" t="s">
        <v>0</v>
      </c>
      <c r="C1960">
        <v>1958000</v>
      </c>
      <c r="D1960">
        <f t="shared" si="30"/>
        <v>1958</v>
      </c>
      <c r="E1960" t="s">
        <v>1</v>
      </c>
      <c r="F1960">
        <v>3.2703330516815101</v>
      </c>
    </row>
    <row r="1961" spans="2:6" x14ac:dyDescent="0.25">
      <c r="B1961" t="s">
        <v>0</v>
      </c>
      <c r="C1961">
        <v>1959000</v>
      </c>
      <c r="D1961">
        <f t="shared" si="30"/>
        <v>1959</v>
      </c>
      <c r="E1961" t="s">
        <v>1</v>
      </c>
      <c r="F1961">
        <v>3.1157758235931299</v>
      </c>
    </row>
    <row r="1962" spans="2:6" x14ac:dyDescent="0.25">
      <c r="B1962" t="s">
        <v>0</v>
      </c>
      <c r="C1962">
        <v>1960000</v>
      </c>
      <c r="D1962">
        <f t="shared" si="30"/>
        <v>1960</v>
      </c>
      <c r="E1962" t="s">
        <v>1</v>
      </c>
      <c r="F1962">
        <v>4.0992698669433496</v>
      </c>
    </row>
    <row r="1963" spans="2:6" x14ac:dyDescent="0.25">
      <c r="B1963" t="s">
        <v>0</v>
      </c>
      <c r="C1963">
        <v>1961000</v>
      </c>
      <c r="D1963">
        <f t="shared" si="30"/>
        <v>1961</v>
      </c>
      <c r="E1963" t="s">
        <v>1</v>
      </c>
      <c r="F1963">
        <v>3.0695495605468701</v>
      </c>
    </row>
    <row r="1964" spans="2:6" x14ac:dyDescent="0.25">
      <c r="B1964" t="s">
        <v>0</v>
      </c>
      <c r="C1964">
        <v>1962000</v>
      </c>
      <c r="D1964">
        <f t="shared" si="30"/>
        <v>1962</v>
      </c>
      <c r="E1964" t="s">
        <v>1</v>
      </c>
      <c r="F1964">
        <v>3.1698982715606601</v>
      </c>
    </row>
    <row r="1965" spans="2:6" x14ac:dyDescent="0.25">
      <c r="B1965" t="s">
        <v>0</v>
      </c>
      <c r="C1965">
        <v>1963000</v>
      </c>
      <c r="D1965">
        <f t="shared" si="30"/>
        <v>1963</v>
      </c>
      <c r="E1965" t="s">
        <v>1</v>
      </c>
      <c r="F1965">
        <v>3.2053148746490399</v>
      </c>
    </row>
    <row r="1966" spans="2:6" x14ac:dyDescent="0.25">
      <c r="B1966" t="s">
        <v>0</v>
      </c>
      <c r="C1966">
        <v>1964000</v>
      </c>
      <c r="D1966">
        <f t="shared" si="30"/>
        <v>1964</v>
      </c>
      <c r="E1966" t="s">
        <v>1</v>
      </c>
      <c r="F1966">
        <v>3.0374290943145699</v>
      </c>
    </row>
    <row r="1967" spans="2:6" x14ac:dyDescent="0.25">
      <c r="B1967" t="s">
        <v>0</v>
      </c>
      <c r="C1967">
        <v>1965000</v>
      </c>
      <c r="D1967">
        <f t="shared" si="30"/>
        <v>1965</v>
      </c>
      <c r="E1967" t="s">
        <v>1</v>
      </c>
      <c r="F1967">
        <v>3.1552169322967498</v>
      </c>
    </row>
    <row r="1968" spans="2:6" x14ac:dyDescent="0.25">
      <c r="B1968" t="s">
        <v>0</v>
      </c>
      <c r="C1968">
        <v>1966000</v>
      </c>
      <c r="D1968">
        <f t="shared" si="30"/>
        <v>1966</v>
      </c>
      <c r="E1968" t="s">
        <v>1</v>
      </c>
      <c r="F1968">
        <v>3.0717592239379798</v>
      </c>
    </row>
    <row r="1969" spans="2:6" x14ac:dyDescent="0.25">
      <c r="B1969" t="s">
        <v>0</v>
      </c>
      <c r="C1969">
        <v>1967000</v>
      </c>
      <c r="D1969">
        <f t="shared" si="30"/>
        <v>1967</v>
      </c>
      <c r="E1969" t="s">
        <v>1</v>
      </c>
      <c r="F1969">
        <v>3.1742737293243399</v>
      </c>
    </row>
    <row r="1970" spans="2:6" x14ac:dyDescent="0.25">
      <c r="B1970" t="s">
        <v>0</v>
      </c>
      <c r="C1970">
        <v>1968000</v>
      </c>
      <c r="D1970">
        <f t="shared" si="30"/>
        <v>1968</v>
      </c>
      <c r="E1970" t="s">
        <v>1</v>
      </c>
      <c r="F1970">
        <v>3.1696991920471098</v>
      </c>
    </row>
    <row r="1971" spans="2:6" x14ac:dyDescent="0.25">
      <c r="B1971" t="s">
        <v>0</v>
      </c>
      <c r="C1971">
        <v>1969000</v>
      </c>
      <c r="D1971">
        <f t="shared" si="30"/>
        <v>1969</v>
      </c>
      <c r="E1971" t="s">
        <v>1</v>
      </c>
      <c r="F1971">
        <v>3.3355019092559801</v>
      </c>
    </row>
    <row r="1972" spans="2:6" x14ac:dyDescent="0.25">
      <c r="B1972" t="s">
        <v>0</v>
      </c>
      <c r="C1972">
        <v>1970000</v>
      </c>
      <c r="D1972">
        <f t="shared" si="30"/>
        <v>1970</v>
      </c>
      <c r="E1972" t="s">
        <v>1</v>
      </c>
      <c r="F1972">
        <v>3.2919356822967498</v>
      </c>
    </row>
    <row r="1973" spans="2:6" x14ac:dyDescent="0.25">
      <c r="B1973" t="s">
        <v>0</v>
      </c>
      <c r="C1973">
        <v>1971000</v>
      </c>
      <c r="D1973">
        <f t="shared" si="30"/>
        <v>1971</v>
      </c>
      <c r="E1973" t="s">
        <v>1</v>
      </c>
      <c r="F1973">
        <v>3.1231591701507502</v>
      </c>
    </row>
    <row r="1974" spans="2:6" x14ac:dyDescent="0.25">
      <c r="B1974" t="s">
        <v>0</v>
      </c>
      <c r="C1974">
        <v>1972000</v>
      </c>
      <c r="D1974">
        <f t="shared" si="30"/>
        <v>1972</v>
      </c>
      <c r="E1974" t="s">
        <v>1</v>
      </c>
      <c r="F1974">
        <v>3.36186671257019</v>
      </c>
    </row>
    <row r="1975" spans="2:6" x14ac:dyDescent="0.25">
      <c r="B1975" t="s">
        <v>0</v>
      </c>
      <c r="C1975">
        <v>1973000</v>
      </c>
      <c r="D1975">
        <f t="shared" si="30"/>
        <v>1973</v>
      </c>
      <c r="E1975" t="s">
        <v>1</v>
      </c>
      <c r="F1975">
        <v>3.1902761459350502</v>
      </c>
    </row>
    <row r="1976" spans="2:6" x14ac:dyDescent="0.25">
      <c r="B1976" t="s">
        <v>0</v>
      </c>
      <c r="C1976">
        <v>1974000</v>
      </c>
      <c r="D1976">
        <f t="shared" si="30"/>
        <v>1974</v>
      </c>
      <c r="E1976" t="s">
        <v>1</v>
      </c>
      <c r="F1976">
        <v>3.2775919437408398</v>
      </c>
    </row>
    <row r="1977" spans="2:6" x14ac:dyDescent="0.25">
      <c r="B1977" t="s">
        <v>0</v>
      </c>
      <c r="C1977">
        <v>1975000</v>
      </c>
      <c r="D1977">
        <f t="shared" si="30"/>
        <v>1975</v>
      </c>
      <c r="E1977" t="s">
        <v>1</v>
      </c>
      <c r="F1977">
        <v>3.2288825511932302</v>
      </c>
    </row>
    <row r="1978" spans="2:6" x14ac:dyDescent="0.25">
      <c r="B1978" t="s">
        <v>0</v>
      </c>
      <c r="C1978">
        <v>1976000</v>
      </c>
      <c r="D1978">
        <f t="shared" si="30"/>
        <v>1976</v>
      </c>
      <c r="E1978" t="s">
        <v>1</v>
      </c>
      <c r="F1978">
        <v>3.21666264533996</v>
      </c>
    </row>
    <row r="1979" spans="2:6" x14ac:dyDescent="0.25">
      <c r="B1979" t="s">
        <v>0</v>
      </c>
      <c r="C1979">
        <v>1977000</v>
      </c>
      <c r="D1979">
        <f t="shared" si="30"/>
        <v>1977</v>
      </c>
      <c r="E1979" t="s">
        <v>1</v>
      </c>
      <c r="F1979">
        <v>3.20296883583068</v>
      </c>
    </row>
    <row r="1980" spans="2:6" x14ac:dyDescent="0.25">
      <c r="B1980" t="s">
        <v>0</v>
      </c>
      <c r="C1980">
        <v>1978000</v>
      </c>
      <c r="D1980">
        <f t="shared" si="30"/>
        <v>1978</v>
      </c>
      <c r="E1980" t="s">
        <v>1</v>
      </c>
      <c r="F1980">
        <v>3.18363332748413</v>
      </c>
    </row>
    <row r="1981" spans="2:6" x14ac:dyDescent="0.25">
      <c r="B1981" t="s">
        <v>0</v>
      </c>
      <c r="C1981">
        <v>1979000</v>
      </c>
      <c r="D1981">
        <f t="shared" si="30"/>
        <v>1979</v>
      </c>
      <c r="E1981" t="s">
        <v>1</v>
      </c>
      <c r="F1981">
        <v>3.2582488059997501</v>
      </c>
    </row>
    <row r="1982" spans="2:6" x14ac:dyDescent="0.25">
      <c r="B1982" t="s">
        <v>0</v>
      </c>
      <c r="C1982">
        <v>1980000</v>
      </c>
      <c r="D1982">
        <f t="shared" si="30"/>
        <v>1980</v>
      </c>
      <c r="E1982" t="s">
        <v>1</v>
      </c>
      <c r="F1982">
        <v>3.14050269126892</v>
      </c>
    </row>
    <row r="1983" spans="2:6" x14ac:dyDescent="0.25">
      <c r="B1983" t="s">
        <v>0</v>
      </c>
      <c r="C1983">
        <v>1981000</v>
      </c>
      <c r="D1983">
        <f t="shared" si="30"/>
        <v>1981</v>
      </c>
      <c r="E1983" t="s">
        <v>1</v>
      </c>
      <c r="F1983">
        <v>3.02846932411193</v>
      </c>
    </row>
    <row r="1984" spans="2:6" x14ac:dyDescent="0.25">
      <c r="B1984" t="s">
        <v>0</v>
      </c>
      <c r="C1984">
        <v>1982000</v>
      </c>
      <c r="D1984">
        <f t="shared" si="30"/>
        <v>1982</v>
      </c>
      <c r="E1984" t="s">
        <v>1</v>
      </c>
      <c r="F1984">
        <v>3.1516208648681601</v>
      </c>
    </row>
    <row r="1985" spans="2:6" x14ac:dyDescent="0.25">
      <c r="B1985" t="s">
        <v>0</v>
      </c>
      <c r="C1985">
        <v>1983000</v>
      </c>
      <c r="D1985">
        <f t="shared" si="30"/>
        <v>1983</v>
      </c>
      <c r="E1985" t="s">
        <v>1</v>
      </c>
      <c r="F1985">
        <v>3.1730110645294101</v>
      </c>
    </row>
    <row r="1986" spans="2:6" x14ac:dyDescent="0.25">
      <c r="B1986" t="s">
        <v>0</v>
      </c>
      <c r="C1986">
        <v>1984000</v>
      </c>
      <c r="D1986">
        <f t="shared" si="30"/>
        <v>1984</v>
      </c>
      <c r="E1986" t="s">
        <v>1</v>
      </c>
      <c r="F1986">
        <v>3.19473671913146</v>
      </c>
    </row>
    <row r="1987" spans="2:6" x14ac:dyDescent="0.25">
      <c r="B1987" t="s">
        <v>0</v>
      </c>
      <c r="C1987">
        <v>1985000</v>
      </c>
      <c r="D1987">
        <f t="shared" si="30"/>
        <v>1985</v>
      </c>
      <c r="E1987" t="s">
        <v>1</v>
      </c>
      <c r="F1987">
        <v>3.2226324081420898</v>
      </c>
    </row>
    <row r="1988" spans="2:6" x14ac:dyDescent="0.25">
      <c r="B1988" t="s">
        <v>0</v>
      </c>
      <c r="C1988">
        <v>1986000</v>
      </c>
      <c r="D1988">
        <f t="shared" ref="D1988:D2051" si="31">D1987+1</f>
        <v>1986</v>
      </c>
      <c r="E1988" t="s">
        <v>1</v>
      </c>
      <c r="F1988">
        <v>3.2225356101989702</v>
      </c>
    </row>
    <row r="1989" spans="2:6" x14ac:dyDescent="0.25">
      <c r="B1989" t="s">
        <v>0</v>
      </c>
      <c r="C1989">
        <v>1987000</v>
      </c>
      <c r="D1989">
        <f t="shared" si="31"/>
        <v>1987</v>
      </c>
      <c r="E1989" t="s">
        <v>1</v>
      </c>
      <c r="F1989">
        <v>3.0322623252868599</v>
      </c>
    </row>
    <row r="1990" spans="2:6" x14ac:dyDescent="0.25">
      <c r="B1990" t="s">
        <v>0</v>
      </c>
      <c r="C1990">
        <v>1988000</v>
      </c>
      <c r="D1990">
        <f t="shared" si="31"/>
        <v>1988</v>
      </c>
      <c r="E1990" t="s">
        <v>1</v>
      </c>
      <c r="F1990">
        <v>3.0832269191741899</v>
      </c>
    </row>
    <row r="1991" spans="2:6" x14ac:dyDescent="0.25">
      <c r="B1991" t="s">
        <v>0</v>
      </c>
      <c r="C1991">
        <v>1989000</v>
      </c>
      <c r="D1991">
        <f t="shared" si="31"/>
        <v>1989</v>
      </c>
      <c r="E1991" t="s">
        <v>1</v>
      </c>
      <c r="F1991">
        <v>3.0056371688842698</v>
      </c>
    </row>
    <row r="1992" spans="2:6" x14ac:dyDescent="0.25">
      <c r="B1992" t="s">
        <v>0</v>
      </c>
      <c r="C1992">
        <v>1990000</v>
      </c>
      <c r="D1992">
        <f t="shared" si="31"/>
        <v>1990</v>
      </c>
      <c r="E1992" t="s">
        <v>1</v>
      </c>
      <c r="F1992">
        <v>3.2087664604186998</v>
      </c>
    </row>
    <row r="1993" spans="2:6" x14ac:dyDescent="0.25">
      <c r="B1993" t="s">
        <v>0</v>
      </c>
      <c r="C1993">
        <v>1991000</v>
      </c>
      <c r="D1993">
        <f t="shared" si="31"/>
        <v>1991</v>
      </c>
      <c r="E1993" t="s">
        <v>1</v>
      </c>
      <c r="F1993">
        <v>3.1865258216857901</v>
      </c>
    </row>
    <row r="1994" spans="2:6" x14ac:dyDescent="0.25">
      <c r="B1994" t="s">
        <v>0</v>
      </c>
      <c r="C1994">
        <v>1992000</v>
      </c>
      <c r="D1994">
        <f t="shared" si="31"/>
        <v>1992</v>
      </c>
      <c r="E1994" t="s">
        <v>1</v>
      </c>
      <c r="F1994">
        <v>3.27040338516235</v>
      </c>
    </row>
    <row r="1995" spans="2:6" x14ac:dyDescent="0.25">
      <c r="B1995" t="s">
        <v>0</v>
      </c>
      <c r="C1995">
        <v>1993000</v>
      </c>
      <c r="D1995">
        <f t="shared" si="31"/>
        <v>1993</v>
      </c>
      <c r="E1995" t="s">
        <v>1</v>
      </c>
      <c r="F1995">
        <v>3.17382335662841</v>
      </c>
    </row>
    <row r="1996" spans="2:6" x14ac:dyDescent="0.25">
      <c r="B1996" t="s">
        <v>0</v>
      </c>
      <c r="C1996">
        <v>1994000</v>
      </c>
      <c r="D1996">
        <f t="shared" si="31"/>
        <v>1994</v>
      </c>
      <c r="E1996" t="s">
        <v>1</v>
      </c>
      <c r="F1996">
        <v>3.22265148162841</v>
      </c>
    </row>
    <row r="1997" spans="2:6" x14ac:dyDescent="0.25">
      <c r="B1997" t="s">
        <v>0</v>
      </c>
      <c r="C1997">
        <v>1995000</v>
      </c>
      <c r="D1997">
        <f t="shared" si="31"/>
        <v>1995</v>
      </c>
      <c r="E1997" t="s">
        <v>1</v>
      </c>
      <c r="F1997">
        <v>3.1029303073882999</v>
      </c>
    </row>
    <row r="1998" spans="2:6" x14ac:dyDescent="0.25">
      <c r="B1998" t="s">
        <v>0</v>
      </c>
      <c r="C1998">
        <v>1996000</v>
      </c>
      <c r="D1998">
        <f t="shared" si="31"/>
        <v>1996</v>
      </c>
      <c r="E1998" t="s">
        <v>1</v>
      </c>
      <c r="F1998">
        <v>3.2868127822875901</v>
      </c>
    </row>
    <row r="1999" spans="2:6" x14ac:dyDescent="0.25">
      <c r="B1999" t="s">
        <v>0</v>
      </c>
      <c r="C1999">
        <v>1997000</v>
      </c>
      <c r="D1999">
        <f t="shared" si="31"/>
        <v>1997</v>
      </c>
      <c r="E1999" t="s">
        <v>1</v>
      </c>
      <c r="F1999">
        <v>3.2409534454345699</v>
      </c>
    </row>
    <row r="2000" spans="2:6" x14ac:dyDescent="0.25">
      <c r="B2000" t="s">
        <v>0</v>
      </c>
      <c r="C2000">
        <v>1998000</v>
      </c>
      <c r="D2000">
        <f t="shared" si="31"/>
        <v>1998</v>
      </c>
      <c r="E2000" t="s">
        <v>1</v>
      </c>
      <c r="F2000">
        <v>3.2703397274017298</v>
      </c>
    </row>
    <row r="2001" spans="2:6" x14ac:dyDescent="0.25">
      <c r="B2001" t="s">
        <v>0</v>
      </c>
      <c r="C2001">
        <v>1999000</v>
      </c>
      <c r="D2001">
        <f t="shared" si="31"/>
        <v>1999</v>
      </c>
      <c r="E2001" t="s">
        <v>1</v>
      </c>
      <c r="F2001">
        <v>3.1157751083374001</v>
      </c>
    </row>
    <row r="2002" spans="2:6" x14ac:dyDescent="0.25">
      <c r="B2002" t="s">
        <v>0</v>
      </c>
      <c r="C2002">
        <v>2000000</v>
      </c>
      <c r="D2002">
        <f t="shared" si="31"/>
        <v>2000</v>
      </c>
      <c r="E2002" t="s">
        <v>1</v>
      </c>
      <c r="F2002">
        <v>4.0992712974548304</v>
      </c>
    </row>
    <row r="2003" spans="2:6" x14ac:dyDescent="0.25">
      <c r="B2003" t="s">
        <v>0</v>
      </c>
      <c r="C2003">
        <v>2001000</v>
      </c>
      <c r="D2003">
        <f t="shared" si="31"/>
        <v>2001</v>
      </c>
      <c r="E2003" t="s">
        <v>1</v>
      </c>
      <c r="F2003">
        <v>3.0695493221282901</v>
      </c>
    </row>
    <row r="2004" spans="2:6" x14ac:dyDescent="0.25">
      <c r="B2004" t="s">
        <v>0</v>
      </c>
      <c r="C2004">
        <v>2002000</v>
      </c>
      <c r="D2004">
        <f t="shared" si="31"/>
        <v>2002</v>
      </c>
      <c r="E2004" t="s">
        <v>1</v>
      </c>
      <c r="F2004">
        <v>3.1698968410491899</v>
      </c>
    </row>
    <row r="2005" spans="2:6" x14ac:dyDescent="0.25">
      <c r="B2005" t="s">
        <v>0</v>
      </c>
      <c r="C2005">
        <v>2003000</v>
      </c>
      <c r="D2005">
        <f t="shared" si="31"/>
        <v>2003</v>
      </c>
      <c r="E2005" t="s">
        <v>1</v>
      </c>
      <c r="F2005">
        <v>3.2053134441375701</v>
      </c>
    </row>
    <row r="2006" spans="2:6" x14ac:dyDescent="0.25">
      <c r="B2006" t="s">
        <v>0</v>
      </c>
      <c r="C2006">
        <v>2004000</v>
      </c>
      <c r="D2006">
        <f t="shared" si="31"/>
        <v>2004</v>
      </c>
      <c r="E2006" t="s">
        <v>1</v>
      </c>
      <c r="F2006">
        <v>3.0374295711517298</v>
      </c>
    </row>
    <row r="2007" spans="2:6" x14ac:dyDescent="0.25">
      <c r="B2007" t="s">
        <v>0</v>
      </c>
      <c r="C2007">
        <v>2005000</v>
      </c>
      <c r="D2007">
        <f t="shared" si="31"/>
        <v>2005</v>
      </c>
      <c r="E2007" t="s">
        <v>1</v>
      </c>
      <c r="F2007">
        <v>3.1552159786224299</v>
      </c>
    </row>
    <row r="2008" spans="2:6" x14ac:dyDescent="0.25">
      <c r="B2008" t="s">
        <v>0</v>
      </c>
      <c r="C2008">
        <v>2006000</v>
      </c>
      <c r="D2008">
        <f t="shared" si="31"/>
        <v>2006</v>
      </c>
      <c r="E2008" t="s">
        <v>1</v>
      </c>
      <c r="F2008">
        <v>3.0717597007751398</v>
      </c>
    </row>
    <row r="2009" spans="2:6" x14ac:dyDescent="0.25">
      <c r="B2009" t="s">
        <v>0</v>
      </c>
      <c r="C2009">
        <v>2007000</v>
      </c>
      <c r="D2009">
        <f t="shared" si="31"/>
        <v>2007</v>
      </c>
      <c r="E2009" t="s">
        <v>1</v>
      </c>
      <c r="F2009">
        <v>3.1742737293243399</v>
      </c>
    </row>
    <row r="2010" spans="2:6" x14ac:dyDescent="0.25">
      <c r="B2010" t="s">
        <v>0</v>
      </c>
      <c r="C2010">
        <v>2008000</v>
      </c>
      <c r="D2010">
        <f t="shared" si="31"/>
        <v>2008</v>
      </c>
      <c r="E2010" t="s">
        <v>1</v>
      </c>
      <c r="F2010">
        <v>3.1696994304656898</v>
      </c>
    </row>
    <row r="2011" spans="2:6" x14ac:dyDescent="0.25">
      <c r="B2011" t="s">
        <v>0</v>
      </c>
      <c r="C2011">
        <v>2009000</v>
      </c>
      <c r="D2011">
        <f t="shared" si="31"/>
        <v>2009</v>
      </c>
      <c r="E2011" t="s">
        <v>1</v>
      </c>
      <c r="F2011">
        <v>3.3354997634887602</v>
      </c>
    </row>
    <row r="2012" spans="2:6" x14ac:dyDescent="0.25">
      <c r="B2012" t="s">
        <v>0</v>
      </c>
      <c r="C2012">
        <v>2010000</v>
      </c>
      <c r="D2012">
        <f t="shared" si="31"/>
        <v>2010</v>
      </c>
      <c r="E2012" t="s">
        <v>1</v>
      </c>
      <c r="F2012">
        <v>3.29193663597106</v>
      </c>
    </row>
    <row r="2013" spans="2:6" x14ac:dyDescent="0.25">
      <c r="B2013" t="s">
        <v>0</v>
      </c>
      <c r="C2013">
        <v>2011000</v>
      </c>
      <c r="D2013">
        <f t="shared" si="31"/>
        <v>2011</v>
      </c>
      <c r="E2013" t="s">
        <v>1</v>
      </c>
      <c r="F2013">
        <v>3.1231589317321702</v>
      </c>
    </row>
    <row r="2014" spans="2:6" x14ac:dyDescent="0.25">
      <c r="B2014" t="s">
        <v>0</v>
      </c>
      <c r="C2014">
        <v>2012000</v>
      </c>
      <c r="D2014">
        <f t="shared" si="31"/>
        <v>2012</v>
      </c>
      <c r="E2014" t="s">
        <v>1</v>
      </c>
      <c r="F2014">
        <v>3.36186528205871</v>
      </c>
    </row>
    <row r="2015" spans="2:6" x14ac:dyDescent="0.25">
      <c r="B2015" t="s">
        <v>0</v>
      </c>
      <c r="C2015">
        <v>2013000</v>
      </c>
      <c r="D2015">
        <f t="shared" si="31"/>
        <v>2013</v>
      </c>
      <c r="E2015" t="s">
        <v>1</v>
      </c>
      <c r="F2015">
        <v>3.1902763843536301</v>
      </c>
    </row>
    <row r="2016" spans="2:6" x14ac:dyDescent="0.25">
      <c r="B2016" t="s">
        <v>0</v>
      </c>
      <c r="C2016">
        <v>2014000</v>
      </c>
      <c r="D2016">
        <f t="shared" si="31"/>
        <v>2014</v>
      </c>
      <c r="E2016" t="s">
        <v>1</v>
      </c>
      <c r="F2016">
        <v>3.2775921821594198</v>
      </c>
    </row>
    <row r="2017" spans="2:6" x14ac:dyDescent="0.25">
      <c r="B2017" t="s">
        <v>0</v>
      </c>
      <c r="C2017">
        <v>2015000</v>
      </c>
      <c r="D2017">
        <f t="shared" si="31"/>
        <v>2015</v>
      </c>
      <c r="E2017" t="s">
        <v>1</v>
      </c>
      <c r="F2017">
        <v>3.2288789749145499</v>
      </c>
    </row>
    <row r="2018" spans="2:6" x14ac:dyDescent="0.25">
      <c r="B2018" t="s">
        <v>0</v>
      </c>
      <c r="C2018">
        <v>2016000</v>
      </c>
      <c r="D2018">
        <f t="shared" si="31"/>
        <v>2016</v>
      </c>
      <c r="E2018" t="s">
        <v>1</v>
      </c>
      <c r="F2018">
        <v>3.2166619300842201</v>
      </c>
    </row>
    <row r="2019" spans="2:6" x14ac:dyDescent="0.25">
      <c r="B2019" t="s">
        <v>0</v>
      </c>
      <c r="C2019">
        <v>2017000</v>
      </c>
      <c r="D2019">
        <f t="shared" si="31"/>
        <v>2017</v>
      </c>
      <c r="E2019" t="s">
        <v>1</v>
      </c>
      <c r="F2019">
        <v>3.20296955108642</v>
      </c>
    </row>
    <row r="2020" spans="2:6" x14ac:dyDescent="0.25">
      <c r="B2020" t="s">
        <v>0</v>
      </c>
      <c r="C2020">
        <v>2018000</v>
      </c>
      <c r="D2020">
        <f t="shared" si="31"/>
        <v>2018</v>
      </c>
      <c r="E2020" t="s">
        <v>1</v>
      </c>
      <c r="F2020">
        <v>3.1836352348327601</v>
      </c>
    </row>
    <row r="2021" spans="2:6" x14ac:dyDescent="0.25">
      <c r="B2021" t="s">
        <v>0</v>
      </c>
      <c r="C2021">
        <v>2019000</v>
      </c>
      <c r="D2021">
        <f t="shared" si="31"/>
        <v>2019</v>
      </c>
      <c r="E2021" t="s">
        <v>1</v>
      </c>
      <c r="F2021">
        <v>3.2582430839538499</v>
      </c>
    </row>
    <row r="2022" spans="2:6" x14ac:dyDescent="0.25">
      <c r="B2022" t="s">
        <v>0</v>
      </c>
      <c r="C2022">
        <v>2020000</v>
      </c>
      <c r="D2022">
        <f t="shared" si="31"/>
        <v>2020</v>
      </c>
      <c r="E2022" t="s">
        <v>1</v>
      </c>
      <c r="F2022">
        <v>3.14050221443176</v>
      </c>
    </row>
    <row r="2023" spans="2:6" x14ac:dyDescent="0.25">
      <c r="B2023" t="s">
        <v>0</v>
      </c>
      <c r="C2023">
        <v>2021000</v>
      </c>
      <c r="D2023">
        <f t="shared" si="31"/>
        <v>2021</v>
      </c>
      <c r="E2023" t="s">
        <v>1</v>
      </c>
      <c r="F2023">
        <v>3.02846956253051</v>
      </c>
    </row>
    <row r="2024" spans="2:6" x14ac:dyDescent="0.25">
      <c r="B2024" t="s">
        <v>0</v>
      </c>
      <c r="C2024">
        <v>2022000</v>
      </c>
      <c r="D2024">
        <f t="shared" si="31"/>
        <v>2022</v>
      </c>
      <c r="E2024" t="s">
        <v>1</v>
      </c>
      <c r="F2024">
        <v>3.1516203880310001</v>
      </c>
    </row>
    <row r="2025" spans="2:6" x14ac:dyDescent="0.25">
      <c r="B2025" t="s">
        <v>0</v>
      </c>
      <c r="C2025">
        <v>2023000</v>
      </c>
      <c r="D2025">
        <f t="shared" si="31"/>
        <v>2023</v>
      </c>
      <c r="E2025" t="s">
        <v>1</v>
      </c>
      <c r="F2025">
        <v>3.17301154136657</v>
      </c>
    </row>
    <row r="2026" spans="2:6" x14ac:dyDescent="0.25">
      <c r="B2026" t="s">
        <v>0</v>
      </c>
      <c r="C2026">
        <v>2024000</v>
      </c>
      <c r="D2026">
        <f t="shared" si="31"/>
        <v>2024</v>
      </c>
      <c r="E2026" t="s">
        <v>1</v>
      </c>
      <c r="F2026">
        <v>3.1947360038757302</v>
      </c>
    </row>
    <row r="2027" spans="2:6" x14ac:dyDescent="0.25">
      <c r="B2027" t="s">
        <v>0</v>
      </c>
      <c r="C2027">
        <v>2025000</v>
      </c>
      <c r="D2027">
        <f t="shared" si="31"/>
        <v>2025</v>
      </c>
      <c r="E2027" t="s">
        <v>1</v>
      </c>
      <c r="F2027">
        <v>3.2226326465606601</v>
      </c>
    </row>
    <row r="2028" spans="2:6" x14ac:dyDescent="0.25">
      <c r="B2028" t="s">
        <v>0</v>
      </c>
      <c r="C2028">
        <v>2026000</v>
      </c>
      <c r="D2028">
        <f t="shared" si="31"/>
        <v>2026</v>
      </c>
      <c r="E2028" t="s">
        <v>1</v>
      </c>
      <c r="F2028">
        <v>3.2225356101989702</v>
      </c>
    </row>
    <row r="2029" spans="2:6" x14ac:dyDescent="0.25">
      <c r="B2029" t="s">
        <v>0</v>
      </c>
      <c r="C2029">
        <v>2027000</v>
      </c>
      <c r="D2029">
        <f t="shared" si="31"/>
        <v>2027</v>
      </c>
      <c r="E2029" t="s">
        <v>1</v>
      </c>
      <c r="F2029">
        <v>3.0322616100311199</v>
      </c>
    </row>
    <row r="2030" spans="2:6" x14ac:dyDescent="0.25">
      <c r="B2030" t="s">
        <v>0</v>
      </c>
      <c r="C2030">
        <v>2028000</v>
      </c>
      <c r="D2030">
        <f t="shared" si="31"/>
        <v>2028</v>
      </c>
      <c r="E2030" t="s">
        <v>1</v>
      </c>
      <c r="F2030">
        <v>3.0832266807556099</v>
      </c>
    </row>
    <row r="2031" spans="2:6" x14ac:dyDescent="0.25">
      <c r="B2031" t="s">
        <v>0</v>
      </c>
      <c r="C2031">
        <v>2029000</v>
      </c>
      <c r="D2031">
        <f t="shared" si="31"/>
        <v>2029</v>
      </c>
      <c r="E2031" t="s">
        <v>1</v>
      </c>
      <c r="F2031">
        <v>3.0056371688842698</v>
      </c>
    </row>
    <row r="2032" spans="2:6" x14ac:dyDescent="0.25">
      <c r="B2032" t="s">
        <v>0</v>
      </c>
      <c r="C2032">
        <v>2030000</v>
      </c>
      <c r="D2032">
        <f t="shared" si="31"/>
        <v>2030</v>
      </c>
      <c r="E2032" t="s">
        <v>1</v>
      </c>
      <c r="F2032">
        <v>3.2087666988372798</v>
      </c>
    </row>
    <row r="2033" spans="2:6" x14ac:dyDescent="0.25">
      <c r="B2033" t="s">
        <v>0</v>
      </c>
      <c r="C2033">
        <v>2031000</v>
      </c>
      <c r="D2033">
        <f t="shared" si="31"/>
        <v>2031</v>
      </c>
      <c r="E2033" t="s">
        <v>1</v>
      </c>
      <c r="F2033">
        <v>3.1865282058715798</v>
      </c>
    </row>
    <row r="2034" spans="2:6" x14ac:dyDescent="0.25">
      <c r="B2034" t="s">
        <v>0</v>
      </c>
      <c r="C2034">
        <v>2032000</v>
      </c>
      <c r="D2034">
        <f t="shared" si="31"/>
        <v>2032</v>
      </c>
      <c r="E2034" t="s">
        <v>1</v>
      </c>
      <c r="F2034">
        <v>3.2704041004180899</v>
      </c>
    </row>
    <row r="2035" spans="2:6" x14ac:dyDescent="0.25">
      <c r="B2035" t="s">
        <v>0</v>
      </c>
      <c r="C2035">
        <v>2033000</v>
      </c>
      <c r="D2035">
        <f t="shared" si="31"/>
        <v>2033</v>
      </c>
      <c r="E2035" t="s">
        <v>1</v>
      </c>
      <c r="F2035">
        <v>3.17382335662841</v>
      </c>
    </row>
    <row r="2036" spans="2:6" x14ac:dyDescent="0.25">
      <c r="B2036" t="s">
        <v>0</v>
      </c>
      <c r="C2036">
        <v>2034000</v>
      </c>
      <c r="D2036">
        <f t="shared" si="31"/>
        <v>2034</v>
      </c>
      <c r="E2036" t="s">
        <v>1</v>
      </c>
      <c r="F2036">
        <v>3.2226507663726802</v>
      </c>
    </row>
    <row r="2037" spans="2:6" x14ac:dyDescent="0.25">
      <c r="B2037" t="s">
        <v>0</v>
      </c>
      <c r="C2037">
        <v>2035000</v>
      </c>
      <c r="D2037">
        <f t="shared" si="31"/>
        <v>2035</v>
      </c>
      <c r="E2037" t="s">
        <v>1</v>
      </c>
      <c r="F2037">
        <v>3.1029300689697199</v>
      </c>
    </row>
    <row r="2038" spans="2:6" x14ac:dyDescent="0.25">
      <c r="B2038" t="s">
        <v>0</v>
      </c>
      <c r="C2038">
        <v>2036000</v>
      </c>
      <c r="D2038">
        <f t="shared" si="31"/>
        <v>2036</v>
      </c>
      <c r="E2038" t="s">
        <v>1</v>
      </c>
      <c r="F2038">
        <v>3.2868130207061701</v>
      </c>
    </row>
    <row r="2039" spans="2:6" x14ac:dyDescent="0.25">
      <c r="B2039" t="s">
        <v>0</v>
      </c>
      <c r="C2039">
        <v>2037000</v>
      </c>
      <c r="D2039">
        <f t="shared" si="31"/>
        <v>2037</v>
      </c>
      <c r="E2039" t="s">
        <v>1</v>
      </c>
      <c r="F2039">
        <v>3.2409534454345699</v>
      </c>
    </row>
    <row r="2040" spans="2:6" x14ac:dyDescent="0.25">
      <c r="B2040" t="s">
        <v>0</v>
      </c>
      <c r="C2040">
        <v>2038000</v>
      </c>
      <c r="D2040">
        <f t="shared" si="31"/>
        <v>2038</v>
      </c>
      <c r="E2040" t="s">
        <v>1</v>
      </c>
      <c r="F2040">
        <v>3.2703402042388898</v>
      </c>
    </row>
    <row r="2041" spans="2:6" x14ac:dyDescent="0.25">
      <c r="B2041" t="s">
        <v>0</v>
      </c>
      <c r="C2041">
        <v>2039000</v>
      </c>
      <c r="D2041">
        <f t="shared" si="31"/>
        <v>2039</v>
      </c>
      <c r="E2041" t="s">
        <v>1</v>
      </c>
      <c r="F2041">
        <v>3.1157736778259202</v>
      </c>
    </row>
    <row r="2042" spans="2:6" x14ac:dyDescent="0.25">
      <c r="B2042" t="s">
        <v>0</v>
      </c>
      <c r="C2042">
        <v>2040000</v>
      </c>
      <c r="D2042">
        <f t="shared" si="31"/>
        <v>2040</v>
      </c>
      <c r="E2042" t="s">
        <v>1</v>
      </c>
      <c r="F2042">
        <v>4.0992741584777797</v>
      </c>
    </row>
    <row r="2043" spans="2:6" x14ac:dyDescent="0.25">
      <c r="B2043" t="s">
        <v>0</v>
      </c>
      <c r="C2043">
        <v>2041000</v>
      </c>
      <c r="D2043">
        <f t="shared" si="31"/>
        <v>2041</v>
      </c>
      <c r="E2043" t="s">
        <v>1</v>
      </c>
      <c r="F2043">
        <v>3.0695495605468701</v>
      </c>
    </row>
    <row r="2044" spans="2:6" x14ac:dyDescent="0.25">
      <c r="B2044" t="s">
        <v>0</v>
      </c>
      <c r="C2044">
        <v>2042000</v>
      </c>
      <c r="D2044">
        <f t="shared" si="31"/>
        <v>2042</v>
      </c>
      <c r="E2044" t="s">
        <v>1</v>
      </c>
      <c r="F2044">
        <v>3.1698975563049299</v>
      </c>
    </row>
    <row r="2045" spans="2:6" x14ac:dyDescent="0.25">
      <c r="B2045" t="s">
        <v>0</v>
      </c>
      <c r="C2045">
        <v>2043000</v>
      </c>
      <c r="D2045">
        <f t="shared" si="31"/>
        <v>2043</v>
      </c>
      <c r="E2045" t="s">
        <v>1</v>
      </c>
      <c r="F2045">
        <v>3.2053139209747301</v>
      </c>
    </row>
    <row r="2046" spans="2:6" x14ac:dyDescent="0.25">
      <c r="B2046" t="s">
        <v>0</v>
      </c>
      <c r="C2046">
        <v>2044000</v>
      </c>
      <c r="D2046">
        <f t="shared" si="31"/>
        <v>2044</v>
      </c>
      <c r="E2046" t="s">
        <v>1</v>
      </c>
      <c r="F2046">
        <v>3.0374288558959899</v>
      </c>
    </row>
    <row r="2047" spans="2:6" x14ac:dyDescent="0.25">
      <c r="B2047" t="s">
        <v>0</v>
      </c>
      <c r="C2047">
        <v>2045000</v>
      </c>
      <c r="D2047">
        <f t="shared" si="31"/>
        <v>2045</v>
      </c>
      <c r="E2047" t="s">
        <v>1</v>
      </c>
      <c r="F2047">
        <v>3.1552155017852699</v>
      </c>
    </row>
    <row r="2048" spans="2:6" x14ac:dyDescent="0.25">
      <c r="B2048" t="s">
        <v>0</v>
      </c>
      <c r="C2048">
        <v>2046000</v>
      </c>
      <c r="D2048">
        <f t="shared" si="31"/>
        <v>2046</v>
      </c>
      <c r="E2048" t="s">
        <v>1</v>
      </c>
      <c r="F2048">
        <v>3.0717601776122998</v>
      </c>
    </row>
    <row r="2049" spans="2:6" x14ac:dyDescent="0.25">
      <c r="B2049" t="s">
        <v>0</v>
      </c>
      <c r="C2049">
        <v>2047000</v>
      </c>
      <c r="D2049">
        <f t="shared" si="31"/>
        <v>2047</v>
      </c>
      <c r="E2049" t="s">
        <v>1</v>
      </c>
      <c r="F2049">
        <v>3.1742730140686</v>
      </c>
    </row>
    <row r="2050" spans="2:6" x14ac:dyDescent="0.25">
      <c r="B2050" t="s">
        <v>0</v>
      </c>
      <c r="C2050">
        <v>2048000</v>
      </c>
      <c r="D2050">
        <f t="shared" si="31"/>
        <v>2048</v>
      </c>
      <c r="E2050" t="s">
        <v>1</v>
      </c>
      <c r="F2050">
        <v>3.16969871520996</v>
      </c>
    </row>
    <row r="2051" spans="2:6" x14ac:dyDescent="0.25">
      <c r="B2051" t="s">
        <v>0</v>
      </c>
      <c r="C2051">
        <v>2049000</v>
      </c>
      <c r="D2051">
        <f t="shared" si="31"/>
        <v>2049</v>
      </c>
      <c r="E2051" t="s">
        <v>1</v>
      </c>
      <c r="F2051">
        <v>3.3354997634887602</v>
      </c>
    </row>
    <row r="2052" spans="2:6" x14ac:dyDescent="0.25">
      <c r="B2052" t="s">
        <v>0</v>
      </c>
      <c r="C2052">
        <v>2050000</v>
      </c>
      <c r="D2052">
        <f t="shared" ref="D2052:D2115" si="32">D2051+1</f>
        <v>2050</v>
      </c>
      <c r="E2052" t="s">
        <v>1</v>
      </c>
      <c r="F2052">
        <v>3.2919373512268</v>
      </c>
    </row>
    <row r="2053" spans="2:6" x14ac:dyDescent="0.25">
      <c r="B2053" t="s">
        <v>0</v>
      </c>
      <c r="C2053">
        <v>2051000</v>
      </c>
      <c r="D2053">
        <f t="shared" si="32"/>
        <v>2051</v>
      </c>
      <c r="E2053" t="s">
        <v>1</v>
      </c>
      <c r="F2053">
        <v>3.1231591701507502</v>
      </c>
    </row>
    <row r="2054" spans="2:6" x14ac:dyDescent="0.25">
      <c r="B2054" t="s">
        <v>0</v>
      </c>
      <c r="C2054">
        <v>2052000</v>
      </c>
      <c r="D2054">
        <f t="shared" si="32"/>
        <v>2052</v>
      </c>
      <c r="E2054" t="s">
        <v>1</v>
      </c>
      <c r="F2054">
        <v>3.36186218261718</v>
      </c>
    </row>
    <row r="2055" spans="2:6" x14ac:dyDescent="0.25">
      <c r="B2055" t="s">
        <v>0</v>
      </c>
      <c r="C2055">
        <v>2053000</v>
      </c>
      <c r="D2055">
        <f t="shared" si="32"/>
        <v>2053</v>
      </c>
      <c r="E2055" t="s">
        <v>1</v>
      </c>
      <c r="F2055">
        <v>3.1902763843536301</v>
      </c>
    </row>
    <row r="2056" spans="2:6" x14ac:dyDescent="0.25">
      <c r="B2056" t="s">
        <v>0</v>
      </c>
      <c r="C2056">
        <v>2054000</v>
      </c>
      <c r="D2056">
        <f t="shared" si="32"/>
        <v>2054</v>
      </c>
      <c r="E2056" t="s">
        <v>1</v>
      </c>
      <c r="F2056">
        <v>3.2775921821594198</v>
      </c>
    </row>
    <row r="2057" spans="2:6" x14ac:dyDescent="0.25">
      <c r="B2057" t="s">
        <v>0</v>
      </c>
      <c r="C2057">
        <v>2055000</v>
      </c>
      <c r="D2057">
        <f t="shared" si="32"/>
        <v>2055</v>
      </c>
      <c r="E2057" t="s">
        <v>1</v>
      </c>
      <c r="F2057">
        <v>3.2288777828216499</v>
      </c>
    </row>
    <row r="2058" spans="2:6" x14ac:dyDescent="0.25">
      <c r="B2058" t="s">
        <v>0</v>
      </c>
      <c r="C2058">
        <v>2056000</v>
      </c>
      <c r="D2058">
        <f t="shared" si="32"/>
        <v>2056</v>
      </c>
      <c r="E2058" t="s">
        <v>1</v>
      </c>
      <c r="F2058">
        <v>3.2166607379913299</v>
      </c>
    </row>
    <row r="2059" spans="2:6" x14ac:dyDescent="0.25">
      <c r="B2059" t="s">
        <v>0</v>
      </c>
      <c r="C2059">
        <v>2057000</v>
      </c>
      <c r="D2059">
        <f t="shared" si="32"/>
        <v>2057</v>
      </c>
      <c r="E2059" t="s">
        <v>1</v>
      </c>
      <c r="F2059">
        <v>3.20297026634216</v>
      </c>
    </row>
    <row r="2060" spans="2:6" x14ac:dyDescent="0.25">
      <c r="B2060" t="s">
        <v>0</v>
      </c>
      <c r="C2060">
        <v>2058000</v>
      </c>
      <c r="D2060">
        <f t="shared" si="32"/>
        <v>2058</v>
      </c>
      <c r="E2060" t="s">
        <v>1</v>
      </c>
      <c r="F2060">
        <v>3.1836373805999698</v>
      </c>
    </row>
    <row r="2061" spans="2:6" x14ac:dyDescent="0.25">
      <c r="B2061" t="s">
        <v>0</v>
      </c>
      <c r="C2061">
        <v>2059000</v>
      </c>
      <c r="D2061">
        <f t="shared" si="32"/>
        <v>2059</v>
      </c>
      <c r="E2061" t="s">
        <v>1</v>
      </c>
      <c r="F2061">
        <v>3.2582385540008501</v>
      </c>
    </row>
    <row r="2062" spans="2:6" x14ac:dyDescent="0.25">
      <c r="B2062" t="s">
        <v>0</v>
      </c>
      <c r="C2062">
        <v>2060000</v>
      </c>
      <c r="D2062">
        <f t="shared" si="32"/>
        <v>2060</v>
      </c>
      <c r="E2062" t="s">
        <v>1</v>
      </c>
      <c r="F2062">
        <v>3.1405017375946001</v>
      </c>
    </row>
    <row r="2063" spans="2:6" x14ac:dyDescent="0.25">
      <c r="B2063" t="s">
        <v>0</v>
      </c>
      <c r="C2063">
        <v>2061000</v>
      </c>
      <c r="D2063">
        <f t="shared" si="32"/>
        <v>2061</v>
      </c>
      <c r="E2063" t="s">
        <v>1</v>
      </c>
      <c r="F2063">
        <v>3.02846980094909</v>
      </c>
    </row>
    <row r="2064" spans="2:6" x14ac:dyDescent="0.25">
      <c r="B2064" t="s">
        <v>0</v>
      </c>
      <c r="C2064">
        <v>2062000</v>
      </c>
      <c r="D2064">
        <f t="shared" si="32"/>
        <v>2062</v>
      </c>
      <c r="E2064" t="s">
        <v>1</v>
      </c>
      <c r="F2064">
        <v>3.1516201496124201</v>
      </c>
    </row>
    <row r="2065" spans="2:6" x14ac:dyDescent="0.25">
      <c r="B2065" t="s">
        <v>0</v>
      </c>
      <c r="C2065">
        <v>2063000</v>
      </c>
      <c r="D2065">
        <f t="shared" si="32"/>
        <v>2063</v>
      </c>
      <c r="E2065" t="s">
        <v>1</v>
      </c>
      <c r="F2065">
        <v>3.1730110645294101</v>
      </c>
    </row>
    <row r="2066" spans="2:6" x14ac:dyDescent="0.25">
      <c r="B2066" t="s">
        <v>0</v>
      </c>
      <c r="C2066">
        <v>2064000</v>
      </c>
      <c r="D2066">
        <f t="shared" si="32"/>
        <v>2064</v>
      </c>
      <c r="E2066" t="s">
        <v>1</v>
      </c>
      <c r="F2066">
        <v>3.1947350502014098</v>
      </c>
    </row>
    <row r="2067" spans="2:6" x14ac:dyDescent="0.25">
      <c r="B2067" t="s">
        <v>0</v>
      </c>
      <c r="C2067">
        <v>2065000</v>
      </c>
      <c r="D2067">
        <f t="shared" si="32"/>
        <v>2065</v>
      </c>
      <c r="E2067" t="s">
        <v>1</v>
      </c>
      <c r="F2067">
        <v>3.2226324081420898</v>
      </c>
    </row>
    <row r="2068" spans="2:6" x14ac:dyDescent="0.25">
      <c r="B2068" t="s">
        <v>0</v>
      </c>
      <c r="C2068">
        <v>2066000</v>
      </c>
      <c r="D2068">
        <f t="shared" si="32"/>
        <v>2066</v>
      </c>
      <c r="E2068" t="s">
        <v>1</v>
      </c>
      <c r="F2068">
        <v>3.2225356101989702</v>
      </c>
    </row>
    <row r="2069" spans="2:6" x14ac:dyDescent="0.25">
      <c r="B2069" t="s">
        <v>0</v>
      </c>
      <c r="C2069">
        <v>2067000</v>
      </c>
      <c r="D2069">
        <f t="shared" si="32"/>
        <v>2067</v>
      </c>
      <c r="E2069" t="s">
        <v>1</v>
      </c>
      <c r="F2069">
        <v>3.0322601795196502</v>
      </c>
    </row>
    <row r="2070" spans="2:6" x14ac:dyDescent="0.25">
      <c r="B2070" t="s">
        <v>0</v>
      </c>
      <c r="C2070">
        <v>2068000</v>
      </c>
      <c r="D2070">
        <f t="shared" si="32"/>
        <v>2068</v>
      </c>
      <c r="E2070" t="s">
        <v>1</v>
      </c>
      <c r="F2070">
        <v>3.0832266807556099</v>
      </c>
    </row>
    <row r="2071" spans="2:6" x14ac:dyDescent="0.25">
      <c r="B2071" t="s">
        <v>0</v>
      </c>
      <c r="C2071">
        <v>2069000</v>
      </c>
      <c r="D2071">
        <f t="shared" si="32"/>
        <v>2069</v>
      </c>
      <c r="E2071" t="s">
        <v>1</v>
      </c>
      <c r="F2071">
        <v>3.0056369304656898</v>
      </c>
    </row>
    <row r="2072" spans="2:6" x14ac:dyDescent="0.25">
      <c r="B2072" t="s">
        <v>0</v>
      </c>
      <c r="C2072">
        <v>2070000</v>
      </c>
      <c r="D2072">
        <f t="shared" si="32"/>
        <v>2070</v>
      </c>
      <c r="E2072" t="s">
        <v>1</v>
      </c>
      <c r="F2072">
        <v>3.2087662220001198</v>
      </c>
    </row>
    <row r="2073" spans="2:6" x14ac:dyDescent="0.25">
      <c r="B2073" t="s">
        <v>0</v>
      </c>
      <c r="C2073">
        <v>2071000</v>
      </c>
      <c r="D2073">
        <f t="shared" si="32"/>
        <v>2071</v>
      </c>
      <c r="E2073" t="s">
        <v>1</v>
      </c>
      <c r="F2073">
        <v>3.1865303516387899</v>
      </c>
    </row>
    <row r="2074" spans="2:6" x14ac:dyDescent="0.25">
      <c r="B2074" t="s">
        <v>0</v>
      </c>
      <c r="C2074">
        <v>2072000</v>
      </c>
      <c r="D2074">
        <f t="shared" si="32"/>
        <v>2072</v>
      </c>
      <c r="E2074" t="s">
        <v>1</v>
      </c>
      <c r="F2074">
        <v>3.2704052925109801</v>
      </c>
    </row>
    <row r="2075" spans="2:6" x14ac:dyDescent="0.25">
      <c r="B2075" t="s">
        <v>0</v>
      </c>
      <c r="C2075">
        <v>2073000</v>
      </c>
      <c r="D2075">
        <f t="shared" si="32"/>
        <v>2073</v>
      </c>
      <c r="E2075" t="s">
        <v>1</v>
      </c>
      <c r="F2075">
        <v>3.1738226413726802</v>
      </c>
    </row>
    <row r="2076" spans="2:6" x14ac:dyDescent="0.25">
      <c r="B2076" t="s">
        <v>0</v>
      </c>
      <c r="C2076">
        <v>2074000</v>
      </c>
      <c r="D2076">
        <f t="shared" si="32"/>
        <v>2074</v>
      </c>
      <c r="E2076" t="s">
        <v>1</v>
      </c>
      <c r="F2076">
        <v>3.2226500511169398</v>
      </c>
    </row>
    <row r="2077" spans="2:6" x14ac:dyDescent="0.25">
      <c r="B2077" t="s">
        <v>0</v>
      </c>
      <c r="C2077">
        <v>2075000</v>
      </c>
      <c r="D2077">
        <f t="shared" si="32"/>
        <v>2075</v>
      </c>
      <c r="E2077" t="s">
        <v>1</v>
      </c>
      <c r="F2077">
        <v>3.1029300689697199</v>
      </c>
    </row>
    <row r="2078" spans="2:6" x14ac:dyDescent="0.25">
      <c r="B2078" t="s">
        <v>0</v>
      </c>
      <c r="C2078">
        <v>2076000</v>
      </c>
      <c r="D2078">
        <f t="shared" si="32"/>
        <v>2076</v>
      </c>
      <c r="E2078" t="s">
        <v>1</v>
      </c>
      <c r="F2078">
        <v>3.2868132591247501</v>
      </c>
    </row>
    <row r="2079" spans="2:6" x14ac:dyDescent="0.25">
      <c r="B2079" t="s">
        <v>0</v>
      </c>
      <c r="C2079">
        <v>2077000</v>
      </c>
      <c r="D2079">
        <f t="shared" si="32"/>
        <v>2077</v>
      </c>
      <c r="E2079" t="s">
        <v>1</v>
      </c>
      <c r="F2079">
        <v>3.2409534454345699</v>
      </c>
    </row>
    <row r="2080" spans="2:6" x14ac:dyDescent="0.25">
      <c r="B2080" t="s">
        <v>0</v>
      </c>
      <c r="C2080">
        <v>2078000</v>
      </c>
      <c r="D2080">
        <f t="shared" si="32"/>
        <v>2078</v>
      </c>
      <c r="E2080" t="s">
        <v>1</v>
      </c>
      <c r="F2080">
        <v>3.2703402042388898</v>
      </c>
    </row>
    <row r="2081" spans="2:6" x14ac:dyDescent="0.25">
      <c r="B2081" t="s">
        <v>0</v>
      </c>
      <c r="C2081">
        <v>2079000</v>
      </c>
      <c r="D2081">
        <f t="shared" si="32"/>
        <v>2079</v>
      </c>
      <c r="E2081" t="s">
        <v>1</v>
      </c>
      <c r="F2081">
        <v>3.1157736778259202</v>
      </c>
    </row>
    <row r="2082" spans="2:6" x14ac:dyDescent="0.25">
      <c r="B2082" t="s">
        <v>0</v>
      </c>
      <c r="C2082">
        <v>2080000</v>
      </c>
      <c r="D2082">
        <f t="shared" si="32"/>
        <v>2080</v>
      </c>
      <c r="E2082" t="s">
        <v>1</v>
      </c>
      <c r="F2082">
        <v>4.0992751121520996</v>
      </c>
    </row>
    <row r="2083" spans="2:6" x14ac:dyDescent="0.25">
      <c r="B2083" t="s">
        <v>0</v>
      </c>
      <c r="C2083">
        <v>2081000</v>
      </c>
      <c r="D2083">
        <f t="shared" si="32"/>
        <v>2081</v>
      </c>
      <c r="E2083" t="s">
        <v>1</v>
      </c>
      <c r="F2083">
        <v>3.0695502758026101</v>
      </c>
    </row>
    <row r="2084" spans="2:6" x14ac:dyDescent="0.25">
      <c r="B2084" t="s">
        <v>0</v>
      </c>
      <c r="C2084">
        <v>2082000</v>
      </c>
      <c r="D2084">
        <f t="shared" si="32"/>
        <v>2082</v>
      </c>
      <c r="E2084" t="s">
        <v>1</v>
      </c>
      <c r="F2084">
        <v>3.1698966026306099</v>
      </c>
    </row>
    <row r="2085" spans="2:6" x14ac:dyDescent="0.25">
      <c r="B2085" t="s">
        <v>0</v>
      </c>
      <c r="C2085">
        <v>2083000</v>
      </c>
      <c r="D2085">
        <f t="shared" si="32"/>
        <v>2083</v>
      </c>
      <c r="E2085" t="s">
        <v>1</v>
      </c>
      <c r="F2085">
        <v>3.2053132057189901</v>
      </c>
    </row>
    <row r="2086" spans="2:6" x14ac:dyDescent="0.25">
      <c r="B2086" t="s">
        <v>0</v>
      </c>
      <c r="C2086">
        <v>2084000</v>
      </c>
      <c r="D2086">
        <f t="shared" si="32"/>
        <v>2084</v>
      </c>
      <c r="E2086" t="s">
        <v>1</v>
      </c>
      <c r="F2086">
        <v>3.0374286174774099</v>
      </c>
    </row>
    <row r="2087" spans="2:6" x14ac:dyDescent="0.25">
      <c r="B2087" t="s">
        <v>0</v>
      </c>
      <c r="C2087">
        <v>2085000</v>
      </c>
      <c r="D2087">
        <f t="shared" si="32"/>
        <v>2085</v>
      </c>
      <c r="E2087" t="s">
        <v>1</v>
      </c>
      <c r="F2087">
        <v>3.1552155017852699</v>
      </c>
    </row>
    <row r="2088" spans="2:6" x14ac:dyDescent="0.25">
      <c r="B2088" t="s">
        <v>0</v>
      </c>
      <c r="C2088">
        <v>2086000</v>
      </c>
      <c r="D2088">
        <f t="shared" si="32"/>
        <v>2086</v>
      </c>
      <c r="E2088" t="s">
        <v>1</v>
      </c>
      <c r="F2088">
        <v>3.0717606544494598</v>
      </c>
    </row>
    <row r="2089" spans="2:6" x14ac:dyDescent="0.25">
      <c r="B2089" t="s">
        <v>0</v>
      </c>
      <c r="C2089">
        <v>2087000</v>
      </c>
      <c r="D2089">
        <f t="shared" si="32"/>
        <v>2087</v>
      </c>
      <c r="E2089" t="s">
        <v>1</v>
      </c>
      <c r="F2089">
        <v>3.1742730140686</v>
      </c>
    </row>
    <row r="2090" spans="2:6" x14ac:dyDescent="0.25">
      <c r="B2090" t="s">
        <v>0</v>
      </c>
      <c r="C2090">
        <v>2088000</v>
      </c>
      <c r="D2090">
        <f t="shared" si="32"/>
        <v>2088</v>
      </c>
      <c r="E2090" t="s">
        <v>1</v>
      </c>
      <c r="F2090">
        <v>3.1696996688842698</v>
      </c>
    </row>
    <row r="2091" spans="2:6" x14ac:dyDescent="0.25">
      <c r="B2091" t="s">
        <v>0</v>
      </c>
      <c r="C2091">
        <v>2089000</v>
      </c>
      <c r="D2091">
        <f t="shared" si="32"/>
        <v>2089</v>
      </c>
      <c r="E2091" t="s">
        <v>1</v>
      </c>
      <c r="F2091">
        <v>3.33549928665161</v>
      </c>
    </row>
    <row r="2092" spans="2:6" x14ac:dyDescent="0.25">
      <c r="B2092" t="s">
        <v>0</v>
      </c>
      <c r="C2092">
        <v>2090000</v>
      </c>
      <c r="D2092">
        <f t="shared" si="32"/>
        <v>2090</v>
      </c>
      <c r="E2092" t="s">
        <v>1</v>
      </c>
      <c r="F2092">
        <v>3.29193758964538</v>
      </c>
    </row>
    <row r="2093" spans="2:6" x14ac:dyDescent="0.25">
      <c r="B2093" t="s">
        <v>0</v>
      </c>
      <c r="C2093">
        <v>2091000</v>
      </c>
      <c r="D2093">
        <f t="shared" si="32"/>
        <v>2091</v>
      </c>
      <c r="E2093" t="s">
        <v>1</v>
      </c>
      <c r="F2093">
        <v>3.1231584548950102</v>
      </c>
    </row>
    <row r="2094" spans="2:6" x14ac:dyDescent="0.25">
      <c r="B2094" t="s">
        <v>0</v>
      </c>
      <c r="C2094">
        <v>2092000</v>
      </c>
      <c r="D2094">
        <f t="shared" si="32"/>
        <v>2092</v>
      </c>
      <c r="E2094" t="s">
        <v>1</v>
      </c>
      <c r="F2094">
        <v>3.3618612289428702</v>
      </c>
    </row>
    <row r="2095" spans="2:6" x14ac:dyDescent="0.25">
      <c r="B2095" t="s">
        <v>0</v>
      </c>
      <c r="C2095">
        <v>2093000</v>
      </c>
      <c r="D2095">
        <f t="shared" si="32"/>
        <v>2093</v>
      </c>
      <c r="E2095" t="s">
        <v>1</v>
      </c>
      <c r="F2095">
        <v>3.1902768611907901</v>
      </c>
    </row>
    <row r="2096" spans="2:6" x14ac:dyDescent="0.25">
      <c r="B2096" t="s">
        <v>0</v>
      </c>
      <c r="C2096">
        <v>2094000</v>
      </c>
      <c r="D2096">
        <f t="shared" si="32"/>
        <v>2094</v>
      </c>
      <c r="E2096" t="s">
        <v>1</v>
      </c>
      <c r="F2096">
        <v>3.2775914669036799</v>
      </c>
    </row>
    <row r="2097" spans="2:6" x14ac:dyDescent="0.25">
      <c r="B2097" t="s">
        <v>0</v>
      </c>
      <c r="C2097">
        <v>2095000</v>
      </c>
      <c r="D2097">
        <f t="shared" si="32"/>
        <v>2095</v>
      </c>
      <c r="E2097" t="s">
        <v>1</v>
      </c>
      <c r="F2097">
        <v>3.22887730598449</v>
      </c>
    </row>
    <row r="2098" spans="2:6" x14ac:dyDescent="0.25">
      <c r="B2098" t="s">
        <v>0</v>
      </c>
      <c r="C2098">
        <v>2096000</v>
      </c>
      <c r="D2098">
        <f t="shared" si="32"/>
        <v>2096</v>
      </c>
      <c r="E2098" t="s">
        <v>1</v>
      </c>
      <c r="F2098">
        <v>3.2166609764099099</v>
      </c>
    </row>
    <row r="2099" spans="2:6" x14ac:dyDescent="0.25">
      <c r="B2099" t="s">
        <v>0</v>
      </c>
      <c r="C2099">
        <v>2097000</v>
      </c>
      <c r="D2099">
        <f t="shared" si="32"/>
        <v>2097</v>
      </c>
      <c r="E2099" t="s">
        <v>1</v>
      </c>
      <c r="F2099">
        <v>3.2029712200164702</v>
      </c>
    </row>
    <row r="2100" spans="2:6" x14ac:dyDescent="0.25">
      <c r="B2100" t="s">
        <v>0</v>
      </c>
      <c r="C2100">
        <v>2098000</v>
      </c>
      <c r="D2100">
        <f t="shared" si="32"/>
        <v>2098</v>
      </c>
      <c r="E2100" t="s">
        <v>1</v>
      </c>
      <c r="F2100">
        <v>3.1836392879486</v>
      </c>
    </row>
    <row r="2101" spans="2:6" x14ac:dyDescent="0.25">
      <c r="B2101" t="s">
        <v>0</v>
      </c>
      <c r="C2101">
        <v>2099000</v>
      </c>
      <c r="D2101">
        <f t="shared" si="32"/>
        <v>2099</v>
      </c>
      <c r="E2101" t="s">
        <v>1</v>
      </c>
      <c r="F2101">
        <v>3.2582376003265301</v>
      </c>
    </row>
    <row r="2102" spans="2:6" x14ac:dyDescent="0.25">
      <c r="B2102" t="s">
        <v>0</v>
      </c>
      <c r="C2102">
        <v>2100000</v>
      </c>
      <c r="D2102">
        <f t="shared" si="32"/>
        <v>2100</v>
      </c>
      <c r="E2102" t="s">
        <v>1</v>
      </c>
      <c r="F2102">
        <v>3.1405014991760201</v>
      </c>
    </row>
    <row r="2103" spans="2:6" x14ac:dyDescent="0.25">
      <c r="B2103" t="s">
        <v>0</v>
      </c>
      <c r="C2103">
        <v>2101000</v>
      </c>
      <c r="D2103">
        <f t="shared" si="32"/>
        <v>2101</v>
      </c>
      <c r="E2103" t="s">
        <v>1</v>
      </c>
      <c r="F2103">
        <v>3.02846956253051</v>
      </c>
    </row>
    <row r="2104" spans="2:6" x14ac:dyDescent="0.25">
      <c r="B2104" t="s">
        <v>0</v>
      </c>
      <c r="C2104">
        <v>2102000</v>
      </c>
      <c r="D2104">
        <f t="shared" si="32"/>
        <v>2102</v>
      </c>
      <c r="E2104" t="s">
        <v>1</v>
      </c>
      <c r="F2104">
        <v>3.1516201496124201</v>
      </c>
    </row>
    <row r="2105" spans="2:6" x14ac:dyDescent="0.25">
      <c r="B2105" t="s">
        <v>0</v>
      </c>
      <c r="C2105">
        <v>2103000</v>
      </c>
      <c r="D2105">
        <f t="shared" si="32"/>
        <v>2103</v>
      </c>
      <c r="E2105" t="s">
        <v>1</v>
      </c>
      <c r="F2105">
        <v>3.17301154136657</v>
      </c>
    </row>
    <row r="2106" spans="2:6" x14ac:dyDescent="0.25">
      <c r="B2106" t="s">
        <v>0</v>
      </c>
      <c r="C2106">
        <v>2104000</v>
      </c>
      <c r="D2106">
        <f t="shared" si="32"/>
        <v>2104</v>
      </c>
      <c r="E2106" t="s">
        <v>1</v>
      </c>
      <c r="F2106">
        <v>3.1947355270385698</v>
      </c>
    </row>
    <row r="2107" spans="2:6" x14ac:dyDescent="0.25">
      <c r="B2107" t="s">
        <v>0</v>
      </c>
      <c r="C2107">
        <v>2105000</v>
      </c>
      <c r="D2107">
        <f t="shared" si="32"/>
        <v>2105</v>
      </c>
      <c r="E2107" t="s">
        <v>1</v>
      </c>
      <c r="F2107">
        <v>3.2226319313049299</v>
      </c>
    </row>
    <row r="2108" spans="2:6" x14ac:dyDescent="0.25">
      <c r="B2108" t="s">
        <v>0</v>
      </c>
      <c r="C2108">
        <v>2106000</v>
      </c>
      <c r="D2108">
        <f t="shared" si="32"/>
        <v>2106</v>
      </c>
      <c r="E2108" t="s">
        <v>1</v>
      </c>
      <c r="F2108">
        <v>3.2225351333618102</v>
      </c>
    </row>
    <row r="2109" spans="2:6" x14ac:dyDescent="0.25">
      <c r="B2109" t="s">
        <v>0</v>
      </c>
      <c r="C2109">
        <v>2107000</v>
      </c>
      <c r="D2109">
        <f t="shared" si="32"/>
        <v>2107</v>
      </c>
      <c r="E2109" t="s">
        <v>1</v>
      </c>
      <c r="F2109">
        <v>3.0322594642639098</v>
      </c>
    </row>
    <row r="2110" spans="2:6" x14ac:dyDescent="0.25">
      <c r="B2110" t="s">
        <v>0</v>
      </c>
      <c r="C2110">
        <v>2108000</v>
      </c>
      <c r="D2110">
        <f t="shared" si="32"/>
        <v>2108</v>
      </c>
      <c r="E2110" t="s">
        <v>1</v>
      </c>
      <c r="F2110">
        <v>3.0832259654998699</v>
      </c>
    </row>
    <row r="2111" spans="2:6" x14ac:dyDescent="0.25">
      <c r="B2111" t="s">
        <v>0</v>
      </c>
      <c r="C2111">
        <v>2109000</v>
      </c>
      <c r="D2111">
        <f t="shared" si="32"/>
        <v>2109</v>
      </c>
      <c r="E2111" t="s">
        <v>1</v>
      </c>
      <c r="F2111">
        <v>3.0056366920471098</v>
      </c>
    </row>
    <row r="2112" spans="2:6" x14ac:dyDescent="0.25">
      <c r="B2112" t="s">
        <v>0</v>
      </c>
      <c r="C2112">
        <v>2110000</v>
      </c>
      <c r="D2112">
        <f t="shared" si="32"/>
        <v>2110</v>
      </c>
      <c r="E2112" t="s">
        <v>1</v>
      </c>
      <c r="F2112">
        <v>3.2087662220001198</v>
      </c>
    </row>
    <row r="2113" spans="2:6" x14ac:dyDescent="0.25">
      <c r="B2113" t="s">
        <v>0</v>
      </c>
      <c r="C2113">
        <v>2111000</v>
      </c>
      <c r="D2113">
        <f t="shared" si="32"/>
        <v>2111</v>
      </c>
      <c r="E2113" t="s">
        <v>1</v>
      </c>
      <c r="F2113">
        <v>3.1865322589874201</v>
      </c>
    </row>
    <row r="2114" spans="2:6" x14ac:dyDescent="0.25">
      <c r="B2114" t="s">
        <v>0</v>
      </c>
      <c r="C2114">
        <v>2112000</v>
      </c>
      <c r="D2114">
        <f t="shared" si="32"/>
        <v>2112</v>
      </c>
      <c r="E2114" t="s">
        <v>1</v>
      </c>
      <c r="F2114">
        <v>3.2704057693481401</v>
      </c>
    </row>
    <row r="2115" spans="2:6" x14ac:dyDescent="0.25">
      <c r="B2115" t="s">
        <v>0</v>
      </c>
      <c r="C2115">
        <v>2113000</v>
      </c>
      <c r="D2115">
        <f t="shared" si="32"/>
        <v>2113</v>
      </c>
      <c r="E2115" t="s">
        <v>1</v>
      </c>
      <c r="F2115">
        <v>3.17382287979125</v>
      </c>
    </row>
    <row r="2116" spans="2:6" x14ac:dyDescent="0.25">
      <c r="B2116" t="s">
        <v>0</v>
      </c>
      <c r="C2116">
        <v>2114000</v>
      </c>
      <c r="D2116">
        <f t="shared" ref="D2116:D2179" si="33">D2115+1</f>
        <v>2114</v>
      </c>
      <c r="E2116" t="s">
        <v>1</v>
      </c>
      <c r="F2116">
        <v>3.22265100479125</v>
      </c>
    </row>
    <row r="2117" spans="2:6" x14ac:dyDescent="0.25">
      <c r="B2117" t="s">
        <v>0</v>
      </c>
      <c r="C2117">
        <v>2115000</v>
      </c>
      <c r="D2117">
        <f t="shared" si="33"/>
        <v>2115</v>
      </c>
      <c r="E2117" t="s">
        <v>1</v>
      </c>
      <c r="F2117">
        <v>3.1029300689697199</v>
      </c>
    </row>
    <row r="2118" spans="2:6" x14ac:dyDescent="0.25">
      <c r="B2118" t="s">
        <v>0</v>
      </c>
      <c r="C2118">
        <v>2116000</v>
      </c>
      <c r="D2118">
        <f t="shared" si="33"/>
        <v>2116</v>
      </c>
      <c r="E2118" t="s">
        <v>1</v>
      </c>
      <c r="F2118">
        <v>3.2868132591247501</v>
      </c>
    </row>
    <row r="2119" spans="2:6" x14ac:dyDescent="0.25">
      <c r="B2119" t="s">
        <v>0</v>
      </c>
      <c r="C2119">
        <v>2117000</v>
      </c>
      <c r="D2119">
        <f t="shared" si="33"/>
        <v>2117</v>
      </c>
      <c r="E2119" t="s">
        <v>1</v>
      </c>
      <c r="F2119">
        <v>3.2409527301788299</v>
      </c>
    </row>
    <row r="2120" spans="2:6" x14ac:dyDescent="0.25">
      <c r="B2120" t="s">
        <v>0</v>
      </c>
      <c r="C2120">
        <v>2118000</v>
      </c>
      <c r="D2120">
        <f t="shared" si="33"/>
        <v>2118</v>
      </c>
      <c r="E2120" t="s">
        <v>1</v>
      </c>
      <c r="F2120">
        <v>3.2703399658203098</v>
      </c>
    </row>
    <row r="2121" spans="2:6" x14ac:dyDescent="0.25">
      <c r="B2121" t="s">
        <v>0</v>
      </c>
      <c r="C2121">
        <v>2119000</v>
      </c>
      <c r="D2121">
        <f t="shared" si="33"/>
        <v>2119</v>
      </c>
      <c r="E2121" t="s">
        <v>1</v>
      </c>
      <c r="F2121">
        <v>3.11577272415161</v>
      </c>
    </row>
    <row r="2122" spans="2:6" x14ac:dyDescent="0.25">
      <c r="B2122" t="s">
        <v>0</v>
      </c>
      <c r="C2122">
        <v>2120000</v>
      </c>
      <c r="D2122">
        <f t="shared" si="33"/>
        <v>2120</v>
      </c>
      <c r="E2122" t="s">
        <v>1</v>
      </c>
      <c r="F2122">
        <v>4.0992736816406197</v>
      </c>
    </row>
    <row r="2123" spans="2:6" x14ac:dyDescent="0.25">
      <c r="B2123" t="s">
        <v>0</v>
      </c>
      <c r="C2123">
        <v>2121000</v>
      </c>
      <c r="D2123">
        <f t="shared" si="33"/>
        <v>2121</v>
      </c>
      <c r="E2123" t="s">
        <v>1</v>
      </c>
      <c r="F2123">
        <v>3.0695497989654501</v>
      </c>
    </row>
    <row r="2124" spans="2:6" x14ac:dyDescent="0.25">
      <c r="B2124" t="s">
        <v>0</v>
      </c>
      <c r="C2124">
        <v>2122000</v>
      </c>
      <c r="D2124">
        <f t="shared" si="33"/>
        <v>2122</v>
      </c>
      <c r="E2124" t="s">
        <v>1</v>
      </c>
      <c r="F2124">
        <v>3.1698958873748699</v>
      </c>
    </row>
    <row r="2125" spans="2:6" x14ac:dyDescent="0.25">
      <c r="B2125" t="s">
        <v>0</v>
      </c>
      <c r="C2125">
        <v>2123000</v>
      </c>
      <c r="D2125">
        <f t="shared" si="33"/>
        <v>2123</v>
      </c>
      <c r="E2125" t="s">
        <v>1</v>
      </c>
      <c r="F2125">
        <v>3.2053124904632502</v>
      </c>
    </row>
    <row r="2126" spans="2:6" x14ac:dyDescent="0.25">
      <c r="B2126" t="s">
        <v>0</v>
      </c>
      <c r="C2126">
        <v>2124000</v>
      </c>
      <c r="D2126">
        <f t="shared" si="33"/>
        <v>2124</v>
      </c>
      <c r="E2126" t="s">
        <v>1</v>
      </c>
      <c r="F2126">
        <v>3.0374283790588299</v>
      </c>
    </row>
    <row r="2127" spans="2:6" x14ac:dyDescent="0.25">
      <c r="B2127" t="s">
        <v>0</v>
      </c>
      <c r="C2127">
        <v>2125000</v>
      </c>
      <c r="D2127">
        <f t="shared" si="33"/>
        <v>2125</v>
      </c>
      <c r="E2127" t="s">
        <v>1</v>
      </c>
      <c r="F2127">
        <v>3.1552155017852699</v>
      </c>
    </row>
    <row r="2128" spans="2:6" x14ac:dyDescent="0.25">
      <c r="B2128" t="s">
        <v>0</v>
      </c>
      <c r="C2128">
        <v>2126000</v>
      </c>
      <c r="D2128">
        <f t="shared" si="33"/>
        <v>2126</v>
      </c>
      <c r="E2128" t="s">
        <v>1</v>
      </c>
      <c r="F2128">
        <v>3.0717613697052002</v>
      </c>
    </row>
    <row r="2129" spans="2:6" x14ac:dyDescent="0.25">
      <c r="B2129" t="s">
        <v>0</v>
      </c>
      <c r="C2129">
        <v>2127000</v>
      </c>
      <c r="D2129">
        <f t="shared" si="33"/>
        <v>2127</v>
      </c>
      <c r="E2129" t="s">
        <v>1</v>
      </c>
      <c r="F2129">
        <v>3.17427277565002</v>
      </c>
    </row>
    <row r="2130" spans="2:6" x14ac:dyDescent="0.25">
      <c r="B2130" t="s">
        <v>0</v>
      </c>
      <c r="C2130">
        <v>2128000</v>
      </c>
      <c r="D2130">
        <f t="shared" si="33"/>
        <v>2128</v>
      </c>
      <c r="E2130" t="s">
        <v>1</v>
      </c>
      <c r="F2130">
        <v>3.1696996688842698</v>
      </c>
    </row>
    <row r="2131" spans="2:6" x14ac:dyDescent="0.25">
      <c r="B2131" t="s">
        <v>0</v>
      </c>
      <c r="C2131">
        <v>2129000</v>
      </c>
      <c r="D2131">
        <f t="shared" si="33"/>
        <v>2129</v>
      </c>
      <c r="E2131" t="s">
        <v>1</v>
      </c>
      <c r="F2131">
        <v>3.3355004787445002</v>
      </c>
    </row>
    <row r="2132" spans="2:6" x14ac:dyDescent="0.25">
      <c r="B2132" t="s">
        <v>0</v>
      </c>
      <c r="C2132">
        <v>2130000</v>
      </c>
      <c r="D2132">
        <f t="shared" si="33"/>
        <v>2130</v>
      </c>
      <c r="E2132" t="s">
        <v>1</v>
      </c>
      <c r="F2132">
        <v>3.2919373512268</v>
      </c>
    </row>
    <row r="2133" spans="2:6" x14ac:dyDescent="0.25">
      <c r="B2133" t="s">
        <v>0</v>
      </c>
      <c r="C2133">
        <v>2131000</v>
      </c>
      <c r="D2133">
        <f t="shared" si="33"/>
        <v>2131</v>
      </c>
      <c r="E2133" t="s">
        <v>1</v>
      </c>
      <c r="F2133">
        <v>3.12315821647644</v>
      </c>
    </row>
    <row r="2134" spans="2:6" x14ac:dyDescent="0.25">
      <c r="B2134" t="s">
        <v>0</v>
      </c>
      <c r="C2134">
        <v>2132000</v>
      </c>
      <c r="D2134">
        <f t="shared" si="33"/>
        <v>2132</v>
      </c>
      <c r="E2134" t="s">
        <v>1</v>
      </c>
      <c r="F2134">
        <v>3.3618602752685498</v>
      </c>
    </row>
    <row r="2135" spans="2:6" x14ac:dyDescent="0.25">
      <c r="B2135" t="s">
        <v>0</v>
      </c>
      <c r="C2135">
        <v>2133000</v>
      </c>
      <c r="D2135">
        <f t="shared" si="33"/>
        <v>2133</v>
      </c>
      <c r="E2135" t="s">
        <v>1</v>
      </c>
      <c r="F2135">
        <v>3.1902763843536301</v>
      </c>
    </row>
    <row r="2136" spans="2:6" x14ac:dyDescent="0.25">
      <c r="B2136" t="s">
        <v>0</v>
      </c>
      <c r="C2136">
        <v>2134000</v>
      </c>
      <c r="D2136">
        <f t="shared" si="33"/>
        <v>2134</v>
      </c>
      <c r="E2136" t="s">
        <v>1</v>
      </c>
      <c r="F2136">
        <v>3.2775921821594198</v>
      </c>
    </row>
    <row r="2137" spans="2:6" x14ac:dyDescent="0.25">
      <c r="B2137" t="s">
        <v>0</v>
      </c>
      <c r="C2137">
        <v>2135000</v>
      </c>
      <c r="D2137">
        <f t="shared" si="33"/>
        <v>2135</v>
      </c>
      <c r="E2137" t="s">
        <v>1</v>
      </c>
      <c r="F2137">
        <v>3.22887706756591</v>
      </c>
    </row>
    <row r="2138" spans="2:6" x14ac:dyDescent="0.25">
      <c r="B2138" t="s">
        <v>0</v>
      </c>
      <c r="C2138">
        <v>2136000</v>
      </c>
      <c r="D2138">
        <f t="shared" si="33"/>
        <v>2136</v>
      </c>
      <c r="E2138" t="s">
        <v>1</v>
      </c>
      <c r="F2138">
        <v>3.2166614532470699</v>
      </c>
    </row>
    <row r="2139" spans="2:6" x14ac:dyDescent="0.25">
      <c r="B2139" t="s">
        <v>0</v>
      </c>
      <c r="C2139">
        <v>2137000</v>
      </c>
      <c r="D2139">
        <f t="shared" si="33"/>
        <v>2137</v>
      </c>
      <c r="E2139" t="s">
        <v>1</v>
      </c>
      <c r="F2139">
        <v>3.2029714584350502</v>
      </c>
    </row>
    <row r="2140" spans="2:6" x14ac:dyDescent="0.25">
      <c r="B2140" t="s">
        <v>0</v>
      </c>
      <c r="C2140">
        <v>2138000</v>
      </c>
      <c r="D2140">
        <f t="shared" si="33"/>
        <v>2138</v>
      </c>
      <c r="E2140" t="s">
        <v>1</v>
      </c>
      <c r="F2140">
        <v>3.1836414337158199</v>
      </c>
    </row>
    <row r="2141" spans="2:6" x14ac:dyDescent="0.25">
      <c r="B2141" t="s">
        <v>0</v>
      </c>
      <c r="C2141">
        <v>2139000</v>
      </c>
      <c r="D2141">
        <f t="shared" si="33"/>
        <v>2139</v>
      </c>
      <c r="E2141" t="s">
        <v>1</v>
      </c>
      <c r="F2141">
        <v>3.2582373619079501</v>
      </c>
    </row>
    <row r="2142" spans="2:6" x14ac:dyDescent="0.25">
      <c r="B2142" t="s">
        <v>0</v>
      </c>
      <c r="C2142">
        <v>2140000</v>
      </c>
      <c r="D2142">
        <f t="shared" si="33"/>
        <v>2140</v>
      </c>
      <c r="E2142" t="s">
        <v>1</v>
      </c>
      <c r="F2142">
        <v>3.14050221443176</v>
      </c>
    </row>
    <row r="2143" spans="2:6" x14ac:dyDescent="0.25">
      <c r="B2143" t="s">
        <v>0</v>
      </c>
      <c r="C2143">
        <v>2141000</v>
      </c>
      <c r="D2143">
        <f t="shared" si="33"/>
        <v>2141</v>
      </c>
      <c r="E2143" t="s">
        <v>1</v>
      </c>
      <c r="F2143">
        <v>3.02846932411193</v>
      </c>
    </row>
    <row r="2144" spans="2:6" x14ac:dyDescent="0.25">
      <c r="B2144" t="s">
        <v>0</v>
      </c>
      <c r="C2144">
        <v>2142000</v>
      </c>
      <c r="D2144">
        <f t="shared" si="33"/>
        <v>2142</v>
      </c>
      <c r="E2144" t="s">
        <v>1</v>
      </c>
      <c r="F2144">
        <v>3.1516199111938401</v>
      </c>
    </row>
    <row r="2145" spans="2:6" x14ac:dyDescent="0.25">
      <c r="B2145" t="s">
        <v>0</v>
      </c>
      <c r="C2145">
        <v>2143000</v>
      </c>
      <c r="D2145">
        <f t="shared" si="33"/>
        <v>2143</v>
      </c>
      <c r="E2145" t="s">
        <v>1</v>
      </c>
      <c r="F2145">
        <v>3.1730110645294101</v>
      </c>
    </row>
    <row r="2146" spans="2:6" x14ac:dyDescent="0.25">
      <c r="B2146" t="s">
        <v>0</v>
      </c>
      <c r="C2146">
        <v>2144000</v>
      </c>
      <c r="D2146">
        <f t="shared" si="33"/>
        <v>2144</v>
      </c>
      <c r="E2146" t="s">
        <v>1</v>
      </c>
      <c r="F2146">
        <v>3.1947357654571502</v>
      </c>
    </row>
    <row r="2147" spans="2:6" x14ac:dyDescent="0.25">
      <c r="B2147" t="s">
        <v>0</v>
      </c>
      <c r="C2147">
        <v>2145000</v>
      </c>
      <c r="D2147">
        <f t="shared" si="33"/>
        <v>2145</v>
      </c>
      <c r="E2147" t="s">
        <v>1</v>
      </c>
      <c r="F2147">
        <v>3.2226319313049299</v>
      </c>
    </row>
    <row r="2148" spans="2:6" x14ac:dyDescent="0.25">
      <c r="B2148" t="s">
        <v>0</v>
      </c>
      <c r="C2148">
        <v>2146000</v>
      </c>
      <c r="D2148">
        <f t="shared" si="33"/>
        <v>2146</v>
      </c>
      <c r="E2148" t="s">
        <v>1</v>
      </c>
      <c r="F2148">
        <v>3.2225353717803902</v>
      </c>
    </row>
    <row r="2149" spans="2:6" x14ac:dyDescent="0.25">
      <c r="B2149" t="s">
        <v>0</v>
      </c>
      <c r="C2149">
        <v>2147000</v>
      </c>
      <c r="D2149">
        <f t="shared" si="33"/>
        <v>2147</v>
      </c>
      <c r="E2149" t="s">
        <v>1</v>
      </c>
      <c r="F2149">
        <v>3.0322589874267498</v>
      </c>
    </row>
    <row r="2150" spans="2:6" x14ac:dyDescent="0.25">
      <c r="B2150" t="s">
        <v>0</v>
      </c>
      <c r="C2150">
        <v>2148000</v>
      </c>
      <c r="D2150">
        <f t="shared" si="33"/>
        <v>2148</v>
      </c>
      <c r="E2150" t="s">
        <v>1</v>
      </c>
      <c r="F2150">
        <v>3.0832257270812899</v>
      </c>
    </row>
    <row r="2151" spans="2:6" x14ac:dyDescent="0.25">
      <c r="B2151" t="s">
        <v>0</v>
      </c>
      <c r="C2151">
        <v>2149000</v>
      </c>
      <c r="D2151">
        <f t="shared" si="33"/>
        <v>2149</v>
      </c>
      <c r="E2151" t="s">
        <v>1</v>
      </c>
      <c r="F2151">
        <v>3.0056359767913801</v>
      </c>
    </row>
    <row r="2152" spans="2:6" x14ac:dyDescent="0.25">
      <c r="B2152" t="s">
        <v>0</v>
      </c>
      <c r="C2152">
        <v>2150000</v>
      </c>
      <c r="D2152">
        <f t="shared" si="33"/>
        <v>2150</v>
      </c>
      <c r="E2152" t="s">
        <v>1</v>
      </c>
      <c r="F2152">
        <v>3.2087655067443799</v>
      </c>
    </row>
    <row r="2153" spans="2:6" x14ac:dyDescent="0.25">
      <c r="B2153" t="s">
        <v>0</v>
      </c>
      <c r="C2153">
        <v>2151000</v>
      </c>
      <c r="D2153">
        <f t="shared" si="33"/>
        <v>2151</v>
      </c>
      <c r="E2153" t="s">
        <v>1</v>
      </c>
      <c r="F2153">
        <v>3.1865346431732098</v>
      </c>
    </row>
    <row r="2154" spans="2:6" x14ac:dyDescent="0.25">
      <c r="B2154" t="s">
        <v>0</v>
      </c>
      <c r="C2154">
        <v>2152000</v>
      </c>
      <c r="D2154">
        <f t="shared" si="33"/>
        <v>2152</v>
      </c>
      <c r="E2154" t="s">
        <v>1</v>
      </c>
      <c r="F2154">
        <v>3.2704071998596098</v>
      </c>
    </row>
    <row r="2155" spans="2:6" x14ac:dyDescent="0.25">
      <c r="B2155" t="s">
        <v>0</v>
      </c>
      <c r="C2155">
        <v>2153000</v>
      </c>
      <c r="D2155">
        <f t="shared" si="33"/>
        <v>2153</v>
      </c>
      <c r="E2155" t="s">
        <v>1</v>
      </c>
      <c r="F2155">
        <v>3.17382335662841</v>
      </c>
    </row>
    <row r="2156" spans="2:6" x14ac:dyDescent="0.25">
      <c r="B2156" t="s">
        <v>0</v>
      </c>
      <c r="C2156">
        <v>2154000</v>
      </c>
      <c r="D2156">
        <f t="shared" si="33"/>
        <v>2154</v>
      </c>
      <c r="E2156" t="s">
        <v>1</v>
      </c>
      <c r="F2156">
        <v>3.2226505279540998</v>
      </c>
    </row>
    <row r="2157" spans="2:6" x14ac:dyDescent="0.25">
      <c r="B2157" t="s">
        <v>0</v>
      </c>
      <c r="C2157">
        <v>2155000</v>
      </c>
      <c r="D2157">
        <f t="shared" si="33"/>
        <v>2155</v>
      </c>
      <c r="E2157" t="s">
        <v>1</v>
      </c>
      <c r="F2157">
        <v>3.1029300689697199</v>
      </c>
    </row>
    <row r="2158" spans="2:6" x14ac:dyDescent="0.25">
      <c r="B2158" t="s">
        <v>0</v>
      </c>
      <c r="C2158">
        <v>2156000</v>
      </c>
      <c r="D2158">
        <f t="shared" si="33"/>
        <v>2156</v>
      </c>
      <c r="E2158" t="s">
        <v>1</v>
      </c>
      <c r="F2158">
        <v>3.2868139743804901</v>
      </c>
    </row>
    <row r="2159" spans="2:6" x14ac:dyDescent="0.25">
      <c r="B2159" t="s">
        <v>0</v>
      </c>
      <c r="C2159">
        <v>2157000</v>
      </c>
      <c r="D2159">
        <f t="shared" si="33"/>
        <v>2157</v>
      </c>
      <c r="E2159" t="s">
        <v>1</v>
      </c>
      <c r="F2159">
        <v>3.2409527301788299</v>
      </c>
    </row>
    <row r="2160" spans="2:6" x14ac:dyDescent="0.25">
      <c r="B2160" t="s">
        <v>0</v>
      </c>
      <c r="C2160">
        <v>2158000</v>
      </c>
      <c r="D2160">
        <f t="shared" si="33"/>
        <v>2158</v>
      </c>
      <c r="E2160" t="s">
        <v>1</v>
      </c>
      <c r="F2160">
        <v>3.2703397274017298</v>
      </c>
    </row>
    <row r="2161" spans="2:6" x14ac:dyDescent="0.25">
      <c r="B2161" t="s">
        <v>0</v>
      </c>
      <c r="C2161">
        <v>2159000</v>
      </c>
      <c r="D2161">
        <f t="shared" si="33"/>
        <v>2159</v>
      </c>
      <c r="E2161" t="s">
        <v>1</v>
      </c>
      <c r="F2161">
        <v>3.11577200889587</v>
      </c>
    </row>
    <row r="2162" spans="2:6" x14ac:dyDescent="0.25">
      <c r="B2162" t="s">
        <v>0</v>
      </c>
      <c r="C2162">
        <v>2160000</v>
      </c>
      <c r="D2162">
        <f t="shared" si="33"/>
        <v>2160</v>
      </c>
      <c r="E2162" t="s">
        <v>1</v>
      </c>
      <c r="F2162">
        <v>4.0992732048034597</v>
      </c>
    </row>
    <row r="2163" spans="2:6" x14ac:dyDescent="0.25">
      <c r="B2163" t="s">
        <v>0</v>
      </c>
      <c r="C2163">
        <v>2161000</v>
      </c>
      <c r="D2163">
        <f t="shared" si="33"/>
        <v>2161</v>
      </c>
      <c r="E2163" t="s">
        <v>1</v>
      </c>
      <c r="F2163">
        <v>3.0695493221282901</v>
      </c>
    </row>
    <row r="2164" spans="2:6" x14ac:dyDescent="0.25">
      <c r="B2164" t="s">
        <v>0</v>
      </c>
      <c r="C2164">
        <v>2162000</v>
      </c>
      <c r="D2164">
        <f t="shared" si="33"/>
        <v>2162</v>
      </c>
      <c r="E2164" t="s">
        <v>1</v>
      </c>
      <c r="F2164">
        <v>3.1698958873748699</v>
      </c>
    </row>
    <row r="2165" spans="2:6" x14ac:dyDescent="0.25">
      <c r="B2165" t="s">
        <v>0</v>
      </c>
      <c r="C2165">
        <v>2163000</v>
      </c>
      <c r="D2165">
        <f t="shared" si="33"/>
        <v>2163</v>
      </c>
      <c r="E2165" t="s">
        <v>1</v>
      </c>
      <c r="F2165">
        <v>3.2053124904632502</v>
      </c>
    </row>
    <row r="2166" spans="2:6" x14ac:dyDescent="0.25">
      <c r="B2166" t="s">
        <v>0</v>
      </c>
      <c r="C2166">
        <v>2164000</v>
      </c>
      <c r="D2166">
        <f t="shared" si="33"/>
        <v>2164</v>
      </c>
      <c r="E2166" t="s">
        <v>1</v>
      </c>
      <c r="F2166">
        <v>3.0374279022216699</v>
      </c>
    </row>
    <row r="2167" spans="2:6" x14ac:dyDescent="0.25">
      <c r="B2167" t="s">
        <v>0</v>
      </c>
      <c r="C2167">
        <v>2165000</v>
      </c>
      <c r="D2167">
        <f t="shared" si="33"/>
        <v>2165</v>
      </c>
      <c r="E2167" t="s">
        <v>1</v>
      </c>
      <c r="F2167">
        <v>3.1552155017852699</v>
      </c>
    </row>
    <row r="2168" spans="2:6" x14ac:dyDescent="0.25">
      <c r="B2168" t="s">
        <v>0</v>
      </c>
      <c r="C2168">
        <v>2166000</v>
      </c>
      <c r="D2168">
        <f t="shared" si="33"/>
        <v>2166</v>
      </c>
      <c r="E2168" t="s">
        <v>1</v>
      </c>
      <c r="F2168">
        <v>3.07176208496093</v>
      </c>
    </row>
    <row r="2169" spans="2:6" x14ac:dyDescent="0.25">
      <c r="B2169" t="s">
        <v>0</v>
      </c>
      <c r="C2169">
        <v>2167000</v>
      </c>
      <c r="D2169">
        <f t="shared" si="33"/>
        <v>2167</v>
      </c>
      <c r="E2169" t="s">
        <v>1</v>
      </c>
      <c r="F2169">
        <v>3.17427253723144</v>
      </c>
    </row>
    <row r="2170" spans="2:6" x14ac:dyDescent="0.25">
      <c r="B2170" t="s">
        <v>0</v>
      </c>
      <c r="C2170">
        <v>2168000</v>
      </c>
      <c r="D2170">
        <f t="shared" si="33"/>
        <v>2168</v>
      </c>
      <c r="E2170" t="s">
        <v>1</v>
      </c>
      <c r="F2170">
        <v>3.1696994304656898</v>
      </c>
    </row>
    <row r="2171" spans="2:6" x14ac:dyDescent="0.25">
      <c r="B2171" t="s">
        <v>0</v>
      </c>
      <c r="C2171">
        <v>2169000</v>
      </c>
      <c r="D2171">
        <f t="shared" si="33"/>
        <v>2169</v>
      </c>
      <c r="E2171" t="s">
        <v>1</v>
      </c>
      <c r="F2171">
        <v>3.3355004787445002</v>
      </c>
    </row>
    <row r="2172" spans="2:6" x14ac:dyDescent="0.25">
      <c r="B2172" t="s">
        <v>0</v>
      </c>
      <c r="C2172">
        <v>2170000</v>
      </c>
      <c r="D2172">
        <f t="shared" si="33"/>
        <v>2170</v>
      </c>
      <c r="E2172" t="s">
        <v>1</v>
      </c>
      <c r="F2172">
        <v>3.29193758964538</v>
      </c>
    </row>
    <row r="2173" spans="2:6" x14ac:dyDescent="0.25">
      <c r="B2173" t="s">
        <v>0</v>
      </c>
      <c r="C2173">
        <v>2171000</v>
      </c>
      <c r="D2173">
        <f t="shared" si="33"/>
        <v>2171</v>
      </c>
      <c r="E2173" t="s">
        <v>1</v>
      </c>
      <c r="F2173">
        <v>3.12315821647644</v>
      </c>
    </row>
    <row r="2174" spans="2:6" x14ac:dyDescent="0.25">
      <c r="B2174" t="s">
        <v>0</v>
      </c>
      <c r="C2174">
        <v>2172000</v>
      </c>
      <c r="D2174">
        <f t="shared" si="33"/>
        <v>2172</v>
      </c>
      <c r="E2174" t="s">
        <v>1</v>
      </c>
      <c r="F2174">
        <v>3.3618597984313898</v>
      </c>
    </row>
    <row r="2175" spans="2:6" x14ac:dyDescent="0.25">
      <c r="B2175" t="s">
        <v>0</v>
      </c>
      <c r="C2175">
        <v>2173000</v>
      </c>
      <c r="D2175">
        <f t="shared" si="33"/>
        <v>2173</v>
      </c>
      <c r="E2175" t="s">
        <v>1</v>
      </c>
      <c r="F2175">
        <v>3.1902768611907901</v>
      </c>
    </row>
    <row r="2176" spans="2:6" x14ac:dyDescent="0.25">
      <c r="B2176" t="s">
        <v>0</v>
      </c>
      <c r="C2176">
        <v>2174000</v>
      </c>
      <c r="D2176">
        <f t="shared" si="33"/>
        <v>2174</v>
      </c>
      <c r="E2176" t="s">
        <v>1</v>
      </c>
      <c r="F2176">
        <v>3.2775912284850999</v>
      </c>
    </row>
    <row r="2177" spans="2:6" x14ac:dyDescent="0.25">
      <c r="B2177" t="s">
        <v>0</v>
      </c>
      <c r="C2177">
        <v>2175000</v>
      </c>
      <c r="D2177">
        <f t="shared" si="33"/>
        <v>2175</v>
      </c>
      <c r="E2177" t="s">
        <v>1</v>
      </c>
      <c r="F2177">
        <v>3.22887706756591</v>
      </c>
    </row>
    <row r="2178" spans="2:6" x14ac:dyDescent="0.25">
      <c r="B2178" t="s">
        <v>0</v>
      </c>
      <c r="C2178">
        <v>2176000</v>
      </c>
      <c r="D2178">
        <f t="shared" si="33"/>
        <v>2176</v>
      </c>
      <c r="E2178" t="s">
        <v>1</v>
      </c>
      <c r="F2178">
        <v>3.2166614532470699</v>
      </c>
    </row>
    <row r="2179" spans="2:6" x14ac:dyDescent="0.25">
      <c r="B2179" t="s">
        <v>0</v>
      </c>
      <c r="C2179">
        <v>2177000</v>
      </c>
      <c r="D2179">
        <f t="shared" si="33"/>
        <v>2177</v>
      </c>
      <c r="E2179" t="s">
        <v>1</v>
      </c>
      <c r="F2179">
        <v>3.2029716968536301</v>
      </c>
    </row>
    <row r="2180" spans="2:6" x14ac:dyDescent="0.25">
      <c r="B2180" t="s">
        <v>0</v>
      </c>
      <c r="C2180">
        <v>2178000</v>
      </c>
      <c r="D2180">
        <f t="shared" ref="D2180:D2243" si="34">D2179+1</f>
        <v>2178</v>
      </c>
      <c r="E2180" t="s">
        <v>1</v>
      </c>
      <c r="F2180">
        <v>3.1836442947387602</v>
      </c>
    </row>
    <row r="2181" spans="2:6" x14ac:dyDescent="0.25">
      <c r="B2181" t="s">
        <v>0</v>
      </c>
      <c r="C2181">
        <v>2179000</v>
      </c>
      <c r="D2181">
        <f t="shared" si="34"/>
        <v>2179</v>
      </c>
      <c r="E2181" t="s">
        <v>1</v>
      </c>
      <c r="F2181">
        <v>3.2582364082336399</v>
      </c>
    </row>
    <row r="2182" spans="2:6" x14ac:dyDescent="0.25">
      <c r="B2182" t="s">
        <v>0</v>
      </c>
      <c r="C2182">
        <v>2180000</v>
      </c>
      <c r="D2182">
        <f t="shared" si="34"/>
        <v>2180</v>
      </c>
      <c r="E2182" t="s">
        <v>1</v>
      </c>
      <c r="F2182">
        <v>3.1405017375946001</v>
      </c>
    </row>
    <row r="2183" spans="2:6" x14ac:dyDescent="0.25">
      <c r="B2183" t="s">
        <v>0</v>
      </c>
      <c r="C2183">
        <v>2181000</v>
      </c>
      <c r="D2183">
        <f t="shared" si="34"/>
        <v>2181</v>
      </c>
      <c r="E2183" t="s">
        <v>1</v>
      </c>
      <c r="F2183">
        <v>3.02846932411193</v>
      </c>
    </row>
    <row r="2184" spans="2:6" x14ac:dyDescent="0.25">
      <c r="B2184" t="s">
        <v>0</v>
      </c>
      <c r="C2184">
        <v>2182000</v>
      </c>
      <c r="D2184">
        <f t="shared" si="34"/>
        <v>2182</v>
      </c>
      <c r="E2184" t="s">
        <v>1</v>
      </c>
      <c r="F2184">
        <v>3.1516199111938401</v>
      </c>
    </row>
    <row r="2185" spans="2:6" x14ac:dyDescent="0.25">
      <c r="B2185" t="s">
        <v>0</v>
      </c>
      <c r="C2185">
        <v>2183000</v>
      </c>
      <c r="D2185">
        <f t="shared" si="34"/>
        <v>2183</v>
      </c>
      <c r="E2185" t="s">
        <v>1</v>
      </c>
      <c r="F2185">
        <v>3.1730103492736799</v>
      </c>
    </row>
    <row r="2186" spans="2:6" x14ac:dyDescent="0.25">
      <c r="B2186" t="s">
        <v>0</v>
      </c>
      <c r="C2186">
        <v>2184000</v>
      </c>
      <c r="D2186">
        <f t="shared" si="34"/>
        <v>2184</v>
      </c>
      <c r="E2186" t="s">
        <v>1</v>
      </c>
      <c r="F2186">
        <v>3.1947350502014098</v>
      </c>
    </row>
    <row r="2187" spans="2:6" x14ac:dyDescent="0.25">
      <c r="B2187" t="s">
        <v>0</v>
      </c>
      <c r="C2187">
        <v>2185000</v>
      </c>
      <c r="D2187">
        <f t="shared" si="34"/>
        <v>2185</v>
      </c>
      <c r="E2187" t="s">
        <v>1</v>
      </c>
      <c r="F2187">
        <v>3.2226314544677699</v>
      </c>
    </row>
    <row r="2188" spans="2:6" x14ac:dyDescent="0.25">
      <c r="B2188" t="s">
        <v>0</v>
      </c>
      <c r="C2188">
        <v>2186000</v>
      </c>
      <c r="D2188">
        <f t="shared" si="34"/>
        <v>2186</v>
      </c>
      <c r="E2188" t="s">
        <v>1</v>
      </c>
      <c r="F2188">
        <v>3.2225365638732901</v>
      </c>
    </row>
    <row r="2189" spans="2:6" x14ac:dyDescent="0.25">
      <c r="B2189" t="s">
        <v>0</v>
      </c>
      <c r="C2189">
        <v>2187000</v>
      </c>
      <c r="D2189">
        <f t="shared" si="34"/>
        <v>2187</v>
      </c>
      <c r="E2189" t="s">
        <v>1</v>
      </c>
      <c r="F2189">
        <v>3.0322585105895898</v>
      </c>
    </row>
    <row r="2190" spans="2:6" x14ac:dyDescent="0.25">
      <c r="B2190" t="s">
        <v>0</v>
      </c>
      <c r="C2190">
        <v>2188000</v>
      </c>
      <c r="D2190">
        <f t="shared" si="34"/>
        <v>2188</v>
      </c>
      <c r="E2190" t="s">
        <v>1</v>
      </c>
      <c r="F2190">
        <v>3.0832257270812899</v>
      </c>
    </row>
    <row r="2191" spans="2:6" x14ac:dyDescent="0.25">
      <c r="B2191" t="s">
        <v>0</v>
      </c>
      <c r="C2191">
        <v>2189000</v>
      </c>
      <c r="D2191">
        <f t="shared" si="34"/>
        <v>2189</v>
      </c>
      <c r="E2191" t="s">
        <v>1</v>
      </c>
      <c r="F2191">
        <v>3.0056357383728001</v>
      </c>
    </row>
    <row r="2192" spans="2:6" x14ac:dyDescent="0.25">
      <c r="B2192" t="s">
        <v>0</v>
      </c>
      <c r="C2192">
        <v>2190000</v>
      </c>
      <c r="D2192">
        <f t="shared" si="34"/>
        <v>2190</v>
      </c>
      <c r="E2192" t="s">
        <v>1</v>
      </c>
      <c r="F2192">
        <v>3.2087655067443799</v>
      </c>
    </row>
    <row r="2193" spans="2:6" x14ac:dyDescent="0.25">
      <c r="B2193" t="s">
        <v>0</v>
      </c>
      <c r="C2193">
        <v>2191000</v>
      </c>
      <c r="D2193">
        <f t="shared" si="34"/>
        <v>2191</v>
      </c>
      <c r="E2193" t="s">
        <v>1</v>
      </c>
      <c r="F2193">
        <v>3.1865372657775799</v>
      </c>
    </row>
    <row r="2194" spans="2:6" x14ac:dyDescent="0.25">
      <c r="B2194" t="s">
        <v>0</v>
      </c>
      <c r="C2194">
        <v>2192000</v>
      </c>
      <c r="D2194">
        <f t="shared" si="34"/>
        <v>2192</v>
      </c>
      <c r="E2194" t="s">
        <v>1</v>
      </c>
      <c r="F2194">
        <v>3.2704057693481401</v>
      </c>
    </row>
    <row r="2195" spans="2:6" x14ac:dyDescent="0.25">
      <c r="B2195" t="s">
        <v>0</v>
      </c>
      <c r="C2195">
        <v>2193000</v>
      </c>
      <c r="D2195">
        <f t="shared" si="34"/>
        <v>2193</v>
      </c>
      <c r="E2195" t="s">
        <v>1</v>
      </c>
      <c r="F2195">
        <v>3.1738226413726802</v>
      </c>
    </row>
    <row r="2196" spans="2:6" x14ac:dyDescent="0.25">
      <c r="B2196" t="s">
        <v>0</v>
      </c>
      <c r="C2196">
        <v>2194000</v>
      </c>
      <c r="D2196">
        <f t="shared" si="34"/>
        <v>2194</v>
      </c>
      <c r="E2196" t="s">
        <v>1</v>
      </c>
      <c r="F2196">
        <v>3.2226500511169398</v>
      </c>
    </row>
    <row r="2197" spans="2:6" x14ac:dyDescent="0.25">
      <c r="B2197" t="s">
        <v>0</v>
      </c>
      <c r="C2197">
        <v>2195000</v>
      </c>
      <c r="D2197">
        <f t="shared" si="34"/>
        <v>2195</v>
      </c>
      <c r="E2197" t="s">
        <v>1</v>
      </c>
      <c r="F2197">
        <v>3.1029295921325599</v>
      </c>
    </row>
    <row r="2198" spans="2:6" x14ac:dyDescent="0.25">
      <c r="B2198" t="s">
        <v>0</v>
      </c>
      <c r="C2198">
        <v>2196000</v>
      </c>
      <c r="D2198">
        <f t="shared" si="34"/>
        <v>2196</v>
      </c>
      <c r="E2198" t="s">
        <v>1</v>
      </c>
      <c r="F2198">
        <v>3.28681421279907</v>
      </c>
    </row>
    <row r="2199" spans="2:6" x14ac:dyDescent="0.25">
      <c r="B2199" t="s">
        <v>0</v>
      </c>
      <c r="C2199">
        <v>2197000</v>
      </c>
      <c r="D2199">
        <f t="shared" si="34"/>
        <v>2197</v>
      </c>
      <c r="E2199" t="s">
        <v>1</v>
      </c>
      <c r="F2199">
        <v>3.2409534454345699</v>
      </c>
    </row>
    <row r="2200" spans="2:6" x14ac:dyDescent="0.25">
      <c r="B2200" t="s">
        <v>0</v>
      </c>
      <c r="C2200">
        <v>2198000</v>
      </c>
      <c r="D2200">
        <f t="shared" si="34"/>
        <v>2198</v>
      </c>
      <c r="E2200" t="s">
        <v>1</v>
      </c>
      <c r="F2200">
        <v>3.2703387737274099</v>
      </c>
    </row>
    <row r="2201" spans="2:6" x14ac:dyDescent="0.25">
      <c r="B2201" t="s">
        <v>0</v>
      </c>
      <c r="C2201">
        <v>2199000</v>
      </c>
      <c r="D2201">
        <f t="shared" si="34"/>
        <v>2199</v>
      </c>
      <c r="E2201" t="s">
        <v>1</v>
      </c>
      <c r="F2201">
        <v>3.11577177047729</v>
      </c>
    </row>
    <row r="2202" spans="2:6" x14ac:dyDescent="0.25">
      <c r="B2202" t="s">
        <v>0</v>
      </c>
      <c r="C2202">
        <v>2200000</v>
      </c>
      <c r="D2202">
        <f t="shared" si="34"/>
        <v>2200</v>
      </c>
      <c r="E2202" t="s">
        <v>1</v>
      </c>
      <c r="F2202">
        <v>4.0992732048034597</v>
      </c>
    </row>
    <row r="2203" spans="2:6" x14ac:dyDescent="0.25">
      <c r="B2203" t="s">
        <v>0</v>
      </c>
      <c r="C2203">
        <v>2201000</v>
      </c>
      <c r="D2203">
        <f t="shared" si="34"/>
        <v>2201</v>
      </c>
      <c r="E2203" t="s">
        <v>1</v>
      </c>
      <c r="F2203">
        <v>3.0695495605468701</v>
      </c>
    </row>
    <row r="2204" spans="2:6" x14ac:dyDescent="0.25">
      <c r="B2204" t="s">
        <v>0</v>
      </c>
      <c r="C2204">
        <v>2202000</v>
      </c>
      <c r="D2204">
        <f t="shared" si="34"/>
        <v>2202</v>
      </c>
      <c r="E2204" t="s">
        <v>1</v>
      </c>
      <c r="F2204">
        <v>3.1698958873748699</v>
      </c>
    </row>
    <row r="2205" spans="2:6" x14ac:dyDescent="0.25">
      <c r="B2205" t="s">
        <v>0</v>
      </c>
      <c r="C2205">
        <v>2203000</v>
      </c>
      <c r="D2205">
        <f t="shared" si="34"/>
        <v>2203</v>
      </c>
      <c r="E2205" t="s">
        <v>1</v>
      </c>
      <c r="F2205">
        <v>3.2053124904632502</v>
      </c>
    </row>
    <row r="2206" spans="2:6" x14ac:dyDescent="0.25">
      <c r="B2206" t="s">
        <v>0</v>
      </c>
      <c r="C2206">
        <v>2204000</v>
      </c>
      <c r="D2206">
        <f t="shared" si="34"/>
        <v>2204</v>
      </c>
      <c r="E2206" t="s">
        <v>1</v>
      </c>
      <c r="F2206">
        <v>3.0374276638031001</v>
      </c>
    </row>
    <row r="2207" spans="2:6" x14ac:dyDescent="0.25">
      <c r="B2207" t="s">
        <v>0</v>
      </c>
      <c r="C2207">
        <v>2205000</v>
      </c>
      <c r="D2207">
        <f t="shared" si="34"/>
        <v>2205</v>
      </c>
      <c r="E2207" t="s">
        <v>1</v>
      </c>
      <c r="F2207">
        <v>3.1552155017852699</v>
      </c>
    </row>
    <row r="2208" spans="2:6" x14ac:dyDescent="0.25">
      <c r="B2208" t="s">
        <v>0</v>
      </c>
      <c r="C2208">
        <v>2206000</v>
      </c>
      <c r="D2208">
        <f t="shared" si="34"/>
        <v>2206</v>
      </c>
      <c r="E2208" t="s">
        <v>1</v>
      </c>
      <c r="F2208">
        <v>3.07176184654235</v>
      </c>
    </row>
    <row r="2209" spans="2:6" x14ac:dyDescent="0.25">
      <c r="B2209" t="s">
        <v>0</v>
      </c>
      <c r="C2209">
        <v>2207000</v>
      </c>
      <c r="D2209">
        <f t="shared" si="34"/>
        <v>2207</v>
      </c>
      <c r="E2209" t="s">
        <v>1</v>
      </c>
      <c r="F2209">
        <v>3.17427206039428</v>
      </c>
    </row>
    <row r="2210" spans="2:6" x14ac:dyDescent="0.25">
      <c r="B2210" t="s">
        <v>0</v>
      </c>
      <c r="C2210">
        <v>2208000</v>
      </c>
      <c r="D2210">
        <f t="shared" si="34"/>
        <v>2208</v>
      </c>
      <c r="E2210" t="s">
        <v>1</v>
      </c>
      <c r="F2210">
        <v>3.1696996688842698</v>
      </c>
    </row>
    <row r="2211" spans="2:6" x14ac:dyDescent="0.25">
      <c r="B2211" t="s">
        <v>0</v>
      </c>
      <c r="C2211">
        <v>2209000</v>
      </c>
      <c r="D2211">
        <f t="shared" si="34"/>
        <v>2209</v>
      </c>
      <c r="E2211" t="s">
        <v>1</v>
      </c>
      <c r="F2211">
        <v>3.3355004787445002</v>
      </c>
    </row>
    <row r="2212" spans="2:6" x14ac:dyDescent="0.25">
      <c r="B2212" t="s">
        <v>0</v>
      </c>
      <c r="C2212">
        <v>2210000</v>
      </c>
      <c r="D2212">
        <f t="shared" si="34"/>
        <v>2210</v>
      </c>
      <c r="E2212" t="s">
        <v>1</v>
      </c>
      <c r="F2212">
        <v>3.2919373512268</v>
      </c>
    </row>
    <row r="2213" spans="2:6" x14ac:dyDescent="0.25">
      <c r="B2213" t="s">
        <v>0</v>
      </c>
      <c r="C2213">
        <v>2211000</v>
      </c>
      <c r="D2213">
        <f t="shared" si="34"/>
        <v>2211</v>
      </c>
      <c r="E2213" t="s">
        <v>1</v>
      </c>
      <c r="F2213">
        <v>3.12315821647644</v>
      </c>
    </row>
    <row r="2214" spans="2:6" x14ac:dyDescent="0.25">
      <c r="B2214" t="s">
        <v>0</v>
      </c>
      <c r="C2214">
        <v>2212000</v>
      </c>
      <c r="D2214">
        <f t="shared" si="34"/>
        <v>2212</v>
      </c>
      <c r="E2214" t="s">
        <v>1</v>
      </c>
      <c r="F2214">
        <v>3.3618590831756499</v>
      </c>
    </row>
    <row r="2215" spans="2:6" x14ac:dyDescent="0.25">
      <c r="B2215" t="s">
        <v>0</v>
      </c>
      <c r="C2215">
        <v>2213000</v>
      </c>
      <c r="D2215">
        <f t="shared" si="34"/>
        <v>2213</v>
      </c>
      <c r="E2215" t="s">
        <v>1</v>
      </c>
      <c r="F2215">
        <v>3.1902763843536301</v>
      </c>
    </row>
    <row r="2216" spans="2:6" x14ac:dyDescent="0.25">
      <c r="B2216" t="s">
        <v>0</v>
      </c>
      <c r="C2216">
        <v>2214000</v>
      </c>
      <c r="D2216">
        <f t="shared" si="34"/>
        <v>2214</v>
      </c>
      <c r="E2216" t="s">
        <v>1</v>
      </c>
      <c r="F2216">
        <v>3.2775914669036799</v>
      </c>
    </row>
    <row r="2217" spans="2:6" x14ac:dyDescent="0.25">
      <c r="B2217" t="s">
        <v>0</v>
      </c>
      <c r="C2217">
        <v>2215000</v>
      </c>
      <c r="D2217">
        <f t="shared" si="34"/>
        <v>2215</v>
      </c>
      <c r="E2217" t="s">
        <v>1</v>
      </c>
      <c r="F2217">
        <v>3.22887659072875</v>
      </c>
    </row>
    <row r="2218" spans="2:6" x14ac:dyDescent="0.25">
      <c r="B2218" t="s">
        <v>0</v>
      </c>
      <c r="C2218">
        <v>2216000</v>
      </c>
      <c r="D2218">
        <f t="shared" si="34"/>
        <v>2216</v>
      </c>
      <c r="E2218" t="s">
        <v>1</v>
      </c>
      <c r="F2218">
        <v>3.2166614532470699</v>
      </c>
    </row>
    <row r="2219" spans="2:6" x14ac:dyDescent="0.25">
      <c r="B2219" t="s">
        <v>0</v>
      </c>
      <c r="C2219">
        <v>2217000</v>
      </c>
      <c r="D2219">
        <f t="shared" si="34"/>
        <v>2217</v>
      </c>
      <c r="E2219" t="s">
        <v>1</v>
      </c>
      <c r="F2219">
        <v>3.2029724121093701</v>
      </c>
    </row>
    <row r="2220" spans="2:6" x14ac:dyDescent="0.25">
      <c r="B2220" t="s">
        <v>0</v>
      </c>
      <c r="C2220">
        <v>2218000</v>
      </c>
      <c r="D2220">
        <f t="shared" si="34"/>
        <v>2218</v>
      </c>
      <c r="E2220" t="s">
        <v>1</v>
      </c>
      <c r="F2220">
        <v>3.1836459636688201</v>
      </c>
    </row>
    <row r="2221" spans="2:6" x14ac:dyDescent="0.25">
      <c r="B2221" t="s">
        <v>0</v>
      </c>
      <c r="C2221">
        <v>2219000</v>
      </c>
      <c r="D2221">
        <f t="shared" si="34"/>
        <v>2219</v>
      </c>
      <c r="E2221" t="s">
        <v>1</v>
      </c>
      <c r="F2221">
        <v>3.2582356929778999</v>
      </c>
    </row>
    <row r="2222" spans="2:6" x14ac:dyDescent="0.25">
      <c r="B2222" t="s">
        <v>0</v>
      </c>
      <c r="C2222">
        <v>2220000</v>
      </c>
      <c r="D2222">
        <f t="shared" si="34"/>
        <v>2220</v>
      </c>
      <c r="E2222" t="s">
        <v>1</v>
      </c>
      <c r="F2222">
        <v>3.1405010223388601</v>
      </c>
    </row>
    <row r="2223" spans="2:6" x14ac:dyDescent="0.25">
      <c r="B2223" t="s">
        <v>0</v>
      </c>
      <c r="C2223">
        <v>2221000</v>
      </c>
      <c r="D2223">
        <f t="shared" si="34"/>
        <v>2221</v>
      </c>
      <c r="E2223" t="s">
        <v>1</v>
      </c>
      <c r="F2223">
        <v>3.02846956253051</v>
      </c>
    </row>
    <row r="2224" spans="2:6" x14ac:dyDescent="0.25">
      <c r="B2224" t="s">
        <v>0</v>
      </c>
      <c r="C2224">
        <v>2222000</v>
      </c>
      <c r="D2224">
        <f t="shared" si="34"/>
        <v>2222</v>
      </c>
      <c r="E2224" t="s">
        <v>1</v>
      </c>
      <c r="F2224">
        <v>3.1516199111938401</v>
      </c>
    </row>
    <row r="2225" spans="2:6" x14ac:dyDescent="0.25">
      <c r="B2225" t="s">
        <v>0</v>
      </c>
      <c r="C2225">
        <v>2223000</v>
      </c>
      <c r="D2225">
        <f t="shared" si="34"/>
        <v>2223</v>
      </c>
      <c r="E2225" t="s">
        <v>1</v>
      </c>
      <c r="F2225">
        <v>3.1730098724365199</v>
      </c>
    </row>
    <row r="2226" spans="2:6" x14ac:dyDescent="0.25">
      <c r="B2226" t="s">
        <v>0</v>
      </c>
      <c r="C2226">
        <v>2224000</v>
      </c>
      <c r="D2226">
        <f t="shared" si="34"/>
        <v>2224</v>
      </c>
      <c r="E2226" t="s">
        <v>1</v>
      </c>
      <c r="F2226">
        <v>3.1947350502014098</v>
      </c>
    </row>
    <row r="2227" spans="2:6" x14ac:dyDescent="0.25">
      <c r="B2227" t="s">
        <v>0</v>
      </c>
      <c r="C2227">
        <v>2225000</v>
      </c>
      <c r="D2227">
        <f t="shared" si="34"/>
        <v>2225</v>
      </c>
      <c r="E2227" t="s">
        <v>1</v>
      </c>
      <c r="F2227">
        <v>3.2226314544677699</v>
      </c>
    </row>
    <row r="2228" spans="2:6" x14ac:dyDescent="0.25">
      <c r="B2228" t="s">
        <v>0</v>
      </c>
      <c r="C2228">
        <v>2226000</v>
      </c>
      <c r="D2228">
        <f t="shared" si="34"/>
        <v>2226</v>
      </c>
      <c r="E2228" t="s">
        <v>1</v>
      </c>
      <c r="F2228">
        <v>3.2225363254547101</v>
      </c>
    </row>
    <row r="2229" spans="2:6" x14ac:dyDescent="0.25">
      <c r="B2229" t="s">
        <v>0</v>
      </c>
      <c r="C2229">
        <v>2227000</v>
      </c>
      <c r="D2229">
        <f t="shared" si="34"/>
        <v>2227</v>
      </c>
      <c r="E2229" t="s">
        <v>1</v>
      </c>
      <c r="F2229">
        <v>3.0322573184967001</v>
      </c>
    </row>
    <row r="2230" spans="2:6" x14ac:dyDescent="0.25">
      <c r="B2230" t="s">
        <v>0</v>
      </c>
      <c r="C2230">
        <v>2228000</v>
      </c>
      <c r="D2230">
        <f t="shared" si="34"/>
        <v>2228</v>
      </c>
      <c r="E2230" t="s">
        <v>1</v>
      </c>
      <c r="F2230">
        <v>3.0832257270812899</v>
      </c>
    </row>
    <row r="2231" spans="2:6" x14ac:dyDescent="0.25">
      <c r="B2231" t="s">
        <v>0</v>
      </c>
      <c r="C2231">
        <v>2229000</v>
      </c>
      <c r="D2231">
        <f t="shared" si="34"/>
        <v>2229</v>
      </c>
      <c r="E2231" t="s">
        <v>1</v>
      </c>
      <c r="F2231">
        <v>3.0056352615356401</v>
      </c>
    </row>
    <row r="2232" spans="2:6" x14ac:dyDescent="0.25">
      <c r="B2232" t="s">
        <v>0</v>
      </c>
      <c r="C2232">
        <v>2230000</v>
      </c>
      <c r="D2232">
        <f t="shared" si="34"/>
        <v>2230</v>
      </c>
      <c r="E2232" t="s">
        <v>1</v>
      </c>
      <c r="F2232">
        <v>3.2087662220001198</v>
      </c>
    </row>
    <row r="2233" spans="2:6" x14ac:dyDescent="0.25">
      <c r="B2233" t="s">
        <v>0</v>
      </c>
      <c r="C2233">
        <v>2231000</v>
      </c>
      <c r="D2233">
        <f t="shared" si="34"/>
        <v>2231</v>
      </c>
      <c r="E2233" t="s">
        <v>1</v>
      </c>
      <c r="F2233">
        <v>3.1865386962890598</v>
      </c>
    </row>
    <row r="2234" spans="2:6" x14ac:dyDescent="0.25">
      <c r="B2234" t="s">
        <v>0</v>
      </c>
      <c r="C2234">
        <v>2232000</v>
      </c>
      <c r="D2234">
        <f t="shared" si="34"/>
        <v>2232</v>
      </c>
      <c r="E2234" t="s">
        <v>1</v>
      </c>
      <c r="F2234">
        <v>3.2704064846038801</v>
      </c>
    </row>
    <row r="2235" spans="2:6" x14ac:dyDescent="0.25">
      <c r="B2235" t="s">
        <v>0</v>
      </c>
      <c r="C2235">
        <v>2233000</v>
      </c>
      <c r="D2235">
        <f t="shared" si="34"/>
        <v>2233</v>
      </c>
      <c r="E2235" t="s">
        <v>1</v>
      </c>
      <c r="F2235">
        <v>3.17382287979125</v>
      </c>
    </row>
    <row r="2236" spans="2:6" x14ac:dyDescent="0.25">
      <c r="B2236" t="s">
        <v>0</v>
      </c>
      <c r="C2236">
        <v>2234000</v>
      </c>
      <c r="D2236">
        <f t="shared" si="34"/>
        <v>2234</v>
      </c>
      <c r="E2236" t="s">
        <v>1</v>
      </c>
      <c r="F2236">
        <v>3.2226507663726802</v>
      </c>
    </row>
    <row r="2237" spans="2:6" x14ac:dyDescent="0.25">
      <c r="B2237" t="s">
        <v>0</v>
      </c>
      <c r="C2237">
        <v>2235000</v>
      </c>
      <c r="D2237">
        <f t="shared" si="34"/>
        <v>2235</v>
      </c>
      <c r="E2237" t="s">
        <v>1</v>
      </c>
      <c r="F2237">
        <v>3.1029300689697199</v>
      </c>
    </row>
    <row r="2238" spans="2:6" x14ac:dyDescent="0.25">
      <c r="B2238" t="s">
        <v>0</v>
      </c>
      <c r="C2238">
        <v>2236000</v>
      </c>
      <c r="D2238">
        <f t="shared" si="34"/>
        <v>2236</v>
      </c>
      <c r="E2238" t="s">
        <v>1</v>
      </c>
      <c r="F2238">
        <v>3.28681468963623</v>
      </c>
    </row>
    <row r="2239" spans="2:6" x14ac:dyDescent="0.25">
      <c r="B2239" t="s">
        <v>0</v>
      </c>
      <c r="C2239">
        <v>2237000</v>
      </c>
      <c r="D2239">
        <f t="shared" si="34"/>
        <v>2237</v>
      </c>
      <c r="E2239" t="s">
        <v>1</v>
      </c>
      <c r="F2239">
        <v>3.2409534454345699</v>
      </c>
    </row>
    <row r="2240" spans="2:6" x14ac:dyDescent="0.25">
      <c r="B2240" t="s">
        <v>0</v>
      </c>
      <c r="C2240">
        <v>2238000</v>
      </c>
      <c r="D2240">
        <f t="shared" si="34"/>
        <v>2238</v>
      </c>
      <c r="E2240" t="s">
        <v>1</v>
      </c>
      <c r="F2240">
        <v>3.2703375816345202</v>
      </c>
    </row>
    <row r="2241" spans="2:6" x14ac:dyDescent="0.25">
      <c r="B2241" t="s">
        <v>0</v>
      </c>
      <c r="C2241">
        <v>2239000</v>
      </c>
      <c r="D2241">
        <f t="shared" si="34"/>
        <v>2239</v>
      </c>
      <c r="E2241" t="s">
        <v>1</v>
      </c>
      <c r="F2241">
        <v>3.11577153205871</v>
      </c>
    </row>
    <row r="2242" spans="2:6" x14ac:dyDescent="0.25">
      <c r="B2242" t="s">
        <v>0</v>
      </c>
      <c r="C2242">
        <v>2240000</v>
      </c>
      <c r="D2242">
        <f t="shared" si="34"/>
        <v>2240</v>
      </c>
      <c r="E2242" t="s">
        <v>1</v>
      </c>
      <c r="F2242">
        <v>4.0992722511291504</v>
      </c>
    </row>
    <row r="2243" spans="2:6" x14ac:dyDescent="0.25">
      <c r="B2243" t="s">
        <v>0</v>
      </c>
      <c r="C2243">
        <v>2241000</v>
      </c>
      <c r="D2243">
        <f t="shared" si="34"/>
        <v>2241</v>
      </c>
      <c r="E2243" t="s">
        <v>1</v>
      </c>
      <c r="F2243">
        <v>3.0695495605468701</v>
      </c>
    </row>
    <row r="2244" spans="2:6" x14ac:dyDescent="0.25">
      <c r="B2244" t="s">
        <v>0</v>
      </c>
      <c r="C2244">
        <v>2242000</v>
      </c>
      <c r="D2244">
        <f t="shared" ref="D2244:D2307" si="35">D2243+1</f>
        <v>2242</v>
      </c>
      <c r="E2244" t="s">
        <v>1</v>
      </c>
      <c r="F2244">
        <v>3.1698958873748699</v>
      </c>
    </row>
    <row r="2245" spans="2:6" x14ac:dyDescent="0.25">
      <c r="B2245" t="s">
        <v>0</v>
      </c>
      <c r="C2245">
        <v>2243000</v>
      </c>
      <c r="D2245">
        <f t="shared" si="35"/>
        <v>2243</v>
      </c>
      <c r="E2245" t="s">
        <v>1</v>
      </c>
      <c r="F2245">
        <v>3.2053127288818302</v>
      </c>
    </row>
    <row r="2246" spans="2:6" x14ac:dyDescent="0.25">
      <c r="B2246" t="s">
        <v>0</v>
      </c>
      <c r="C2246">
        <v>2244000</v>
      </c>
      <c r="D2246">
        <f t="shared" si="35"/>
        <v>2244</v>
      </c>
      <c r="E2246" t="s">
        <v>1</v>
      </c>
      <c r="F2246">
        <v>3.0374276638031001</v>
      </c>
    </row>
    <row r="2247" spans="2:6" x14ac:dyDescent="0.25">
      <c r="B2247" t="s">
        <v>0</v>
      </c>
      <c r="C2247">
        <v>2245000</v>
      </c>
      <c r="D2247">
        <f t="shared" si="35"/>
        <v>2245</v>
      </c>
      <c r="E2247" t="s">
        <v>1</v>
      </c>
      <c r="F2247">
        <v>3.1552147865295401</v>
      </c>
    </row>
    <row r="2248" spans="2:6" x14ac:dyDescent="0.25">
      <c r="B2248" t="s">
        <v>0</v>
      </c>
      <c r="C2248">
        <v>2246000</v>
      </c>
      <c r="D2248">
        <f t="shared" si="35"/>
        <v>2246</v>
      </c>
      <c r="E2248" t="s">
        <v>1</v>
      </c>
      <c r="F2248">
        <v>3.07176208496093</v>
      </c>
    </row>
    <row r="2249" spans="2:6" x14ac:dyDescent="0.25">
      <c r="B2249" t="s">
        <v>0</v>
      </c>
      <c r="C2249">
        <v>2247000</v>
      </c>
      <c r="D2249">
        <f t="shared" si="35"/>
        <v>2247</v>
      </c>
      <c r="E2249" t="s">
        <v>1</v>
      </c>
      <c r="F2249">
        <v>3.17427206039428</v>
      </c>
    </row>
    <row r="2250" spans="2:6" x14ac:dyDescent="0.25">
      <c r="B2250" t="s">
        <v>0</v>
      </c>
      <c r="C2250">
        <v>2248000</v>
      </c>
      <c r="D2250">
        <f t="shared" si="35"/>
        <v>2248</v>
      </c>
      <c r="E2250" t="s">
        <v>1</v>
      </c>
      <c r="F2250">
        <v>3.1696996688842698</v>
      </c>
    </row>
    <row r="2251" spans="2:6" x14ac:dyDescent="0.25">
      <c r="B2251" t="s">
        <v>0</v>
      </c>
      <c r="C2251">
        <v>2249000</v>
      </c>
      <c r="D2251">
        <f t="shared" si="35"/>
        <v>2249</v>
      </c>
      <c r="E2251" t="s">
        <v>1</v>
      </c>
      <c r="F2251">
        <v>3.3355007171630802</v>
      </c>
    </row>
    <row r="2252" spans="2:6" x14ac:dyDescent="0.25">
      <c r="B2252" t="s">
        <v>0</v>
      </c>
      <c r="C2252">
        <v>2250000</v>
      </c>
      <c r="D2252">
        <f t="shared" si="35"/>
        <v>2250</v>
      </c>
      <c r="E2252" t="s">
        <v>1</v>
      </c>
      <c r="F2252">
        <v>3.2919373512268</v>
      </c>
    </row>
    <row r="2253" spans="2:6" x14ac:dyDescent="0.25">
      <c r="B2253" t="s">
        <v>0</v>
      </c>
      <c r="C2253">
        <v>2251000</v>
      </c>
      <c r="D2253">
        <f t="shared" si="35"/>
        <v>2251</v>
      </c>
      <c r="E2253" t="s">
        <v>1</v>
      </c>
      <c r="F2253">
        <v>3.1231589317321702</v>
      </c>
    </row>
    <row r="2254" spans="2:6" x14ac:dyDescent="0.25">
      <c r="B2254" t="s">
        <v>0</v>
      </c>
      <c r="C2254">
        <v>2252000</v>
      </c>
      <c r="D2254">
        <f t="shared" si="35"/>
        <v>2252</v>
      </c>
      <c r="E2254" t="s">
        <v>1</v>
      </c>
      <c r="F2254">
        <v>3.3618578910827601</v>
      </c>
    </row>
    <row r="2255" spans="2:6" x14ac:dyDescent="0.25">
      <c r="B2255" t="s">
        <v>0</v>
      </c>
      <c r="C2255">
        <v>2253000</v>
      </c>
      <c r="D2255">
        <f t="shared" si="35"/>
        <v>2253</v>
      </c>
      <c r="E2255" t="s">
        <v>1</v>
      </c>
      <c r="F2255">
        <v>3.1902761459350502</v>
      </c>
    </row>
    <row r="2256" spans="2:6" x14ac:dyDescent="0.25">
      <c r="B2256" t="s">
        <v>0</v>
      </c>
      <c r="C2256">
        <v>2254000</v>
      </c>
      <c r="D2256">
        <f t="shared" si="35"/>
        <v>2254</v>
      </c>
      <c r="E2256" t="s">
        <v>1</v>
      </c>
      <c r="F2256">
        <v>3.2775919437408398</v>
      </c>
    </row>
    <row r="2257" spans="2:6" x14ac:dyDescent="0.25">
      <c r="B2257" t="s">
        <v>0</v>
      </c>
      <c r="C2257">
        <v>2255000</v>
      </c>
      <c r="D2257">
        <f t="shared" si="35"/>
        <v>2255</v>
      </c>
      <c r="E2257" t="s">
        <v>1</v>
      </c>
      <c r="F2257">
        <v>3.22887706756591</v>
      </c>
    </row>
    <row r="2258" spans="2:6" x14ac:dyDescent="0.25">
      <c r="B2258" t="s">
        <v>0</v>
      </c>
      <c r="C2258">
        <v>2256000</v>
      </c>
      <c r="D2258">
        <f t="shared" si="35"/>
        <v>2256</v>
      </c>
      <c r="E2258" t="s">
        <v>1</v>
      </c>
      <c r="F2258">
        <v>3.2166614532470699</v>
      </c>
    </row>
    <row r="2259" spans="2:6" x14ac:dyDescent="0.25">
      <c r="B2259" t="s">
        <v>0</v>
      </c>
      <c r="C2259">
        <v>2257000</v>
      </c>
      <c r="D2259">
        <f t="shared" si="35"/>
        <v>2257</v>
      </c>
      <c r="E2259" t="s">
        <v>1</v>
      </c>
      <c r="F2259">
        <v>3.2029726505279501</v>
      </c>
    </row>
    <row r="2260" spans="2:6" x14ac:dyDescent="0.25">
      <c r="B2260" t="s">
        <v>0</v>
      </c>
      <c r="C2260">
        <v>2258000</v>
      </c>
      <c r="D2260">
        <f t="shared" si="35"/>
        <v>2258</v>
      </c>
      <c r="E2260" t="s">
        <v>1</v>
      </c>
      <c r="F2260">
        <v>3.1836473941802899</v>
      </c>
    </row>
    <row r="2261" spans="2:6" x14ac:dyDescent="0.25">
      <c r="B2261" t="s">
        <v>0</v>
      </c>
      <c r="C2261">
        <v>2259000</v>
      </c>
      <c r="D2261">
        <f t="shared" si="35"/>
        <v>2259</v>
      </c>
      <c r="E2261" t="s">
        <v>1</v>
      </c>
      <c r="F2261">
        <v>3.2582356929778999</v>
      </c>
    </row>
    <row r="2262" spans="2:6" x14ac:dyDescent="0.25">
      <c r="B2262" t="s">
        <v>0</v>
      </c>
      <c r="C2262">
        <v>2260000</v>
      </c>
      <c r="D2262">
        <f t="shared" si="35"/>
        <v>2260</v>
      </c>
      <c r="E2262" t="s">
        <v>1</v>
      </c>
      <c r="F2262">
        <v>3.1405010223388601</v>
      </c>
    </row>
    <row r="2263" spans="2:6" x14ac:dyDescent="0.25">
      <c r="B2263" t="s">
        <v>0</v>
      </c>
      <c r="C2263">
        <v>2261000</v>
      </c>
      <c r="D2263">
        <f t="shared" si="35"/>
        <v>2261</v>
      </c>
      <c r="E2263" t="s">
        <v>1</v>
      </c>
      <c r="F2263">
        <v>3.02846980094909</v>
      </c>
    </row>
    <row r="2264" spans="2:6" x14ac:dyDescent="0.25">
      <c r="B2264" t="s">
        <v>0</v>
      </c>
      <c r="C2264">
        <v>2262000</v>
      </c>
      <c r="D2264">
        <f t="shared" si="35"/>
        <v>2262</v>
      </c>
      <c r="E2264" t="s">
        <v>1</v>
      </c>
      <c r="F2264">
        <v>3.1516191959381099</v>
      </c>
    </row>
    <row r="2265" spans="2:6" x14ac:dyDescent="0.25">
      <c r="B2265" t="s">
        <v>0</v>
      </c>
      <c r="C2265">
        <v>2263000</v>
      </c>
      <c r="D2265">
        <f t="shared" si="35"/>
        <v>2263</v>
      </c>
      <c r="E2265" t="s">
        <v>1</v>
      </c>
      <c r="F2265">
        <v>3.1730093955993599</v>
      </c>
    </row>
    <row r="2266" spans="2:6" x14ac:dyDescent="0.25">
      <c r="B2266" t="s">
        <v>0</v>
      </c>
      <c r="C2266">
        <v>2264000</v>
      </c>
      <c r="D2266">
        <f t="shared" si="35"/>
        <v>2264</v>
      </c>
      <c r="E2266" t="s">
        <v>1</v>
      </c>
      <c r="F2266">
        <v>3.1947345733642498</v>
      </c>
    </row>
    <row r="2267" spans="2:6" x14ac:dyDescent="0.25">
      <c r="B2267" t="s">
        <v>0</v>
      </c>
      <c r="C2267">
        <v>2265000</v>
      </c>
      <c r="D2267">
        <f t="shared" si="35"/>
        <v>2265</v>
      </c>
      <c r="E2267" t="s">
        <v>1</v>
      </c>
      <c r="F2267">
        <v>3.2226314544677699</v>
      </c>
    </row>
    <row r="2268" spans="2:6" x14ac:dyDescent="0.25">
      <c r="B2268" t="s">
        <v>0</v>
      </c>
      <c r="C2268">
        <v>2266000</v>
      </c>
      <c r="D2268">
        <f t="shared" si="35"/>
        <v>2266</v>
      </c>
      <c r="E2268" t="s">
        <v>1</v>
      </c>
      <c r="F2268">
        <v>3.2225363254547101</v>
      </c>
    </row>
    <row r="2269" spans="2:6" x14ac:dyDescent="0.25">
      <c r="B2269" t="s">
        <v>0</v>
      </c>
      <c r="C2269">
        <v>2267000</v>
      </c>
      <c r="D2269">
        <f t="shared" si="35"/>
        <v>2267</v>
      </c>
      <c r="E2269" t="s">
        <v>1</v>
      </c>
      <c r="F2269">
        <v>3.0322570800781201</v>
      </c>
    </row>
    <row r="2270" spans="2:6" x14ac:dyDescent="0.25">
      <c r="B2270" t="s">
        <v>0</v>
      </c>
      <c r="C2270">
        <v>2268000</v>
      </c>
      <c r="D2270">
        <f t="shared" si="35"/>
        <v>2268</v>
      </c>
      <c r="E2270" t="s">
        <v>1</v>
      </c>
      <c r="F2270">
        <v>3.08322548866271</v>
      </c>
    </row>
    <row r="2271" spans="2:6" x14ac:dyDescent="0.25">
      <c r="B2271" t="s">
        <v>0</v>
      </c>
      <c r="C2271">
        <v>2269000</v>
      </c>
      <c r="D2271">
        <f t="shared" si="35"/>
        <v>2269</v>
      </c>
      <c r="E2271" t="s">
        <v>1</v>
      </c>
      <c r="F2271">
        <v>3.0056352615356401</v>
      </c>
    </row>
    <row r="2272" spans="2:6" x14ac:dyDescent="0.25">
      <c r="B2272" t="s">
        <v>0</v>
      </c>
      <c r="C2272">
        <v>2270000</v>
      </c>
      <c r="D2272">
        <f t="shared" si="35"/>
        <v>2270</v>
      </c>
      <c r="E2272" t="s">
        <v>1</v>
      </c>
      <c r="F2272">
        <v>3.2087659835815399</v>
      </c>
    </row>
    <row r="2273" spans="2:6" x14ac:dyDescent="0.25">
      <c r="B2273" t="s">
        <v>0</v>
      </c>
      <c r="C2273">
        <v>2271000</v>
      </c>
      <c r="D2273">
        <f t="shared" si="35"/>
        <v>2271</v>
      </c>
      <c r="E2273" t="s">
        <v>1</v>
      </c>
      <c r="F2273">
        <v>3.18654060363769</v>
      </c>
    </row>
    <row r="2274" spans="2:6" x14ac:dyDescent="0.25">
      <c r="B2274" t="s">
        <v>0</v>
      </c>
      <c r="C2274">
        <v>2272000</v>
      </c>
      <c r="D2274">
        <f t="shared" si="35"/>
        <v>2272</v>
      </c>
      <c r="E2274" t="s">
        <v>1</v>
      </c>
      <c r="F2274">
        <v>3.2704079151153498</v>
      </c>
    </row>
    <row r="2275" spans="2:6" x14ac:dyDescent="0.25">
      <c r="B2275" t="s">
        <v>0</v>
      </c>
      <c r="C2275">
        <v>2273000</v>
      </c>
      <c r="D2275">
        <f t="shared" si="35"/>
        <v>2273</v>
      </c>
      <c r="E2275" t="s">
        <v>1</v>
      </c>
      <c r="F2275">
        <v>3.1738219261169398</v>
      </c>
    </row>
    <row r="2276" spans="2:6" x14ac:dyDescent="0.25">
      <c r="B2276" t="s">
        <v>0</v>
      </c>
      <c r="C2276">
        <v>2274000</v>
      </c>
      <c r="D2276">
        <f t="shared" si="35"/>
        <v>2274</v>
      </c>
      <c r="E2276" t="s">
        <v>1</v>
      </c>
      <c r="F2276">
        <v>3.22265100479125</v>
      </c>
    </row>
    <row r="2277" spans="2:6" x14ac:dyDescent="0.25">
      <c r="B2277" t="s">
        <v>0</v>
      </c>
      <c r="C2277">
        <v>2275000</v>
      </c>
      <c r="D2277">
        <f t="shared" si="35"/>
        <v>2275</v>
      </c>
      <c r="E2277" t="s">
        <v>1</v>
      </c>
      <c r="F2277">
        <v>3.1029303073882999</v>
      </c>
    </row>
    <row r="2278" spans="2:6" x14ac:dyDescent="0.25">
      <c r="B2278" t="s">
        <v>0</v>
      </c>
      <c r="C2278">
        <v>2276000</v>
      </c>
      <c r="D2278">
        <f t="shared" si="35"/>
        <v>2276</v>
      </c>
      <c r="E2278" t="s">
        <v>1</v>
      </c>
      <c r="F2278">
        <v>3.2868149280547998</v>
      </c>
    </row>
    <row r="2279" spans="2:6" x14ac:dyDescent="0.25">
      <c r="B2279" t="s">
        <v>0</v>
      </c>
      <c r="C2279">
        <v>2277000</v>
      </c>
      <c r="D2279">
        <f t="shared" si="35"/>
        <v>2277</v>
      </c>
      <c r="E2279" t="s">
        <v>1</v>
      </c>
      <c r="F2279">
        <v>3.2409534454345699</v>
      </c>
    </row>
    <row r="2280" spans="2:6" x14ac:dyDescent="0.25">
      <c r="B2280" t="s">
        <v>0</v>
      </c>
      <c r="C2280">
        <v>2278000</v>
      </c>
      <c r="D2280">
        <f t="shared" si="35"/>
        <v>2278</v>
      </c>
      <c r="E2280" t="s">
        <v>1</v>
      </c>
      <c r="F2280">
        <v>3.2703366279602002</v>
      </c>
    </row>
    <row r="2281" spans="2:6" x14ac:dyDescent="0.25">
      <c r="B2281" t="s">
        <v>0</v>
      </c>
      <c r="C2281">
        <v>2279000</v>
      </c>
      <c r="D2281">
        <f t="shared" si="35"/>
        <v>2279</v>
      </c>
      <c r="E2281" t="s">
        <v>1</v>
      </c>
      <c r="F2281">
        <v>3.1157705783843901</v>
      </c>
    </row>
    <row r="2282" spans="2:6" x14ac:dyDescent="0.25">
      <c r="B2282" t="s">
        <v>0</v>
      </c>
      <c r="C2282">
        <v>2280000</v>
      </c>
      <c r="D2282">
        <f t="shared" si="35"/>
        <v>2280</v>
      </c>
      <c r="E2282" t="s">
        <v>1</v>
      </c>
      <c r="F2282">
        <v>4.0992717742919904</v>
      </c>
    </row>
    <row r="2283" spans="2:6" x14ac:dyDescent="0.25">
      <c r="B2283" t="s">
        <v>0</v>
      </c>
      <c r="C2283">
        <v>2281000</v>
      </c>
      <c r="D2283">
        <f t="shared" si="35"/>
        <v>2281</v>
      </c>
      <c r="E2283" t="s">
        <v>1</v>
      </c>
      <c r="F2283">
        <v>3.0695502758026101</v>
      </c>
    </row>
    <row r="2284" spans="2:6" x14ac:dyDescent="0.25">
      <c r="B2284" t="s">
        <v>0</v>
      </c>
      <c r="C2284">
        <v>2282000</v>
      </c>
      <c r="D2284">
        <f t="shared" si="35"/>
        <v>2282</v>
      </c>
      <c r="E2284" t="s">
        <v>1</v>
      </c>
      <c r="F2284">
        <v>3.1698958873748699</v>
      </c>
    </row>
    <row r="2285" spans="2:6" x14ac:dyDescent="0.25">
      <c r="B2285" t="s">
        <v>0</v>
      </c>
      <c r="C2285">
        <v>2283000</v>
      </c>
      <c r="D2285">
        <f t="shared" si="35"/>
        <v>2283</v>
      </c>
      <c r="E2285" t="s">
        <v>1</v>
      </c>
      <c r="F2285">
        <v>3.2053127288818302</v>
      </c>
    </row>
    <row r="2286" spans="2:6" x14ac:dyDescent="0.25">
      <c r="B2286" t="s">
        <v>0</v>
      </c>
      <c r="C2286">
        <v>2284000</v>
      </c>
      <c r="D2286">
        <f t="shared" si="35"/>
        <v>2284</v>
      </c>
      <c r="E2286" t="s">
        <v>1</v>
      </c>
      <c r="F2286">
        <v>3.0374269485473602</v>
      </c>
    </row>
    <row r="2287" spans="2:6" x14ac:dyDescent="0.25">
      <c r="B2287" t="s">
        <v>0</v>
      </c>
      <c r="C2287">
        <v>2285000</v>
      </c>
      <c r="D2287">
        <f t="shared" si="35"/>
        <v>2285</v>
      </c>
      <c r="E2287" t="s">
        <v>1</v>
      </c>
      <c r="F2287">
        <v>3.1552159786224299</v>
      </c>
    </row>
    <row r="2288" spans="2:6" x14ac:dyDescent="0.25">
      <c r="B2288" t="s">
        <v>0</v>
      </c>
      <c r="C2288">
        <v>2286000</v>
      </c>
      <c r="D2288">
        <f t="shared" si="35"/>
        <v>2286</v>
      </c>
      <c r="E2288" t="s">
        <v>1</v>
      </c>
      <c r="F2288">
        <v>3.07176184654235</v>
      </c>
    </row>
    <row r="2289" spans="2:6" x14ac:dyDescent="0.25">
      <c r="B2289" t="s">
        <v>0</v>
      </c>
      <c r="C2289">
        <v>2287000</v>
      </c>
      <c r="D2289">
        <f t="shared" si="35"/>
        <v>2287</v>
      </c>
      <c r="E2289" t="s">
        <v>1</v>
      </c>
      <c r="F2289">
        <v>3.17427206039428</v>
      </c>
    </row>
    <row r="2290" spans="2:6" x14ac:dyDescent="0.25">
      <c r="B2290" t="s">
        <v>0</v>
      </c>
      <c r="C2290">
        <v>2288000</v>
      </c>
      <c r="D2290">
        <f t="shared" si="35"/>
        <v>2288</v>
      </c>
      <c r="E2290" t="s">
        <v>1</v>
      </c>
      <c r="F2290">
        <v>3.1696996688842698</v>
      </c>
    </row>
    <row r="2291" spans="2:6" x14ac:dyDescent="0.25">
      <c r="B2291" t="s">
        <v>0</v>
      </c>
      <c r="C2291">
        <v>2289000</v>
      </c>
      <c r="D2291">
        <f t="shared" si="35"/>
        <v>2289</v>
      </c>
      <c r="E2291" t="s">
        <v>1</v>
      </c>
      <c r="F2291">
        <v>3.3355007171630802</v>
      </c>
    </row>
    <row r="2292" spans="2:6" x14ac:dyDescent="0.25">
      <c r="B2292" t="s">
        <v>0</v>
      </c>
      <c r="C2292">
        <v>2290000</v>
      </c>
      <c r="D2292">
        <f t="shared" si="35"/>
        <v>2290</v>
      </c>
      <c r="E2292" t="s">
        <v>1</v>
      </c>
      <c r="F2292">
        <v>3.29193782806396</v>
      </c>
    </row>
    <row r="2293" spans="2:6" x14ac:dyDescent="0.25">
      <c r="B2293" t="s">
        <v>0</v>
      </c>
      <c r="C2293">
        <v>2291000</v>
      </c>
      <c r="D2293">
        <f t="shared" si="35"/>
        <v>2291</v>
      </c>
      <c r="E2293" t="s">
        <v>1</v>
      </c>
      <c r="F2293">
        <v>3.1231589317321702</v>
      </c>
    </row>
    <row r="2294" spans="2:6" x14ac:dyDescent="0.25">
      <c r="B2294" t="s">
        <v>0</v>
      </c>
      <c r="C2294">
        <v>2292000</v>
      </c>
      <c r="D2294">
        <f t="shared" si="35"/>
        <v>2292</v>
      </c>
      <c r="E2294" t="s">
        <v>1</v>
      </c>
      <c r="F2294">
        <v>3.3618574142456001</v>
      </c>
    </row>
    <row r="2295" spans="2:6" x14ac:dyDescent="0.25">
      <c r="B2295" t="s">
        <v>0</v>
      </c>
      <c r="C2295">
        <v>2293000</v>
      </c>
      <c r="D2295">
        <f t="shared" si="35"/>
        <v>2293</v>
      </c>
      <c r="E2295" t="s">
        <v>1</v>
      </c>
      <c r="F2295">
        <v>3.1902763843536301</v>
      </c>
    </row>
    <row r="2296" spans="2:6" x14ac:dyDescent="0.25">
      <c r="B2296" t="s">
        <v>0</v>
      </c>
      <c r="C2296">
        <v>2294000</v>
      </c>
      <c r="D2296">
        <f t="shared" si="35"/>
        <v>2294</v>
      </c>
      <c r="E2296" t="s">
        <v>1</v>
      </c>
      <c r="F2296">
        <v>3.2775919437408398</v>
      </c>
    </row>
    <row r="2297" spans="2:6" x14ac:dyDescent="0.25">
      <c r="B2297" t="s">
        <v>0</v>
      </c>
      <c r="C2297">
        <v>2295000</v>
      </c>
      <c r="D2297">
        <f t="shared" si="35"/>
        <v>2295</v>
      </c>
      <c r="E2297" t="s">
        <v>1</v>
      </c>
      <c r="F2297">
        <v>3.2288763523101802</v>
      </c>
    </row>
    <row r="2298" spans="2:6" x14ac:dyDescent="0.25">
      <c r="B2298" t="s">
        <v>0</v>
      </c>
      <c r="C2298">
        <v>2296000</v>
      </c>
      <c r="D2298">
        <f t="shared" si="35"/>
        <v>2296</v>
      </c>
      <c r="E2298" t="s">
        <v>1</v>
      </c>
      <c r="F2298">
        <v>3.2166609764099099</v>
      </c>
    </row>
    <row r="2299" spans="2:6" x14ac:dyDescent="0.25">
      <c r="B2299" t="s">
        <v>0</v>
      </c>
      <c r="C2299">
        <v>2297000</v>
      </c>
      <c r="D2299">
        <f t="shared" si="35"/>
        <v>2297</v>
      </c>
      <c r="E2299" t="s">
        <v>1</v>
      </c>
      <c r="F2299">
        <v>3.2029721736907901</v>
      </c>
    </row>
    <row r="2300" spans="2:6" x14ac:dyDescent="0.25">
      <c r="B2300" t="s">
        <v>0</v>
      </c>
      <c r="C2300">
        <v>2298000</v>
      </c>
      <c r="D2300">
        <f t="shared" si="35"/>
        <v>2298</v>
      </c>
      <c r="E2300" t="s">
        <v>1</v>
      </c>
      <c r="F2300">
        <v>3.1836490631103498</v>
      </c>
    </row>
    <row r="2301" spans="2:6" x14ac:dyDescent="0.25">
      <c r="B2301" t="s">
        <v>0</v>
      </c>
      <c r="C2301">
        <v>2299000</v>
      </c>
      <c r="D2301">
        <f t="shared" si="35"/>
        <v>2299</v>
      </c>
      <c r="E2301" t="s">
        <v>1</v>
      </c>
      <c r="F2301">
        <v>3.25823521614074</v>
      </c>
    </row>
    <row r="2302" spans="2:6" x14ac:dyDescent="0.25">
      <c r="B2302" t="s">
        <v>0</v>
      </c>
      <c r="C2302">
        <v>2300000</v>
      </c>
      <c r="D2302">
        <f t="shared" si="35"/>
        <v>2300</v>
      </c>
      <c r="E2302" t="s">
        <v>1</v>
      </c>
      <c r="F2302">
        <v>3.1405005455017001</v>
      </c>
    </row>
    <row r="2303" spans="2:6" x14ac:dyDescent="0.25">
      <c r="B2303" t="s">
        <v>0</v>
      </c>
      <c r="C2303">
        <v>2301000</v>
      </c>
      <c r="D2303">
        <f t="shared" si="35"/>
        <v>2301</v>
      </c>
      <c r="E2303" t="s">
        <v>1</v>
      </c>
      <c r="F2303">
        <v>3.02846980094909</v>
      </c>
    </row>
    <row r="2304" spans="2:6" x14ac:dyDescent="0.25">
      <c r="B2304" t="s">
        <v>0</v>
      </c>
      <c r="C2304">
        <v>2302000</v>
      </c>
      <c r="D2304">
        <f t="shared" si="35"/>
        <v>2302</v>
      </c>
      <c r="E2304" t="s">
        <v>1</v>
      </c>
      <c r="F2304">
        <v>3.1516196727752601</v>
      </c>
    </row>
    <row r="2305" spans="2:6" x14ac:dyDescent="0.25">
      <c r="B2305" t="s">
        <v>0</v>
      </c>
      <c r="C2305">
        <v>2303000</v>
      </c>
      <c r="D2305">
        <f t="shared" si="35"/>
        <v>2303</v>
      </c>
      <c r="E2305" t="s">
        <v>1</v>
      </c>
      <c r="F2305">
        <v>3.1730086803436199</v>
      </c>
    </row>
    <row r="2306" spans="2:6" x14ac:dyDescent="0.25">
      <c r="B2306" t="s">
        <v>0</v>
      </c>
      <c r="C2306">
        <v>2304000</v>
      </c>
      <c r="D2306">
        <f t="shared" si="35"/>
        <v>2304</v>
      </c>
      <c r="E2306" t="s">
        <v>1</v>
      </c>
      <c r="F2306">
        <v>3.1947340965270898</v>
      </c>
    </row>
    <row r="2307" spans="2:6" x14ac:dyDescent="0.25">
      <c r="B2307" t="s">
        <v>0</v>
      </c>
      <c r="C2307">
        <v>2305000</v>
      </c>
      <c r="D2307">
        <f t="shared" si="35"/>
        <v>2305</v>
      </c>
      <c r="E2307" t="s">
        <v>1</v>
      </c>
      <c r="F2307">
        <v>3.2226314544677699</v>
      </c>
    </row>
    <row r="2308" spans="2:6" x14ac:dyDescent="0.25">
      <c r="B2308" t="s">
        <v>0</v>
      </c>
      <c r="C2308">
        <v>2306000</v>
      </c>
      <c r="D2308">
        <f t="shared" ref="D2308:D2371" si="36">D2307+1</f>
        <v>2306</v>
      </c>
      <c r="E2308" t="s">
        <v>1</v>
      </c>
      <c r="F2308">
        <v>3.2225363254547101</v>
      </c>
    </row>
    <row r="2309" spans="2:6" x14ac:dyDescent="0.25">
      <c r="B2309" t="s">
        <v>0</v>
      </c>
      <c r="C2309">
        <v>2307000</v>
      </c>
      <c r="D2309">
        <f t="shared" si="36"/>
        <v>2307</v>
      </c>
      <c r="E2309" t="s">
        <v>1</v>
      </c>
      <c r="F2309">
        <v>3.0322561264038002</v>
      </c>
    </row>
    <row r="2310" spans="2:6" x14ac:dyDescent="0.25">
      <c r="B2310" t="s">
        <v>0</v>
      </c>
      <c r="C2310">
        <v>2308000</v>
      </c>
      <c r="D2310">
        <f t="shared" si="36"/>
        <v>2308</v>
      </c>
      <c r="E2310" t="s">
        <v>1</v>
      </c>
      <c r="F2310">
        <v>3.0832250118255602</v>
      </c>
    </row>
    <row r="2311" spans="2:6" x14ac:dyDescent="0.25">
      <c r="B2311" t="s">
        <v>0</v>
      </c>
      <c r="C2311">
        <v>2309000</v>
      </c>
      <c r="D2311">
        <f t="shared" si="36"/>
        <v>2309</v>
      </c>
      <c r="E2311" t="s">
        <v>1</v>
      </c>
      <c r="F2311">
        <v>3.0056352615356401</v>
      </c>
    </row>
    <row r="2312" spans="2:6" x14ac:dyDescent="0.25">
      <c r="B2312" t="s">
        <v>0</v>
      </c>
      <c r="C2312">
        <v>2310000</v>
      </c>
      <c r="D2312">
        <f t="shared" si="36"/>
        <v>2310</v>
      </c>
      <c r="E2312" t="s">
        <v>1</v>
      </c>
      <c r="F2312">
        <v>3.2087662220001198</v>
      </c>
    </row>
    <row r="2313" spans="2:6" x14ac:dyDescent="0.25">
      <c r="B2313" t="s">
        <v>0</v>
      </c>
      <c r="C2313">
        <v>2311000</v>
      </c>
      <c r="D2313">
        <f t="shared" si="36"/>
        <v>2311</v>
      </c>
      <c r="E2313" t="s">
        <v>1</v>
      </c>
      <c r="F2313">
        <v>3.1865427494049001</v>
      </c>
    </row>
    <row r="2314" spans="2:6" x14ac:dyDescent="0.25">
      <c r="B2314" t="s">
        <v>0</v>
      </c>
      <c r="C2314">
        <v>2312000</v>
      </c>
      <c r="D2314">
        <f t="shared" si="36"/>
        <v>2312</v>
      </c>
      <c r="E2314" t="s">
        <v>1</v>
      </c>
      <c r="F2314">
        <v>3.2704088687896702</v>
      </c>
    </row>
    <row r="2315" spans="2:6" x14ac:dyDescent="0.25">
      <c r="B2315" t="s">
        <v>0</v>
      </c>
      <c r="C2315">
        <v>2313000</v>
      </c>
      <c r="D2315">
        <f t="shared" si="36"/>
        <v>2313</v>
      </c>
      <c r="E2315" t="s">
        <v>1</v>
      </c>
      <c r="F2315">
        <v>3.1738219261169398</v>
      </c>
    </row>
    <row r="2316" spans="2:6" x14ac:dyDescent="0.25">
      <c r="B2316" t="s">
        <v>0</v>
      </c>
      <c r="C2316">
        <v>2314000</v>
      </c>
      <c r="D2316">
        <f t="shared" si="36"/>
        <v>2314</v>
      </c>
      <c r="E2316" t="s">
        <v>1</v>
      </c>
      <c r="F2316">
        <v>3.22265148162841</v>
      </c>
    </row>
    <row r="2317" spans="2:6" x14ac:dyDescent="0.25">
      <c r="B2317" t="s">
        <v>0</v>
      </c>
      <c r="C2317">
        <v>2315000</v>
      </c>
      <c r="D2317">
        <f t="shared" si="36"/>
        <v>2315</v>
      </c>
      <c r="E2317" t="s">
        <v>1</v>
      </c>
      <c r="F2317">
        <v>3.1029300689697199</v>
      </c>
    </row>
    <row r="2318" spans="2:6" x14ac:dyDescent="0.25">
      <c r="B2318" t="s">
        <v>0</v>
      </c>
      <c r="C2318">
        <v>2316000</v>
      </c>
      <c r="D2318">
        <f t="shared" si="36"/>
        <v>2316</v>
      </c>
      <c r="E2318" t="s">
        <v>1</v>
      </c>
      <c r="F2318">
        <v>3.2868149280547998</v>
      </c>
    </row>
    <row r="2319" spans="2:6" x14ac:dyDescent="0.25">
      <c r="B2319" t="s">
        <v>0</v>
      </c>
      <c r="C2319">
        <v>2317000</v>
      </c>
      <c r="D2319">
        <f t="shared" si="36"/>
        <v>2317</v>
      </c>
      <c r="E2319" t="s">
        <v>1</v>
      </c>
      <c r="F2319">
        <v>3.2409536838531401</v>
      </c>
    </row>
    <row r="2320" spans="2:6" x14ac:dyDescent="0.25">
      <c r="B2320" t="s">
        <v>0</v>
      </c>
      <c r="C2320">
        <v>2318000</v>
      </c>
      <c r="D2320">
        <f t="shared" si="36"/>
        <v>2318</v>
      </c>
      <c r="E2320" t="s">
        <v>1</v>
      </c>
      <c r="F2320">
        <v>3.2703359127044598</v>
      </c>
    </row>
    <row r="2321" spans="2:6" x14ac:dyDescent="0.25">
      <c r="B2321" t="s">
        <v>0</v>
      </c>
      <c r="C2321">
        <v>2319000</v>
      </c>
      <c r="D2321">
        <f t="shared" si="36"/>
        <v>2319</v>
      </c>
      <c r="E2321" t="s">
        <v>1</v>
      </c>
      <c r="F2321">
        <v>3.1157703399658199</v>
      </c>
    </row>
    <row r="2322" spans="2:6" x14ac:dyDescent="0.25">
      <c r="B2322" t="s">
        <v>0</v>
      </c>
      <c r="C2322">
        <v>2320000</v>
      </c>
      <c r="D2322">
        <f t="shared" si="36"/>
        <v>2320</v>
      </c>
      <c r="E2322" t="s">
        <v>1</v>
      </c>
      <c r="F2322">
        <v>4.0992708206176696</v>
      </c>
    </row>
    <row r="2323" spans="2:6" x14ac:dyDescent="0.25">
      <c r="B2323" t="s">
        <v>0</v>
      </c>
      <c r="C2323">
        <v>2321000</v>
      </c>
      <c r="D2323">
        <f t="shared" si="36"/>
        <v>2321</v>
      </c>
      <c r="E2323" t="s">
        <v>1</v>
      </c>
      <c r="F2323">
        <v>3.0695502758026101</v>
      </c>
    </row>
    <row r="2324" spans="2:6" x14ac:dyDescent="0.25">
      <c r="B2324" t="s">
        <v>0</v>
      </c>
      <c r="C2324">
        <v>2322000</v>
      </c>
      <c r="D2324">
        <f t="shared" si="36"/>
        <v>2322</v>
      </c>
      <c r="E2324" t="s">
        <v>1</v>
      </c>
      <c r="F2324">
        <v>3.1698966026306099</v>
      </c>
    </row>
    <row r="2325" spans="2:6" x14ac:dyDescent="0.25">
      <c r="B2325" t="s">
        <v>0</v>
      </c>
      <c r="C2325">
        <v>2323000</v>
      </c>
      <c r="D2325">
        <f t="shared" si="36"/>
        <v>2323</v>
      </c>
      <c r="E2325" t="s">
        <v>1</v>
      </c>
      <c r="F2325">
        <v>3.2053122520446702</v>
      </c>
    </row>
    <row r="2326" spans="2:6" x14ac:dyDescent="0.25">
      <c r="B2326" t="s">
        <v>0</v>
      </c>
      <c r="C2326">
        <v>2324000</v>
      </c>
      <c r="D2326">
        <f t="shared" si="36"/>
        <v>2324</v>
      </c>
      <c r="E2326" t="s">
        <v>1</v>
      </c>
      <c r="F2326">
        <v>3.0374269485473602</v>
      </c>
    </row>
    <row r="2327" spans="2:6" x14ac:dyDescent="0.25">
      <c r="B2327" t="s">
        <v>0</v>
      </c>
      <c r="C2327">
        <v>2325000</v>
      </c>
      <c r="D2327">
        <f t="shared" si="36"/>
        <v>2325</v>
      </c>
      <c r="E2327" t="s">
        <v>1</v>
      </c>
      <c r="F2327">
        <v>3.1552152633666899</v>
      </c>
    </row>
    <row r="2328" spans="2:6" x14ac:dyDescent="0.25">
      <c r="B2328" t="s">
        <v>0</v>
      </c>
      <c r="C2328">
        <v>2326000</v>
      </c>
      <c r="D2328">
        <f t="shared" si="36"/>
        <v>2326</v>
      </c>
      <c r="E2328" t="s">
        <v>1</v>
      </c>
      <c r="F2328">
        <v>3.0717611312866202</v>
      </c>
    </row>
    <row r="2329" spans="2:6" x14ac:dyDescent="0.25">
      <c r="B2329" t="s">
        <v>0</v>
      </c>
      <c r="C2329">
        <v>2327000</v>
      </c>
      <c r="D2329">
        <f t="shared" si="36"/>
        <v>2327</v>
      </c>
      <c r="E2329" t="s">
        <v>1</v>
      </c>
      <c r="F2329">
        <v>3.1742718219757</v>
      </c>
    </row>
    <row r="2330" spans="2:6" x14ac:dyDescent="0.25">
      <c r="B2330" t="s">
        <v>0</v>
      </c>
      <c r="C2330">
        <v>2328000</v>
      </c>
      <c r="D2330">
        <f t="shared" si="36"/>
        <v>2328</v>
      </c>
      <c r="E2330" t="s">
        <v>1</v>
      </c>
      <c r="F2330">
        <v>3.1696999073028498</v>
      </c>
    </row>
    <row r="2331" spans="2:6" x14ac:dyDescent="0.25">
      <c r="B2331" t="s">
        <v>0</v>
      </c>
      <c r="C2331">
        <v>2329000</v>
      </c>
      <c r="D2331">
        <f t="shared" si="36"/>
        <v>2329</v>
      </c>
      <c r="E2331" t="s">
        <v>1</v>
      </c>
      <c r="F2331">
        <v>3.3355011940002401</v>
      </c>
    </row>
    <row r="2332" spans="2:6" x14ac:dyDescent="0.25">
      <c r="B2332" t="s">
        <v>0</v>
      </c>
      <c r="C2332">
        <v>2330000</v>
      </c>
      <c r="D2332">
        <f t="shared" si="36"/>
        <v>2330</v>
      </c>
      <c r="E2332" t="s">
        <v>1</v>
      </c>
      <c r="F2332">
        <v>3.29193782806396</v>
      </c>
    </row>
    <row r="2333" spans="2:6" x14ac:dyDescent="0.25">
      <c r="B2333" t="s">
        <v>0</v>
      </c>
      <c r="C2333">
        <v>2331000</v>
      </c>
      <c r="D2333">
        <f t="shared" si="36"/>
        <v>2331</v>
      </c>
      <c r="E2333" t="s">
        <v>1</v>
      </c>
      <c r="F2333">
        <v>3.1231589317321702</v>
      </c>
    </row>
    <row r="2334" spans="2:6" x14ac:dyDescent="0.25">
      <c r="B2334" t="s">
        <v>0</v>
      </c>
      <c r="C2334">
        <v>2332000</v>
      </c>
      <c r="D2334">
        <f t="shared" si="36"/>
        <v>2332</v>
      </c>
      <c r="E2334" t="s">
        <v>1</v>
      </c>
      <c r="F2334">
        <v>3.3618566989898602</v>
      </c>
    </row>
    <row r="2335" spans="2:6" x14ac:dyDescent="0.25">
      <c r="B2335" t="s">
        <v>0</v>
      </c>
      <c r="C2335">
        <v>2333000</v>
      </c>
      <c r="D2335">
        <f t="shared" si="36"/>
        <v>2333</v>
      </c>
      <c r="E2335" t="s">
        <v>1</v>
      </c>
      <c r="F2335">
        <v>3.1902761459350502</v>
      </c>
    </row>
    <row r="2336" spans="2:6" x14ac:dyDescent="0.25">
      <c r="B2336" t="s">
        <v>0</v>
      </c>
      <c r="C2336">
        <v>2334000</v>
      </c>
      <c r="D2336">
        <f t="shared" si="36"/>
        <v>2334</v>
      </c>
      <c r="E2336" t="s">
        <v>1</v>
      </c>
      <c r="F2336">
        <v>3.2775921821594198</v>
      </c>
    </row>
    <row r="2337" spans="2:6" x14ac:dyDescent="0.25">
      <c r="B2337" t="s">
        <v>0</v>
      </c>
      <c r="C2337">
        <v>2335000</v>
      </c>
      <c r="D2337">
        <f t="shared" si="36"/>
        <v>2335</v>
      </c>
      <c r="E2337" t="s">
        <v>1</v>
      </c>
      <c r="F2337">
        <v>3.2288763523101802</v>
      </c>
    </row>
    <row r="2338" spans="2:6" x14ac:dyDescent="0.25">
      <c r="B2338" t="s">
        <v>0</v>
      </c>
      <c r="C2338">
        <v>2336000</v>
      </c>
      <c r="D2338">
        <f t="shared" si="36"/>
        <v>2336</v>
      </c>
      <c r="E2338" t="s">
        <v>1</v>
      </c>
      <c r="F2338">
        <v>3.2166614532470699</v>
      </c>
    </row>
    <row r="2339" spans="2:6" x14ac:dyDescent="0.25">
      <c r="B2339" t="s">
        <v>0</v>
      </c>
      <c r="C2339">
        <v>2337000</v>
      </c>
      <c r="D2339">
        <f t="shared" si="36"/>
        <v>2337</v>
      </c>
      <c r="E2339" t="s">
        <v>1</v>
      </c>
      <c r="F2339">
        <v>3.2029726505279501</v>
      </c>
    </row>
    <row r="2340" spans="2:6" x14ac:dyDescent="0.25">
      <c r="B2340" t="s">
        <v>0</v>
      </c>
      <c r="C2340">
        <v>2338000</v>
      </c>
      <c r="D2340">
        <f t="shared" si="36"/>
        <v>2338</v>
      </c>
      <c r="E2340" t="s">
        <v>1</v>
      </c>
      <c r="F2340">
        <v>3.18365049362182</v>
      </c>
    </row>
    <row r="2341" spans="2:6" x14ac:dyDescent="0.25">
      <c r="B2341" t="s">
        <v>0</v>
      </c>
      <c r="C2341">
        <v>2339000</v>
      </c>
      <c r="D2341">
        <f t="shared" si="36"/>
        <v>2339</v>
      </c>
      <c r="E2341" t="s">
        <v>1</v>
      </c>
      <c r="F2341">
        <v>3.25823497772216</v>
      </c>
    </row>
    <row r="2342" spans="2:6" x14ac:dyDescent="0.25">
      <c r="B2342" t="s">
        <v>0</v>
      </c>
      <c r="C2342">
        <v>2340000</v>
      </c>
      <c r="D2342">
        <f t="shared" si="36"/>
        <v>2340</v>
      </c>
      <c r="E2342" t="s">
        <v>1</v>
      </c>
      <c r="F2342">
        <v>3.1405005455017001</v>
      </c>
    </row>
    <row r="2343" spans="2:6" x14ac:dyDescent="0.25">
      <c r="B2343" t="s">
        <v>0</v>
      </c>
      <c r="C2343">
        <v>2341000</v>
      </c>
      <c r="D2343">
        <f t="shared" si="36"/>
        <v>2341</v>
      </c>
      <c r="E2343" t="s">
        <v>1</v>
      </c>
      <c r="F2343">
        <v>3.02847003936767</v>
      </c>
    </row>
    <row r="2344" spans="2:6" x14ac:dyDescent="0.25">
      <c r="B2344" t="s">
        <v>0</v>
      </c>
      <c r="C2344">
        <v>2342000</v>
      </c>
      <c r="D2344">
        <f t="shared" si="36"/>
        <v>2342</v>
      </c>
      <c r="E2344" t="s">
        <v>1</v>
      </c>
      <c r="F2344">
        <v>3.1516191959381099</v>
      </c>
    </row>
    <row r="2345" spans="2:6" x14ac:dyDescent="0.25">
      <c r="B2345" t="s">
        <v>0</v>
      </c>
      <c r="C2345">
        <v>2343000</v>
      </c>
      <c r="D2345">
        <f t="shared" si="36"/>
        <v>2343</v>
      </c>
      <c r="E2345" t="s">
        <v>1</v>
      </c>
      <c r="F2345">
        <v>3.1730084419250399</v>
      </c>
    </row>
    <row r="2346" spans="2:6" x14ac:dyDescent="0.25">
      <c r="B2346" t="s">
        <v>0</v>
      </c>
      <c r="C2346">
        <v>2344000</v>
      </c>
      <c r="D2346">
        <f t="shared" si="36"/>
        <v>2344</v>
      </c>
      <c r="E2346" t="s">
        <v>1</v>
      </c>
      <c r="F2346">
        <v>3.1947336196899401</v>
      </c>
    </row>
    <row r="2347" spans="2:6" x14ac:dyDescent="0.25">
      <c r="B2347" t="s">
        <v>0</v>
      </c>
      <c r="C2347">
        <v>2345000</v>
      </c>
      <c r="D2347">
        <f t="shared" si="36"/>
        <v>2345</v>
      </c>
      <c r="E2347" t="s">
        <v>1</v>
      </c>
      <c r="F2347">
        <v>3.2226314544677699</v>
      </c>
    </row>
    <row r="2348" spans="2:6" x14ac:dyDescent="0.25">
      <c r="B2348" t="s">
        <v>0</v>
      </c>
      <c r="C2348">
        <v>2346000</v>
      </c>
      <c r="D2348">
        <f t="shared" si="36"/>
        <v>2346</v>
      </c>
      <c r="E2348" t="s">
        <v>1</v>
      </c>
      <c r="F2348">
        <v>3.2225356101989702</v>
      </c>
    </row>
    <row r="2349" spans="2:6" x14ac:dyDescent="0.25">
      <c r="B2349" t="s">
        <v>0</v>
      </c>
      <c r="C2349">
        <v>2347000</v>
      </c>
      <c r="D2349">
        <f t="shared" si="36"/>
        <v>2347</v>
      </c>
      <c r="E2349" t="s">
        <v>1</v>
      </c>
      <c r="F2349">
        <v>3.0322558879852202</v>
      </c>
    </row>
    <row r="2350" spans="2:6" x14ac:dyDescent="0.25">
      <c r="B2350" t="s">
        <v>0</v>
      </c>
      <c r="C2350">
        <v>2348000</v>
      </c>
      <c r="D2350">
        <f t="shared" si="36"/>
        <v>2348</v>
      </c>
      <c r="E2350" t="s">
        <v>1</v>
      </c>
      <c r="F2350">
        <v>3.0832247734069802</v>
      </c>
    </row>
    <row r="2351" spans="2:6" x14ac:dyDescent="0.25">
      <c r="B2351" t="s">
        <v>0</v>
      </c>
      <c r="C2351">
        <v>2349000</v>
      </c>
      <c r="D2351">
        <f t="shared" si="36"/>
        <v>2349</v>
      </c>
      <c r="E2351" t="s">
        <v>1</v>
      </c>
      <c r="F2351">
        <v>3.0056347846984801</v>
      </c>
    </row>
    <row r="2352" spans="2:6" x14ac:dyDescent="0.25">
      <c r="B2352" t="s">
        <v>0</v>
      </c>
      <c r="C2352">
        <v>2350000</v>
      </c>
      <c r="D2352">
        <f t="shared" si="36"/>
        <v>2350</v>
      </c>
      <c r="E2352" t="s">
        <v>1</v>
      </c>
      <c r="F2352">
        <v>3.2087659835815399</v>
      </c>
    </row>
    <row r="2353" spans="2:6" x14ac:dyDescent="0.25">
      <c r="B2353" t="s">
        <v>0</v>
      </c>
      <c r="C2353">
        <v>2351000</v>
      </c>
      <c r="D2353">
        <f t="shared" si="36"/>
        <v>2351</v>
      </c>
      <c r="E2353" t="s">
        <v>1</v>
      </c>
      <c r="F2353">
        <v>3.18654441833496</v>
      </c>
    </row>
    <row r="2354" spans="2:6" x14ac:dyDescent="0.25">
      <c r="B2354" t="s">
        <v>0</v>
      </c>
      <c r="C2354">
        <v>2352000</v>
      </c>
      <c r="D2354">
        <f t="shared" si="36"/>
        <v>2352</v>
      </c>
      <c r="E2354" t="s">
        <v>1</v>
      </c>
      <c r="F2354">
        <v>3.2704095840454102</v>
      </c>
    </row>
    <row r="2355" spans="2:6" x14ac:dyDescent="0.25">
      <c r="B2355" t="s">
        <v>0</v>
      </c>
      <c r="C2355">
        <v>2353000</v>
      </c>
      <c r="D2355">
        <f t="shared" si="36"/>
        <v>2353</v>
      </c>
      <c r="E2355" t="s">
        <v>1</v>
      </c>
      <c r="F2355">
        <v>3.1738219261169398</v>
      </c>
    </row>
    <row r="2356" spans="2:6" x14ac:dyDescent="0.25">
      <c r="B2356" t="s">
        <v>0</v>
      </c>
      <c r="C2356">
        <v>2354000</v>
      </c>
      <c r="D2356">
        <f t="shared" si="36"/>
        <v>2354</v>
      </c>
      <c r="E2356" t="s">
        <v>1</v>
      </c>
      <c r="F2356">
        <v>3.2226507663726802</v>
      </c>
    </row>
    <row r="2357" spans="2:6" x14ac:dyDescent="0.25">
      <c r="B2357" t="s">
        <v>0</v>
      </c>
      <c r="C2357">
        <v>2355000</v>
      </c>
      <c r="D2357">
        <f t="shared" si="36"/>
        <v>2355</v>
      </c>
      <c r="E2357" t="s">
        <v>1</v>
      </c>
      <c r="F2357">
        <v>3.1029295921325599</v>
      </c>
    </row>
    <row r="2358" spans="2:6" x14ac:dyDescent="0.25">
      <c r="B2358" t="s">
        <v>0</v>
      </c>
      <c r="C2358">
        <v>2356000</v>
      </c>
      <c r="D2358">
        <f t="shared" si="36"/>
        <v>2356</v>
      </c>
      <c r="E2358" t="s">
        <v>1</v>
      </c>
      <c r="F2358">
        <v>3.28681468963623</v>
      </c>
    </row>
    <row r="2359" spans="2:6" x14ac:dyDescent="0.25">
      <c r="B2359" t="s">
        <v>0</v>
      </c>
      <c r="C2359">
        <v>2357000</v>
      </c>
      <c r="D2359">
        <f t="shared" si="36"/>
        <v>2357</v>
      </c>
      <c r="E2359" t="s">
        <v>1</v>
      </c>
      <c r="F2359">
        <v>3.2409536838531401</v>
      </c>
    </row>
    <row r="2360" spans="2:6" x14ac:dyDescent="0.25">
      <c r="B2360" t="s">
        <v>0</v>
      </c>
      <c r="C2360">
        <v>2358000</v>
      </c>
      <c r="D2360">
        <f t="shared" si="36"/>
        <v>2358</v>
      </c>
      <c r="E2360" t="s">
        <v>1</v>
      </c>
      <c r="F2360">
        <v>3.27033472061157</v>
      </c>
    </row>
    <row r="2361" spans="2:6" x14ac:dyDescent="0.25">
      <c r="B2361" t="s">
        <v>0</v>
      </c>
      <c r="C2361">
        <v>2359000</v>
      </c>
      <c r="D2361">
        <f t="shared" si="36"/>
        <v>2359</v>
      </c>
      <c r="E2361" t="s">
        <v>1</v>
      </c>
      <c r="F2361">
        <v>3.1157696247100799</v>
      </c>
    </row>
    <row r="2362" spans="2:6" x14ac:dyDescent="0.25">
      <c r="B2362" t="s">
        <v>0</v>
      </c>
      <c r="C2362">
        <v>2360000</v>
      </c>
      <c r="D2362">
        <f t="shared" si="36"/>
        <v>2360</v>
      </c>
      <c r="E2362" t="s">
        <v>1</v>
      </c>
      <c r="F2362">
        <v>4.0992698669433496</v>
      </c>
    </row>
    <row r="2363" spans="2:6" x14ac:dyDescent="0.25">
      <c r="B2363" t="s">
        <v>0</v>
      </c>
      <c r="C2363">
        <v>2361000</v>
      </c>
      <c r="D2363">
        <f t="shared" si="36"/>
        <v>2361</v>
      </c>
      <c r="E2363" t="s">
        <v>1</v>
      </c>
      <c r="F2363">
        <v>3.0695505142211901</v>
      </c>
    </row>
    <row r="2364" spans="2:6" x14ac:dyDescent="0.25">
      <c r="B2364" t="s">
        <v>0</v>
      </c>
      <c r="C2364">
        <v>2362000</v>
      </c>
      <c r="D2364">
        <f t="shared" si="36"/>
        <v>2362</v>
      </c>
      <c r="E2364" t="s">
        <v>1</v>
      </c>
      <c r="F2364">
        <v>3.1698966026306099</v>
      </c>
    </row>
    <row r="2365" spans="2:6" x14ac:dyDescent="0.25">
      <c r="B2365" t="s">
        <v>0</v>
      </c>
      <c r="C2365">
        <v>2363000</v>
      </c>
      <c r="D2365">
        <f t="shared" si="36"/>
        <v>2363</v>
      </c>
      <c r="E2365" t="s">
        <v>1</v>
      </c>
      <c r="F2365">
        <v>3.2053117752075102</v>
      </c>
    </row>
    <row r="2366" spans="2:6" x14ac:dyDescent="0.25">
      <c r="B2366" t="s">
        <v>0</v>
      </c>
      <c r="C2366">
        <v>2364000</v>
      </c>
      <c r="D2366">
        <f t="shared" si="36"/>
        <v>2364</v>
      </c>
      <c r="E2366" t="s">
        <v>1</v>
      </c>
      <c r="F2366">
        <v>3.0374269485473602</v>
      </c>
    </row>
    <row r="2367" spans="2:6" x14ac:dyDescent="0.25">
      <c r="B2367" t="s">
        <v>0</v>
      </c>
      <c r="C2367">
        <v>2365000</v>
      </c>
      <c r="D2367">
        <f t="shared" si="36"/>
        <v>2365</v>
      </c>
      <c r="E2367" t="s">
        <v>1</v>
      </c>
      <c r="F2367">
        <v>3.1552152633666899</v>
      </c>
    </row>
    <row r="2368" spans="2:6" x14ac:dyDescent="0.25">
      <c r="B2368" t="s">
        <v>0</v>
      </c>
      <c r="C2368">
        <v>2366000</v>
      </c>
      <c r="D2368">
        <f t="shared" si="36"/>
        <v>2366</v>
      </c>
      <c r="E2368" t="s">
        <v>1</v>
      </c>
      <c r="F2368">
        <v>3.0717611312866202</v>
      </c>
    </row>
    <row r="2369" spans="2:6" x14ac:dyDescent="0.25">
      <c r="B2369" t="s">
        <v>0</v>
      </c>
      <c r="C2369">
        <v>2367000</v>
      </c>
      <c r="D2369">
        <f t="shared" si="36"/>
        <v>2367</v>
      </c>
      <c r="E2369" t="s">
        <v>1</v>
      </c>
      <c r="F2369">
        <v>3.1742718219757</v>
      </c>
    </row>
    <row r="2370" spans="2:6" x14ac:dyDescent="0.25">
      <c r="B2370" t="s">
        <v>0</v>
      </c>
      <c r="C2370">
        <v>2368000</v>
      </c>
      <c r="D2370">
        <f t="shared" si="36"/>
        <v>2368</v>
      </c>
      <c r="E2370" t="s">
        <v>1</v>
      </c>
      <c r="F2370">
        <v>3.1696996688842698</v>
      </c>
    </row>
    <row r="2371" spans="2:6" x14ac:dyDescent="0.25">
      <c r="B2371" t="s">
        <v>0</v>
      </c>
      <c r="C2371">
        <v>2369000</v>
      </c>
      <c r="D2371">
        <f t="shared" si="36"/>
        <v>2369</v>
      </c>
      <c r="E2371" t="s">
        <v>1</v>
      </c>
      <c r="F2371">
        <v>3.33549904823303</v>
      </c>
    </row>
    <row r="2372" spans="2:6" x14ac:dyDescent="0.25">
      <c r="B2372" t="s">
        <v>0</v>
      </c>
      <c r="C2372">
        <v>2370000</v>
      </c>
      <c r="D2372">
        <f t="shared" ref="D2372:D2435" si="37">D2371+1</f>
        <v>2370</v>
      </c>
      <c r="E2372" t="s">
        <v>1</v>
      </c>
      <c r="F2372">
        <v>3.2919387817382799</v>
      </c>
    </row>
    <row r="2373" spans="2:6" x14ac:dyDescent="0.25">
      <c r="B2373" t="s">
        <v>0</v>
      </c>
      <c r="C2373">
        <v>2371000</v>
      </c>
      <c r="D2373">
        <f t="shared" si="37"/>
        <v>2371</v>
      </c>
      <c r="E2373" t="s">
        <v>1</v>
      </c>
      <c r="F2373">
        <v>3.1231589317321702</v>
      </c>
    </row>
    <row r="2374" spans="2:6" x14ac:dyDescent="0.25">
      <c r="B2374" t="s">
        <v>0</v>
      </c>
      <c r="C2374">
        <v>2372000</v>
      </c>
      <c r="D2374">
        <f t="shared" si="37"/>
        <v>2372</v>
      </c>
      <c r="E2374" t="s">
        <v>1</v>
      </c>
      <c r="F2374">
        <v>3.36185574531555</v>
      </c>
    </row>
    <row r="2375" spans="2:6" x14ac:dyDescent="0.25">
      <c r="B2375" t="s">
        <v>0</v>
      </c>
      <c r="C2375">
        <v>2373000</v>
      </c>
      <c r="D2375">
        <f t="shared" si="37"/>
        <v>2373</v>
      </c>
      <c r="E2375" t="s">
        <v>1</v>
      </c>
      <c r="F2375">
        <v>3.1902761459350502</v>
      </c>
    </row>
    <row r="2376" spans="2:6" x14ac:dyDescent="0.25">
      <c r="B2376" t="s">
        <v>0</v>
      </c>
      <c r="C2376">
        <v>2374000</v>
      </c>
      <c r="D2376">
        <f t="shared" si="37"/>
        <v>2374</v>
      </c>
      <c r="E2376" t="s">
        <v>1</v>
      </c>
      <c r="F2376">
        <v>3.2775924205779998</v>
      </c>
    </row>
    <row r="2377" spans="2:6" x14ac:dyDescent="0.25">
      <c r="B2377" t="s">
        <v>0</v>
      </c>
      <c r="C2377">
        <v>2375000</v>
      </c>
      <c r="D2377">
        <f t="shared" si="37"/>
        <v>2375</v>
      </c>
      <c r="E2377" t="s">
        <v>1</v>
      </c>
      <c r="F2377">
        <v>3.2288763523101802</v>
      </c>
    </row>
    <row r="2378" spans="2:6" x14ac:dyDescent="0.25">
      <c r="B2378" t="s">
        <v>0</v>
      </c>
      <c r="C2378">
        <v>2376000</v>
      </c>
      <c r="D2378">
        <f t="shared" si="37"/>
        <v>2376</v>
      </c>
      <c r="E2378" t="s">
        <v>1</v>
      </c>
      <c r="F2378">
        <v>3.2166607379913299</v>
      </c>
    </row>
    <row r="2379" spans="2:6" x14ac:dyDescent="0.25">
      <c r="B2379" t="s">
        <v>0</v>
      </c>
      <c r="C2379">
        <v>2377000</v>
      </c>
      <c r="D2379">
        <f t="shared" si="37"/>
        <v>2377</v>
      </c>
      <c r="E2379" t="s">
        <v>1</v>
      </c>
      <c r="F2379">
        <v>3.2029731273651101</v>
      </c>
    </row>
    <row r="2380" spans="2:6" x14ac:dyDescent="0.25">
      <c r="B2380" t="s">
        <v>0</v>
      </c>
      <c r="C2380">
        <v>2378000</v>
      </c>
      <c r="D2380">
        <f t="shared" si="37"/>
        <v>2378</v>
      </c>
      <c r="E2380" t="s">
        <v>1</v>
      </c>
      <c r="F2380">
        <v>3.1836516857147199</v>
      </c>
    </row>
    <row r="2381" spans="2:6" x14ac:dyDescent="0.25">
      <c r="B2381" t="s">
        <v>0</v>
      </c>
      <c r="C2381">
        <v>2379000</v>
      </c>
      <c r="D2381">
        <f t="shared" si="37"/>
        <v>2379</v>
      </c>
      <c r="E2381" t="s">
        <v>1</v>
      </c>
      <c r="F2381">
        <v>3.2582342624664302</v>
      </c>
    </row>
    <row r="2382" spans="2:6" x14ac:dyDescent="0.25">
      <c r="B2382" t="s">
        <v>0</v>
      </c>
      <c r="C2382">
        <v>2380000</v>
      </c>
      <c r="D2382">
        <f t="shared" si="37"/>
        <v>2380</v>
      </c>
      <c r="E2382" t="s">
        <v>1</v>
      </c>
      <c r="F2382">
        <v>3.1405005455017001</v>
      </c>
    </row>
    <row r="2383" spans="2:6" x14ac:dyDescent="0.25">
      <c r="B2383" t="s">
        <v>0</v>
      </c>
      <c r="C2383">
        <v>2381000</v>
      </c>
      <c r="D2383">
        <f t="shared" si="37"/>
        <v>2381</v>
      </c>
      <c r="E2383" t="s">
        <v>1</v>
      </c>
      <c r="F2383">
        <v>3.02847003936767</v>
      </c>
    </row>
    <row r="2384" spans="2:6" x14ac:dyDescent="0.25">
      <c r="B2384" t="s">
        <v>0</v>
      </c>
      <c r="C2384">
        <v>2382000</v>
      </c>
      <c r="D2384">
        <f t="shared" si="37"/>
        <v>2382</v>
      </c>
      <c r="E2384" t="s">
        <v>1</v>
      </c>
      <c r="F2384">
        <v>3.1516187191009499</v>
      </c>
    </row>
    <row r="2385" spans="2:6" x14ac:dyDescent="0.25">
      <c r="B2385" t="s">
        <v>0</v>
      </c>
      <c r="C2385">
        <v>2383000</v>
      </c>
      <c r="D2385">
        <f t="shared" si="37"/>
        <v>2383</v>
      </c>
      <c r="E2385" t="s">
        <v>1</v>
      </c>
      <c r="F2385">
        <v>3.1730086803436199</v>
      </c>
    </row>
    <row r="2386" spans="2:6" x14ac:dyDescent="0.25">
      <c r="B2386" t="s">
        <v>0</v>
      </c>
      <c r="C2386">
        <v>2384000</v>
      </c>
      <c r="D2386">
        <f t="shared" si="37"/>
        <v>2384</v>
      </c>
      <c r="E2386" t="s">
        <v>1</v>
      </c>
      <c r="F2386">
        <v>3.1947329044342001</v>
      </c>
    </row>
    <row r="2387" spans="2:6" x14ac:dyDescent="0.25">
      <c r="B2387" t="s">
        <v>0</v>
      </c>
      <c r="C2387">
        <v>2385000</v>
      </c>
      <c r="D2387">
        <f t="shared" si="37"/>
        <v>2385</v>
      </c>
      <c r="E2387" t="s">
        <v>1</v>
      </c>
      <c r="F2387">
        <v>3.2226312160491899</v>
      </c>
    </row>
    <row r="2388" spans="2:6" x14ac:dyDescent="0.25">
      <c r="B2388" t="s">
        <v>0</v>
      </c>
      <c r="C2388">
        <v>2386000</v>
      </c>
      <c r="D2388">
        <f t="shared" si="37"/>
        <v>2386</v>
      </c>
      <c r="E2388" t="s">
        <v>1</v>
      </c>
      <c r="F2388">
        <v>3.2225351333618102</v>
      </c>
    </row>
    <row r="2389" spans="2:6" x14ac:dyDescent="0.25">
      <c r="B2389" t="s">
        <v>0</v>
      </c>
      <c r="C2389">
        <v>2387000</v>
      </c>
      <c r="D2389">
        <f t="shared" si="37"/>
        <v>2387</v>
      </c>
      <c r="E2389" t="s">
        <v>1</v>
      </c>
      <c r="F2389">
        <v>3.0322556495666499</v>
      </c>
    </row>
    <row r="2390" spans="2:6" x14ac:dyDescent="0.25">
      <c r="B2390" t="s">
        <v>0</v>
      </c>
      <c r="C2390">
        <v>2388000</v>
      </c>
      <c r="D2390">
        <f t="shared" si="37"/>
        <v>2388</v>
      </c>
      <c r="E2390" t="s">
        <v>1</v>
      </c>
      <c r="F2390">
        <v>3.0832247734069802</v>
      </c>
    </row>
    <row r="2391" spans="2:6" x14ac:dyDescent="0.25">
      <c r="B2391" t="s">
        <v>0</v>
      </c>
      <c r="C2391">
        <v>2389000</v>
      </c>
      <c r="D2391">
        <f t="shared" si="37"/>
        <v>2389</v>
      </c>
      <c r="E2391" t="s">
        <v>1</v>
      </c>
      <c r="F2391">
        <v>3.0056345462799001</v>
      </c>
    </row>
    <row r="2392" spans="2:6" x14ac:dyDescent="0.25">
      <c r="B2392" t="s">
        <v>0</v>
      </c>
      <c r="C2392">
        <v>2390000</v>
      </c>
      <c r="D2392">
        <f t="shared" si="37"/>
        <v>2390</v>
      </c>
      <c r="E2392" t="s">
        <v>1</v>
      </c>
      <c r="F2392">
        <v>3.2087655067443799</v>
      </c>
    </row>
    <row r="2393" spans="2:6" x14ac:dyDescent="0.25">
      <c r="B2393" t="s">
        <v>0</v>
      </c>
      <c r="C2393">
        <v>2391000</v>
      </c>
      <c r="D2393">
        <f t="shared" si="37"/>
        <v>2391</v>
      </c>
      <c r="E2393" t="s">
        <v>1</v>
      </c>
      <c r="F2393">
        <v>3.1865460872650102</v>
      </c>
    </row>
    <row r="2394" spans="2:6" x14ac:dyDescent="0.25">
      <c r="B2394" t="s">
        <v>0</v>
      </c>
      <c r="C2394">
        <v>2392000</v>
      </c>
      <c r="D2394">
        <f t="shared" si="37"/>
        <v>2392</v>
      </c>
      <c r="E2394" t="s">
        <v>1</v>
      </c>
      <c r="F2394">
        <v>3.2704098224639799</v>
      </c>
    </row>
    <row r="2395" spans="2:6" x14ac:dyDescent="0.25">
      <c r="B2395" t="s">
        <v>0</v>
      </c>
      <c r="C2395">
        <v>2393000</v>
      </c>
      <c r="D2395">
        <f t="shared" si="37"/>
        <v>2393</v>
      </c>
      <c r="E2395" t="s">
        <v>1</v>
      </c>
      <c r="F2395">
        <v>3.1738219261169398</v>
      </c>
    </row>
    <row r="2396" spans="2:6" x14ac:dyDescent="0.25">
      <c r="B2396" t="s">
        <v>0</v>
      </c>
      <c r="C2396">
        <v>2394000</v>
      </c>
      <c r="D2396">
        <f t="shared" si="37"/>
        <v>2394</v>
      </c>
      <c r="E2396" t="s">
        <v>1</v>
      </c>
      <c r="F2396">
        <v>3.2226505279540998</v>
      </c>
    </row>
    <row r="2397" spans="2:6" x14ac:dyDescent="0.25">
      <c r="B2397" t="s">
        <v>0</v>
      </c>
      <c r="C2397">
        <v>2395000</v>
      </c>
      <c r="D2397">
        <f t="shared" si="37"/>
        <v>2395</v>
      </c>
      <c r="E2397" t="s">
        <v>1</v>
      </c>
      <c r="F2397">
        <v>3.1029295921325599</v>
      </c>
    </row>
    <row r="2398" spans="2:6" x14ac:dyDescent="0.25">
      <c r="B2398" t="s">
        <v>0</v>
      </c>
      <c r="C2398">
        <v>2396000</v>
      </c>
      <c r="D2398">
        <f t="shared" si="37"/>
        <v>2396</v>
      </c>
      <c r="E2398" t="s">
        <v>1</v>
      </c>
      <c r="F2398">
        <v>3.2868149280547998</v>
      </c>
    </row>
    <row r="2399" spans="2:6" x14ac:dyDescent="0.25">
      <c r="B2399" t="s">
        <v>0</v>
      </c>
      <c r="C2399">
        <v>2397000</v>
      </c>
      <c r="D2399">
        <f t="shared" si="37"/>
        <v>2397</v>
      </c>
      <c r="E2399" t="s">
        <v>1</v>
      </c>
      <c r="F2399">
        <v>3.2409534454345699</v>
      </c>
    </row>
    <row r="2400" spans="2:6" x14ac:dyDescent="0.25">
      <c r="B2400" t="s">
        <v>0</v>
      </c>
      <c r="C2400">
        <v>2398000</v>
      </c>
      <c r="D2400">
        <f t="shared" si="37"/>
        <v>2398</v>
      </c>
      <c r="E2400" t="s">
        <v>1</v>
      </c>
      <c r="F2400">
        <v>3.27033472061157</v>
      </c>
    </row>
    <row r="2401" spans="2:6" x14ac:dyDescent="0.25">
      <c r="B2401" t="s">
        <v>0</v>
      </c>
      <c r="C2401">
        <v>2399000</v>
      </c>
      <c r="D2401">
        <f t="shared" si="37"/>
        <v>2399</v>
      </c>
      <c r="E2401" t="s">
        <v>1</v>
      </c>
      <c r="F2401">
        <v>3.1157693862914999</v>
      </c>
    </row>
    <row r="2402" spans="2:6" x14ac:dyDescent="0.25">
      <c r="B2402" t="s">
        <v>0</v>
      </c>
      <c r="C2402">
        <v>2400000</v>
      </c>
      <c r="D2402">
        <f t="shared" si="37"/>
        <v>2400</v>
      </c>
      <c r="E2402" t="s">
        <v>1</v>
      </c>
      <c r="F2402">
        <v>4.0992693901062003</v>
      </c>
    </row>
    <row r="2403" spans="2:6" x14ac:dyDescent="0.25">
      <c r="B2403" t="s">
        <v>0</v>
      </c>
      <c r="C2403">
        <v>2401000</v>
      </c>
      <c r="D2403">
        <f t="shared" si="37"/>
        <v>2401</v>
      </c>
      <c r="E2403" t="s">
        <v>1</v>
      </c>
      <c r="F2403">
        <v>3.0695507526397701</v>
      </c>
    </row>
    <row r="2404" spans="2:6" x14ac:dyDescent="0.25">
      <c r="B2404" t="s">
        <v>0</v>
      </c>
      <c r="C2404">
        <v>2402000</v>
      </c>
      <c r="D2404">
        <f t="shared" si="37"/>
        <v>2402</v>
      </c>
      <c r="E2404" t="s">
        <v>1</v>
      </c>
      <c r="F2404">
        <v>3.1698966026306099</v>
      </c>
    </row>
    <row r="2405" spans="2:6" x14ac:dyDescent="0.25">
      <c r="B2405" t="s">
        <v>0</v>
      </c>
      <c r="C2405">
        <v>2403000</v>
      </c>
      <c r="D2405">
        <f t="shared" si="37"/>
        <v>2403</v>
      </c>
      <c r="E2405" t="s">
        <v>1</v>
      </c>
      <c r="F2405">
        <v>3.2053122520446702</v>
      </c>
    </row>
    <row r="2406" spans="2:6" x14ac:dyDescent="0.25">
      <c r="B2406" t="s">
        <v>0</v>
      </c>
      <c r="C2406">
        <v>2404000</v>
      </c>
      <c r="D2406">
        <f t="shared" si="37"/>
        <v>2404</v>
      </c>
      <c r="E2406" t="s">
        <v>1</v>
      </c>
      <c r="F2406">
        <v>3.0374269485473602</v>
      </c>
    </row>
    <row r="2407" spans="2:6" x14ac:dyDescent="0.25">
      <c r="B2407" t="s">
        <v>0</v>
      </c>
      <c r="C2407">
        <v>2405000</v>
      </c>
      <c r="D2407">
        <f t="shared" si="37"/>
        <v>2405</v>
      </c>
      <c r="E2407" t="s">
        <v>1</v>
      </c>
      <c r="F2407">
        <v>3.1552145481109601</v>
      </c>
    </row>
    <row r="2408" spans="2:6" x14ac:dyDescent="0.25">
      <c r="B2408" t="s">
        <v>0</v>
      </c>
      <c r="C2408">
        <v>2406000</v>
      </c>
      <c r="D2408">
        <f t="shared" si="37"/>
        <v>2406</v>
      </c>
      <c r="E2408" t="s">
        <v>1</v>
      </c>
      <c r="F2408">
        <v>3.0717608928680402</v>
      </c>
    </row>
    <row r="2409" spans="2:6" x14ac:dyDescent="0.25">
      <c r="B2409" t="s">
        <v>0</v>
      </c>
      <c r="C2409">
        <v>2407000</v>
      </c>
      <c r="D2409">
        <f t="shared" si="37"/>
        <v>2407</v>
      </c>
      <c r="E2409" t="s">
        <v>1</v>
      </c>
      <c r="F2409">
        <v>3.17427206039428</v>
      </c>
    </row>
    <row r="2410" spans="2:6" x14ac:dyDescent="0.25">
      <c r="B2410" t="s">
        <v>0</v>
      </c>
      <c r="C2410">
        <v>2408000</v>
      </c>
      <c r="D2410">
        <f t="shared" si="37"/>
        <v>2408</v>
      </c>
      <c r="E2410" t="s">
        <v>1</v>
      </c>
      <c r="F2410">
        <v>3.1696999073028498</v>
      </c>
    </row>
    <row r="2411" spans="2:6" x14ac:dyDescent="0.25">
      <c r="B2411" t="s">
        <v>0</v>
      </c>
      <c r="C2411">
        <v>2409000</v>
      </c>
      <c r="D2411">
        <f t="shared" si="37"/>
        <v>2409</v>
      </c>
      <c r="E2411" t="s">
        <v>1</v>
      </c>
      <c r="F2411">
        <v>3.33549952507019</v>
      </c>
    </row>
    <row r="2412" spans="2:6" x14ac:dyDescent="0.25">
      <c r="B2412" t="s">
        <v>0</v>
      </c>
      <c r="C2412">
        <v>2410000</v>
      </c>
      <c r="D2412">
        <f t="shared" si="37"/>
        <v>2410</v>
      </c>
      <c r="E2412" t="s">
        <v>1</v>
      </c>
      <c r="F2412">
        <v>3.2919394969940101</v>
      </c>
    </row>
    <row r="2413" spans="2:6" x14ac:dyDescent="0.25">
      <c r="B2413" t="s">
        <v>0</v>
      </c>
      <c r="C2413">
        <v>2411000</v>
      </c>
      <c r="D2413">
        <f t="shared" si="37"/>
        <v>2411</v>
      </c>
      <c r="E2413" t="s">
        <v>1</v>
      </c>
      <c r="F2413">
        <v>3.1231584548950102</v>
      </c>
    </row>
    <row r="2414" spans="2:6" x14ac:dyDescent="0.25">
      <c r="B2414" t="s">
        <v>0</v>
      </c>
      <c r="C2414">
        <v>2412000</v>
      </c>
      <c r="D2414">
        <f t="shared" si="37"/>
        <v>2412</v>
      </c>
      <c r="E2414" t="s">
        <v>1</v>
      </c>
      <c r="F2414">
        <v>3.36185455322265</v>
      </c>
    </row>
    <row r="2415" spans="2:6" x14ac:dyDescent="0.25">
      <c r="B2415" t="s">
        <v>0</v>
      </c>
      <c r="C2415">
        <v>2413000</v>
      </c>
      <c r="D2415">
        <f t="shared" si="37"/>
        <v>2413</v>
      </c>
      <c r="E2415" t="s">
        <v>1</v>
      </c>
      <c r="F2415">
        <v>3.1902759075164702</v>
      </c>
    </row>
    <row r="2416" spans="2:6" x14ac:dyDescent="0.25">
      <c r="B2416" t="s">
        <v>0</v>
      </c>
      <c r="C2416">
        <v>2414000</v>
      </c>
      <c r="D2416">
        <f t="shared" si="37"/>
        <v>2414</v>
      </c>
      <c r="E2416" t="s">
        <v>1</v>
      </c>
      <c r="F2416">
        <v>3.2775921821594198</v>
      </c>
    </row>
    <row r="2417" spans="2:6" x14ac:dyDescent="0.25">
      <c r="B2417" t="s">
        <v>0</v>
      </c>
      <c r="C2417">
        <v>2415000</v>
      </c>
      <c r="D2417">
        <f t="shared" si="37"/>
        <v>2415</v>
      </c>
      <c r="E2417" t="s">
        <v>1</v>
      </c>
      <c r="F2417">
        <v>3.2288756370544398</v>
      </c>
    </row>
    <row r="2418" spans="2:6" x14ac:dyDescent="0.25">
      <c r="B2418" t="s">
        <v>0</v>
      </c>
      <c r="C2418">
        <v>2416000</v>
      </c>
      <c r="D2418">
        <f t="shared" si="37"/>
        <v>2416</v>
      </c>
      <c r="E2418" t="s">
        <v>1</v>
      </c>
      <c r="F2418">
        <v>3.2166609764099099</v>
      </c>
    </row>
    <row r="2419" spans="2:6" x14ac:dyDescent="0.25">
      <c r="B2419" t="s">
        <v>0</v>
      </c>
      <c r="C2419">
        <v>2417000</v>
      </c>
      <c r="D2419">
        <f t="shared" si="37"/>
        <v>2417</v>
      </c>
      <c r="E2419" t="s">
        <v>1</v>
      </c>
      <c r="F2419">
        <v>3.2029736042022701</v>
      </c>
    </row>
    <row r="2420" spans="2:6" x14ac:dyDescent="0.25">
      <c r="B2420" t="s">
        <v>0</v>
      </c>
      <c r="C2420">
        <v>2418000</v>
      </c>
      <c r="D2420">
        <f t="shared" si="37"/>
        <v>2418</v>
      </c>
      <c r="E2420" t="s">
        <v>1</v>
      </c>
      <c r="F2420">
        <v>3.1836535930633501</v>
      </c>
    </row>
    <row r="2421" spans="2:6" x14ac:dyDescent="0.25">
      <c r="B2421" t="s">
        <v>0</v>
      </c>
      <c r="C2421">
        <v>2419000</v>
      </c>
      <c r="D2421">
        <f t="shared" si="37"/>
        <v>2419</v>
      </c>
      <c r="E2421" t="s">
        <v>1</v>
      </c>
      <c r="F2421">
        <v>3.2582342624664302</v>
      </c>
    </row>
    <row r="2422" spans="2:6" x14ac:dyDescent="0.25">
      <c r="B2422" t="s">
        <v>0</v>
      </c>
      <c r="C2422">
        <v>2420000</v>
      </c>
      <c r="D2422">
        <f t="shared" si="37"/>
        <v>2420</v>
      </c>
      <c r="E2422" t="s">
        <v>1</v>
      </c>
      <c r="F2422">
        <v>3.1405005455017001</v>
      </c>
    </row>
    <row r="2423" spans="2:6" x14ac:dyDescent="0.25">
      <c r="B2423" t="s">
        <v>0</v>
      </c>
      <c r="C2423">
        <v>2421000</v>
      </c>
      <c r="D2423">
        <f t="shared" si="37"/>
        <v>2421</v>
      </c>
      <c r="E2423" t="s">
        <v>1</v>
      </c>
      <c r="F2423">
        <v>3.02847003936767</v>
      </c>
    </row>
    <row r="2424" spans="2:6" x14ac:dyDescent="0.25">
      <c r="B2424" t="s">
        <v>0</v>
      </c>
      <c r="C2424">
        <v>2422000</v>
      </c>
      <c r="D2424">
        <f t="shared" si="37"/>
        <v>2422</v>
      </c>
      <c r="E2424" t="s">
        <v>1</v>
      </c>
      <c r="F2424">
        <v>3.1516187191009499</v>
      </c>
    </row>
    <row r="2425" spans="2:6" x14ac:dyDescent="0.25">
      <c r="B2425" t="s">
        <v>0</v>
      </c>
      <c r="C2425">
        <v>2423000</v>
      </c>
      <c r="D2425">
        <f t="shared" si="37"/>
        <v>2423</v>
      </c>
      <c r="E2425" t="s">
        <v>1</v>
      </c>
      <c r="F2425">
        <v>3.1730084419250399</v>
      </c>
    </row>
    <row r="2426" spans="2:6" x14ac:dyDescent="0.25">
      <c r="B2426" t="s">
        <v>0</v>
      </c>
      <c r="C2426">
        <v>2424000</v>
      </c>
      <c r="D2426">
        <f t="shared" si="37"/>
        <v>2424</v>
      </c>
      <c r="E2426" t="s">
        <v>1</v>
      </c>
      <c r="F2426">
        <v>3.1947329044342001</v>
      </c>
    </row>
    <row r="2427" spans="2:6" x14ac:dyDescent="0.25">
      <c r="B2427" t="s">
        <v>0</v>
      </c>
      <c r="C2427">
        <v>2425000</v>
      </c>
      <c r="D2427">
        <f t="shared" si="37"/>
        <v>2425</v>
      </c>
      <c r="E2427" t="s">
        <v>1</v>
      </c>
      <c r="F2427">
        <v>3.2226305007934499</v>
      </c>
    </row>
    <row r="2428" spans="2:6" x14ac:dyDescent="0.25">
      <c r="B2428" t="s">
        <v>0</v>
      </c>
      <c r="C2428">
        <v>2426000</v>
      </c>
      <c r="D2428">
        <f t="shared" si="37"/>
        <v>2426</v>
      </c>
      <c r="E2428" t="s">
        <v>1</v>
      </c>
      <c r="F2428">
        <v>3.2225353717803902</v>
      </c>
    </row>
    <row r="2429" spans="2:6" x14ac:dyDescent="0.25">
      <c r="B2429" t="s">
        <v>0</v>
      </c>
      <c r="C2429">
        <v>2427000</v>
      </c>
      <c r="D2429">
        <f t="shared" si="37"/>
        <v>2427</v>
      </c>
      <c r="E2429" t="s">
        <v>1</v>
      </c>
      <c r="F2429">
        <v>3.03225493431091</v>
      </c>
    </row>
    <row r="2430" spans="2:6" x14ac:dyDescent="0.25">
      <c r="B2430" t="s">
        <v>0</v>
      </c>
      <c r="C2430">
        <v>2428000</v>
      </c>
      <c r="D2430">
        <f t="shared" si="37"/>
        <v>2428</v>
      </c>
      <c r="E2430" t="s">
        <v>1</v>
      </c>
      <c r="F2430">
        <v>3.0832247734069802</v>
      </c>
    </row>
    <row r="2431" spans="2:6" x14ac:dyDescent="0.25">
      <c r="B2431" t="s">
        <v>0</v>
      </c>
      <c r="C2431">
        <v>2429000</v>
      </c>
      <c r="D2431">
        <f t="shared" si="37"/>
        <v>2429</v>
      </c>
      <c r="E2431" t="s">
        <v>1</v>
      </c>
      <c r="F2431">
        <v>3.0056340694427401</v>
      </c>
    </row>
    <row r="2432" spans="2:6" x14ac:dyDescent="0.25">
      <c r="B2432" t="s">
        <v>0</v>
      </c>
      <c r="C2432">
        <v>2430000</v>
      </c>
      <c r="D2432">
        <f t="shared" si="37"/>
        <v>2430</v>
      </c>
      <c r="E2432" t="s">
        <v>1</v>
      </c>
      <c r="F2432">
        <v>3.2087655067443799</v>
      </c>
    </row>
    <row r="2433" spans="2:6" x14ac:dyDescent="0.25">
      <c r="B2433" t="s">
        <v>0</v>
      </c>
      <c r="C2433">
        <v>2431000</v>
      </c>
      <c r="D2433">
        <f t="shared" si="37"/>
        <v>2431</v>
      </c>
      <c r="E2433" t="s">
        <v>1</v>
      </c>
      <c r="F2433">
        <v>3.1865475177764799</v>
      </c>
    </row>
    <row r="2434" spans="2:6" x14ac:dyDescent="0.25">
      <c r="B2434" t="s">
        <v>0</v>
      </c>
      <c r="C2434">
        <v>2432000</v>
      </c>
      <c r="D2434">
        <f t="shared" si="37"/>
        <v>2432</v>
      </c>
      <c r="E2434" t="s">
        <v>1</v>
      </c>
      <c r="F2434">
        <v>3.2704105377197199</v>
      </c>
    </row>
    <row r="2435" spans="2:6" x14ac:dyDescent="0.25">
      <c r="B2435" t="s">
        <v>0</v>
      </c>
      <c r="C2435">
        <v>2433000</v>
      </c>
      <c r="D2435">
        <f t="shared" si="37"/>
        <v>2433</v>
      </c>
      <c r="E2435" t="s">
        <v>1</v>
      </c>
      <c r="F2435">
        <v>3.1738219261169398</v>
      </c>
    </row>
    <row r="2436" spans="2:6" x14ac:dyDescent="0.25">
      <c r="B2436" t="s">
        <v>0</v>
      </c>
      <c r="C2436">
        <v>2434000</v>
      </c>
      <c r="D2436">
        <f t="shared" ref="D2436:D2499" si="38">D2435+1</f>
        <v>2434</v>
      </c>
      <c r="E2436" t="s">
        <v>1</v>
      </c>
      <c r="F2436">
        <v>3.2226500511169398</v>
      </c>
    </row>
    <row r="2437" spans="2:6" x14ac:dyDescent="0.25">
      <c r="B2437" t="s">
        <v>0</v>
      </c>
      <c r="C2437">
        <v>2435000</v>
      </c>
      <c r="D2437">
        <f t="shared" si="38"/>
        <v>2435</v>
      </c>
      <c r="E2437" t="s">
        <v>1</v>
      </c>
      <c r="F2437">
        <v>3.1029293537139799</v>
      </c>
    </row>
    <row r="2438" spans="2:6" x14ac:dyDescent="0.25">
      <c r="B2438" t="s">
        <v>0</v>
      </c>
      <c r="C2438">
        <v>2436000</v>
      </c>
      <c r="D2438">
        <f t="shared" si="38"/>
        <v>2436</v>
      </c>
      <c r="E2438" t="s">
        <v>1</v>
      </c>
      <c r="F2438">
        <v>3.2868151664733798</v>
      </c>
    </row>
    <row r="2439" spans="2:6" x14ac:dyDescent="0.25">
      <c r="B2439" t="s">
        <v>0</v>
      </c>
      <c r="C2439">
        <v>2437000</v>
      </c>
      <c r="D2439">
        <f t="shared" si="38"/>
        <v>2437</v>
      </c>
      <c r="E2439" t="s">
        <v>1</v>
      </c>
      <c r="F2439">
        <v>3.2409536838531401</v>
      </c>
    </row>
    <row r="2440" spans="2:6" x14ac:dyDescent="0.25">
      <c r="B2440" t="s">
        <v>0</v>
      </c>
      <c r="C2440">
        <v>2438000</v>
      </c>
      <c r="D2440">
        <f t="shared" si="38"/>
        <v>2438</v>
      </c>
      <c r="E2440" t="s">
        <v>1</v>
      </c>
      <c r="F2440">
        <v>3.2703337669372501</v>
      </c>
    </row>
    <row r="2441" spans="2:6" x14ac:dyDescent="0.25">
      <c r="B2441" t="s">
        <v>0</v>
      </c>
      <c r="C2441">
        <v>2439000</v>
      </c>
      <c r="D2441">
        <f t="shared" si="38"/>
        <v>2439</v>
      </c>
      <c r="E2441" t="s">
        <v>1</v>
      </c>
      <c r="F2441">
        <v>3.1157691478729199</v>
      </c>
    </row>
    <row r="2442" spans="2:6" x14ac:dyDescent="0.25">
      <c r="B2442" t="s">
        <v>0</v>
      </c>
      <c r="C2442">
        <v>2440000</v>
      </c>
      <c r="D2442">
        <f t="shared" si="38"/>
        <v>2440</v>
      </c>
      <c r="E2442" t="s">
        <v>1</v>
      </c>
      <c r="F2442">
        <v>4.0992698669433496</v>
      </c>
    </row>
    <row r="2443" spans="2:6" x14ac:dyDescent="0.25">
      <c r="B2443" t="s">
        <v>0</v>
      </c>
      <c r="C2443">
        <v>2441000</v>
      </c>
      <c r="D2443">
        <f t="shared" si="38"/>
        <v>2441</v>
      </c>
      <c r="E2443" t="s">
        <v>1</v>
      </c>
      <c r="F2443">
        <v>3.0695505142211901</v>
      </c>
    </row>
    <row r="2444" spans="2:6" x14ac:dyDescent="0.25">
      <c r="B2444" t="s">
        <v>0</v>
      </c>
      <c r="C2444">
        <v>2442000</v>
      </c>
      <c r="D2444">
        <f t="shared" si="38"/>
        <v>2442</v>
      </c>
      <c r="E2444" t="s">
        <v>1</v>
      </c>
      <c r="F2444">
        <v>3.1698966026306099</v>
      </c>
    </row>
    <row r="2445" spans="2:6" x14ac:dyDescent="0.25">
      <c r="B2445" t="s">
        <v>0</v>
      </c>
      <c r="C2445">
        <v>2443000</v>
      </c>
      <c r="D2445">
        <f t="shared" si="38"/>
        <v>2443</v>
      </c>
      <c r="E2445" t="s">
        <v>1</v>
      </c>
      <c r="F2445">
        <v>3.2053122520446702</v>
      </c>
    </row>
    <row r="2446" spans="2:6" x14ac:dyDescent="0.25">
      <c r="B2446" t="s">
        <v>0</v>
      </c>
      <c r="C2446">
        <v>2444000</v>
      </c>
      <c r="D2446">
        <f t="shared" si="38"/>
        <v>2444</v>
      </c>
      <c r="E2446" t="s">
        <v>1</v>
      </c>
      <c r="F2446">
        <v>3.0374269485473602</v>
      </c>
    </row>
    <row r="2447" spans="2:6" x14ac:dyDescent="0.25">
      <c r="B2447" t="s">
        <v>0</v>
      </c>
      <c r="C2447">
        <v>2445000</v>
      </c>
      <c r="D2447">
        <f t="shared" si="38"/>
        <v>2445</v>
      </c>
      <c r="E2447" t="s">
        <v>1</v>
      </c>
      <c r="F2447">
        <v>3.1552147865295401</v>
      </c>
    </row>
    <row r="2448" spans="2:6" x14ac:dyDescent="0.25">
      <c r="B2448" t="s">
        <v>0</v>
      </c>
      <c r="C2448">
        <v>2446000</v>
      </c>
      <c r="D2448">
        <f t="shared" si="38"/>
        <v>2446</v>
      </c>
      <c r="E2448" t="s">
        <v>1</v>
      </c>
      <c r="F2448">
        <v>3.0717611312866202</v>
      </c>
    </row>
    <row r="2449" spans="2:6" x14ac:dyDescent="0.25">
      <c r="B2449" t="s">
        <v>0</v>
      </c>
      <c r="C2449">
        <v>2447000</v>
      </c>
      <c r="D2449">
        <f t="shared" si="38"/>
        <v>2447</v>
      </c>
      <c r="E2449" t="s">
        <v>1</v>
      </c>
      <c r="F2449">
        <v>3.1742718219757</v>
      </c>
    </row>
    <row r="2450" spans="2:6" x14ac:dyDescent="0.25">
      <c r="B2450" t="s">
        <v>0</v>
      </c>
      <c r="C2450">
        <v>2448000</v>
      </c>
      <c r="D2450">
        <f t="shared" si="38"/>
        <v>2448</v>
      </c>
      <c r="E2450" t="s">
        <v>1</v>
      </c>
      <c r="F2450">
        <v>3.1696999073028498</v>
      </c>
    </row>
    <row r="2451" spans="2:6" x14ac:dyDescent="0.25">
      <c r="B2451" t="s">
        <v>0</v>
      </c>
      <c r="C2451">
        <v>2449000</v>
      </c>
      <c r="D2451">
        <f t="shared" si="38"/>
        <v>2449</v>
      </c>
      <c r="E2451" t="s">
        <v>1</v>
      </c>
      <c r="F2451">
        <v>3.33549952507019</v>
      </c>
    </row>
    <row r="2452" spans="2:6" x14ac:dyDescent="0.25">
      <c r="B2452" t="s">
        <v>0</v>
      </c>
      <c r="C2452">
        <v>2450000</v>
      </c>
      <c r="D2452">
        <f t="shared" si="38"/>
        <v>2450</v>
      </c>
      <c r="E2452" t="s">
        <v>1</v>
      </c>
      <c r="F2452">
        <v>3.2919390201568599</v>
      </c>
    </row>
    <row r="2453" spans="2:6" x14ac:dyDescent="0.25">
      <c r="B2453" t="s">
        <v>0</v>
      </c>
      <c r="C2453">
        <v>2451000</v>
      </c>
      <c r="D2453">
        <f t="shared" si="38"/>
        <v>2451</v>
      </c>
      <c r="E2453" t="s">
        <v>1</v>
      </c>
      <c r="F2453">
        <v>3.1231584548950102</v>
      </c>
    </row>
    <row r="2454" spans="2:6" x14ac:dyDescent="0.25">
      <c r="B2454" t="s">
        <v>0</v>
      </c>
      <c r="C2454">
        <v>2452000</v>
      </c>
      <c r="D2454">
        <f t="shared" si="38"/>
        <v>2452</v>
      </c>
      <c r="E2454" t="s">
        <v>1</v>
      </c>
      <c r="F2454">
        <v>3.3618535995483398</v>
      </c>
    </row>
    <row r="2455" spans="2:6" x14ac:dyDescent="0.25">
      <c r="B2455" t="s">
        <v>0</v>
      </c>
      <c r="C2455">
        <v>2453000</v>
      </c>
      <c r="D2455">
        <f t="shared" si="38"/>
        <v>2453</v>
      </c>
      <c r="E2455" t="s">
        <v>1</v>
      </c>
      <c r="F2455">
        <v>3.1902761459350502</v>
      </c>
    </row>
    <row r="2456" spans="2:6" x14ac:dyDescent="0.25">
      <c r="B2456" t="s">
        <v>0</v>
      </c>
      <c r="C2456">
        <v>2454000</v>
      </c>
      <c r="D2456">
        <f t="shared" si="38"/>
        <v>2454</v>
      </c>
      <c r="E2456" t="s">
        <v>1</v>
      </c>
      <c r="F2456">
        <v>3.2775919437408398</v>
      </c>
    </row>
    <row r="2457" spans="2:6" x14ac:dyDescent="0.25">
      <c r="B2457" t="s">
        <v>0</v>
      </c>
      <c r="C2457">
        <v>2455000</v>
      </c>
      <c r="D2457">
        <f t="shared" si="38"/>
        <v>2455</v>
      </c>
      <c r="E2457" t="s">
        <v>1</v>
      </c>
      <c r="F2457">
        <v>3.2288761138915998</v>
      </c>
    </row>
    <row r="2458" spans="2:6" x14ac:dyDescent="0.25">
      <c r="B2458" t="s">
        <v>0</v>
      </c>
      <c r="C2458">
        <v>2456000</v>
      </c>
      <c r="D2458">
        <f t="shared" si="38"/>
        <v>2456</v>
      </c>
      <c r="E2458" t="s">
        <v>1</v>
      </c>
      <c r="F2458">
        <v>3.2166609764099099</v>
      </c>
    </row>
    <row r="2459" spans="2:6" x14ac:dyDescent="0.25">
      <c r="B2459" t="s">
        <v>0</v>
      </c>
      <c r="C2459">
        <v>2457000</v>
      </c>
      <c r="D2459">
        <f t="shared" si="38"/>
        <v>2457</v>
      </c>
      <c r="E2459" t="s">
        <v>1</v>
      </c>
      <c r="F2459">
        <v>3.2029738426208398</v>
      </c>
    </row>
    <row r="2460" spans="2:6" x14ac:dyDescent="0.25">
      <c r="B2460" t="s">
        <v>0</v>
      </c>
      <c r="C2460">
        <v>2458000</v>
      </c>
      <c r="D2460">
        <f t="shared" si="38"/>
        <v>2458</v>
      </c>
      <c r="E2460" t="s">
        <v>1</v>
      </c>
      <c r="F2460">
        <v>3.18365478515625</v>
      </c>
    </row>
    <row r="2461" spans="2:6" x14ac:dyDescent="0.25">
      <c r="B2461" t="s">
        <v>0</v>
      </c>
      <c r="C2461">
        <v>2459000</v>
      </c>
      <c r="D2461">
        <f t="shared" si="38"/>
        <v>2459</v>
      </c>
      <c r="E2461" t="s">
        <v>1</v>
      </c>
      <c r="F2461">
        <v>3.2582340240478498</v>
      </c>
    </row>
    <row r="2462" spans="2:6" x14ac:dyDescent="0.25">
      <c r="B2462" t="s">
        <v>0</v>
      </c>
      <c r="C2462">
        <v>2460000</v>
      </c>
      <c r="D2462">
        <f t="shared" si="38"/>
        <v>2460</v>
      </c>
      <c r="E2462" t="s">
        <v>1</v>
      </c>
      <c r="F2462">
        <v>3.1405005455017001</v>
      </c>
    </row>
    <row r="2463" spans="2:6" x14ac:dyDescent="0.25">
      <c r="B2463" t="s">
        <v>0</v>
      </c>
      <c r="C2463">
        <v>2461000</v>
      </c>
      <c r="D2463">
        <f t="shared" si="38"/>
        <v>2461</v>
      </c>
      <c r="E2463" t="s">
        <v>1</v>
      </c>
      <c r="F2463">
        <v>3.02847003936767</v>
      </c>
    </row>
    <row r="2464" spans="2:6" x14ac:dyDescent="0.25">
      <c r="B2464" t="s">
        <v>0</v>
      </c>
      <c r="C2464">
        <v>2462000</v>
      </c>
      <c r="D2464">
        <f t="shared" si="38"/>
        <v>2462</v>
      </c>
      <c r="E2464" t="s">
        <v>1</v>
      </c>
      <c r="F2464">
        <v>3.1516182422637899</v>
      </c>
    </row>
    <row r="2465" spans="2:6" x14ac:dyDescent="0.25">
      <c r="B2465" t="s">
        <v>0</v>
      </c>
      <c r="C2465">
        <v>2463000</v>
      </c>
      <c r="D2465">
        <f t="shared" si="38"/>
        <v>2463</v>
      </c>
      <c r="E2465" t="s">
        <v>1</v>
      </c>
      <c r="F2465">
        <v>3.17300820350646</v>
      </c>
    </row>
    <row r="2466" spans="2:6" x14ac:dyDescent="0.25">
      <c r="B2466" t="s">
        <v>0</v>
      </c>
      <c r="C2466">
        <v>2464000</v>
      </c>
      <c r="D2466">
        <f t="shared" si="38"/>
        <v>2464</v>
      </c>
      <c r="E2466" t="s">
        <v>1</v>
      </c>
      <c r="F2466">
        <v>3.1947324275970401</v>
      </c>
    </row>
    <row r="2467" spans="2:6" x14ac:dyDescent="0.25">
      <c r="B2467" t="s">
        <v>0</v>
      </c>
      <c r="C2467">
        <v>2465000</v>
      </c>
      <c r="D2467">
        <f t="shared" si="38"/>
        <v>2465</v>
      </c>
      <c r="E2467" t="s">
        <v>1</v>
      </c>
      <c r="F2467">
        <v>3.2226309776306099</v>
      </c>
    </row>
    <row r="2468" spans="2:6" x14ac:dyDescent="0.25">
      <c r="B2468" t="s">
        <v>0</v>
      </c>
      <c r="C2468">
        <v>2466000</v>
      </c>
      <c r="D2468">
        <f t="shared" si="38"/>
        <v>2466</v>
      </c>
      <c r="E2468" t="s">
        <v>1</v>
      </c>
      <c r="F2468">
        <v>3.2225353717803902</v>
      </c>
    </row>
    <row r="2469" spans="2:6" x14ac:dyDescent="0.25">
      <c r="B2469" t="s">
        <v>0</v>
      </c>
      <c r="C2469">
        <v>2467000</v>
      </c>
      <c r="D2469">
        <f t="shared" si="38"/>
        <v>2467</v>
      </c>
      <c r="E2469" t="s">
        <v>1</v>
      </c>
      <c r="F2469">
        <v>3.03225469589233</v>
      </c>
    </row>
    <row r="2470" spans="2:6" x14ac:dyDescent="0.25">
      <c r="B2470" t="s">
        <v>0</v>
      </c>
      <c r="C2470">
        <v>2468000</v>
      </c>
      <c r="D2470">
        <f t="shared" si="38"/>
        <v>2468</v>
      </c>
      <c r="E2470" t="s">
        <v>1</v>
      </c>
      <c r="F2470">
        <v>3.0832247734069802</v>
      </c>
    </row>
    <row r="2471" spans="2:6" x14ac:dyDescent="0.25">
      <c r="B2471" t="s">
        <v>0</v>
      </c>
      <c r="C2471">
        <v>2469000</v>
      </c>
      <c r="D2471">
        <f t="shared" si="38"/>
        <v>2469</v>
      </c>
      <c r="E2471" t="s">
        <v>1</v>
      </c>
      <c r="F2471">
        <v>3.0056340694427401</v>
      </c>
    </row>
    <row r="2472" spans="2:6" x14ac:dyDescent="0.25">
      <c r="B2472" t="s">
        <v>0</v>
      </c>
      <c r="C2472">
        <v>2470000</v>
      </c>
      <c r="D2472">
        <f t="shared" si="38"/>
        <v>2470</v>
      </c>
      <c r="E2472" t="s">
        <v>1</v>
      </c>
      <c r="F2472">
        <v>3.2087655067443799</v>
      </c>
    </row>
    <row r="2473" spans="2:6" x14ac:dyDescent="0.25">
      <c r="B2473" t="s">
        <v>0</v>
      </c>
      <c r="C2473">
        <v>2471000</v>
      </c>
      <c r="D2473">
        <f t="shared" si="38"/>
        <v>2471</v>
      </c>
      <c r="E2473" t="s">
        <v>1</v>
      </c>
      <c r="F2473">
        <v>3.1865494251251198</v>
      </c>
    </row>
    <row r="2474" spans="2:6" x14ac:dyDescent="0.25">
      <c r="B2474" t="s">
        <v>0</v>
      </c>
      <c r="C2474">
        <v>2472000</v>
      </c>
      <c r="D2474">
        <f t="shared" si="38"/>
        <v>2472</v>
      </c>
      <c r="E2474" t="s">
        <v>1</v>
      </c>
      <c r="F2474">
        <v>3.2704100608825599</v>
      </c>
    </row>
    <row r="2475" spans="2:6" x14ac:dyDescent="0.25">
      <c r="B2475" t="s">
        <v>0</v>
      </c>
      <c r="C2475">
        <v>2473000</v>
      </c>
      <c r="D2475">
        <f t="shared" si="38"/>
        <v>2473</v>
      </c>
      <c r="E2475" t="s">
        <v>1</v>
      </c>
      <c r="F2475">
        <v>3.1738214492797798</v>
      </c>
    </row>
    <row r="2476" spans="2:6" x14ac:dyDescent="0.25">
      <c r="B2476" t="s">
        <v>0</v>
      </c>
      <c r="C2476">
        <v>2474000</v>
      </c>
      <c r="D2476">
        <f t="shared" si="38"/>
        <v>2474</v>
      </c>
      <c r="E2476" t="s">
        <v>1</v>
      </c>
      <c r="F2476">
        <v>3.2226505279540998</v>
      </c>
    </row>
    <row r="2477" spans="2:6" x14ac:dyDescent="0.25">
      <c r="B2477" t="s">
        <v>0</v>
      </c>
      <c r="C2477">
        <v>2475000</v>
      </c>
      <c r="D2477">
        <f t="shared" si="38"/>
        <v>2475</v>
      </c>
      <c r="E2477" t="s">
        <v>1</v>
      </c>
      <c r="F2477">
        <v>3.1029293537139799</v>
      </c>
    </row>
    <row r="2478" spans="2:6" x14ac:dyDescent="0.25">
      <c r="B2478" t="s">
        <v>0</v>
      </c>
      <c r="C2478">
        <v>2476000</v>
      </c>
      <c r="D2478">
        <f t="shared" si="38"/>
        <v>2476</v>
      </c>
      <c r="E2478" t="s">
        <v>1</v>
      </c>
      <c r="F2478">
        <v>3.2868151664733798</v>
      </c>
    </row>
    <row r="2479" spans="2:6" x14ac:dyDescent="0.25">
      <c r="B2479" t="s">
        <v>0</v>
      </c>
      <c r="C2479">
        <v>2477000</v>
      </c>
      <c r="D2479">
        <f t="shared" si="38"/>
        <v>2477</v>
      </c>
      <c r="E2479" t="s">
        <v>1</v>
      </c>
      <c r="F2479">
        <v>3.2409536838531401</v>
      </c>
    </row>
    <row r="2480" spans="2:6" x14ac:dyDescent="0.25">
      <c r="B2480" t="s">
        <v>0</v>
      </c>
      <c r="C2480">
        <v>2478000</v>
      </c>
      <c r="D2480">
        <f t="shared" si="38"/>
        <v>2478</v>
      </c>
      <c r="E2480" t="s">
        <v>1</v>
      </c>
      <c r="F2480">
        <v>3.2703335285186701</v>
      </c>
    </row>
    <row r="2481" spans="2:6" x14ac:dyDescent="0.25">
      <c r="B2481" t="s">
        <v>0</v>
      </c>
      <c r="C2481">
        <v>2479000</v>
      </c>
      <c r="D2481">
        <f t="shared" si="38"/>
        <v>2479</v>
      </c>
      <c r="E2481" t="s">
        <v>1</v>
      </c>
      <c r="F2481">
        <v>3.1157693862914999</v>
      </c>
    </row>
    <row r="2482" spans="2:6" x14ac:dyDescent="0.25">
      <c r="B2482" t="s">
        <v>0</v>
      </c>
      <c r="C2482">
        <v>2480000</v>
      </c>
      <c r="D2482">
        <f t="shared" si="38"/>
        <v>2480</v>
      </c>
      <c r="E2482" t="s">
        <v>1</v>
      </c>
      <c r="F2482">
        <v>4.0992689132690403</v>
      </c>
    </row>
    <row r="2483" spans="2:6" x14ac:dyDescent="0.25">
      <c r="B2483" t="s">
        <v>0</v>
      </c>
      <c r="C2483">
        <v>2481000</v>
      </c>
      <c r="D2483">
        <f t="shared" si="38"/>
        <v>2481</v>
      </c>
      <c r="E2483" t="s">
        <v>1</v>
      </c>
      <c r="F2483">
        <v>3.0695509910583398</v>
      </c>
    </row>
    <row r="2484" spans="2:6" x14ac:dyDescent="0.25">
      <c r="B2484" t="s">
        <v>0</v>
      </c>
      <c r="C2484">
        <v>2482000</v>
      </c>
      <c r="D2484">
        <f t="shared" si="38"/>
        <v>2482</v>
      </c>
      <c r="E2484" t="s">
        <v>1</v>
      </c>
      <c r="F2484">
        <v>3.1698961257934499</v>
      </c>
    </row>
    <row r="2485" spans="2:6" x14ac:dyDescent="0.25">
      <c r="B2485" t="s">
        <v>0</v>
      </c>
      <c r="C2485">
        <v>2483000</v>
      </c>
      <c r="D2485">
        <f t="shared" si="38"/>
        <v>2483</v>
      </c>
      <c r="E2485" t="s">
        <v>1</v>
      </c>
      <c r="F2485">
        <v>3.2053117752075102</v>
      </c>
    </row>
    <row r="2486" spans="2:6" x14ac:dyDescent="0.25">
      <c r="B2486" t="s">
        <v>0</v>
      </c>
      <c r="C2486">
        <v>2484000</v>
      </c>
      <c r="D2486">
        <f t="shared" si="38"/>
        <v>2484</v>
      </c>
      <c r="E2486" t="s">
        <v>1</v>
      </c>
      <c r="F2486">
        <v>3.0374267101287802</v>
      </c>
    </row>
    <row r="2487" spans="2:6" x14ac:dyDescent="0.25">
      <c r="B2487" t="s">
        <v>0</v>
      </c>
      <c r="C2487">
        <v>2485000</v>
      </c>
      <c r="D2487">
        <f t="shared" si="38"/>
        <v>2485</v>
      </c>
      <c r="E2487" t="s">
        <v>1</v>
      </c>
      <c r="F2487">
        <v>3.1552147865295401</v>
      </c>
    </row>
    <row r="2488" spans="2:6" x14ac:dyDescent="0.25">
      <c r="B2488" t="s">
        <v>0</v>
      </c>
      <c r="C2488">
        <v>2486000</v>
      </c>
      <c r="D2488">
        <f t="shared" si="38"/>
        <v>2486</v>
      </c>
      <c r="E2488" t="s">
        <v>1</v>
      </c>
      <c r="F2488">
        <v>3.0717611312866202</v>
      </c>
    </row>
    <row r="2489" spans="2:6" x14ac:dyDescent="0.25">
      <c r="B2489" t="s">
        <v>0</v>
      </c>
      <c r="C2489">
        <v>2487000</v>
      </c>
      <c r="D2489">
        <f t="shared" si="38"/>
        <v>2487</v>
      </c>
      <c r="E2489" t="s">
        <v>1</v>
      </c>
      <c r="F2489">
        <v>3.1742718219757</v>
      </c>
    </row>
    <row r="2490" spans="2:6" x14ac:dyDescent="0.25">
      <c r="B2490" t="s">
        <v>0</v>
      </c>
      <c r="C2490">
        <v>2488000</v>
      </c>
      <c r="D2490">
        <f t="shared" si="38"/>
        <v>2488</v>
      </c>
      <c r="E2490" t="s">
        <v>1</v>
      </c>
      <c r="F2490">
        <v>3.1696999073028498</v>
      </c>
    </row>
    <row r="2491" spans="2:6" x14ac:dyDescent="0.25">
      <c r="B2491" t="s">
        <v>0</v>
      </c>
      <c r="C2491">
        <v>2489000</v>
      </c>
      <c r="D2491">
        <f t="shared" si="38"/>
        <v>2489</v>
      </c>
      <c r="E2491" t="s">
        <v>1</v>
      </c>
      <c r="F2491">
        <v>3.3354997634887602</v>
      </c>
    </row>
    <row r="2492" spans="2:6" x14ac:dyDescent="0.25">
      <c r="B2492" t="s">
        <v>0</v>
      </c>
      <c r="C2492">
        <v>2490000</v>
      </c>
      <c r="D2492">
        <f t="shared" si="38"/>
        <v>2490</v>
      </c>
      <c r="E2492" t="s">
        <v>1</v>
      </c>
      <c r="F2492">
        <v>3.2919397354125901</v>
      </c>
    </row>
    <row r="2493" spans="2:6" x14ac:dyDescent="0.25">
      <c r="B2493" t="s">
        <v>0</v>
      </c>
      <c r="C2493">
        <v>2491000</v>
      </c>
      <c r="D2493">
        <f t="shared" si="38"/>
        <v>2491</v>
      </c>
      <c r="E2493" t="s">
        <v>1</v>
      </c>
      <c r="F2493">
        <v>3.1231584548950102</v>
      </c>
    </row>
    <row r="2494" spans="2:6" x14ac:dyDescent="0.25">
      <c r="B2494" t="s">
        <v>0</v>
      </c>
      <c r="C2494">
        <v>2492000</v>
      </c>
      <c r="D2494">
        <f t="shared" si="38"/>
        <v>2492</v>
      </c>
      <c r="E2494" t="s">
        <v>1</v>
      </c>
      <c r="F2494">
        <v>3.3618533611297599</v>
      </c>
    </row>
    <row r="2495" spans="2:6" x14ac:dyDescent="0.25">
      <c r="B2495" t="s">
        <v>0</v>
      </c>
      <c r="C2495">
        <v>2493000</v>
      </c>
      <c r="D2495">
        <f t="shared" si="38"/>
        <v>2493</v>
      </c>
      <c r="E2495" t="s">
        <v>1</v>
      </c>
      <c r="F2495">
        <v>3.1902759075164702</v>
      </c>
    </row>
    <row r="2496" spans="2:6" x14ac:dyDescent="0.25">
      <c r="B2496" t="s">
        <v>0</v>
      </c>
      <c r="C2496">
        <v>2494000</v>
      </c>
      <c r="D2496">
        <f t="shared" si="38"/>
        <v>2494</v>
      </c>
      <c r="E2496" t="s">
        <v>1</v>
      </c>
      <c r="F2496">
        <v>3.2775919437408398</v>
      </c>
    </row>
    <row r="2497" spans="2:6" x14ac:dyDescent="0.25">
      <c r="B2497" t="s">
        <v>0</v>
      </c>
      <c r="C2497">
        <v>2495000</v>
      </c>
      <c r="D2497">
        <f t="shared" si="38"/>
        <v>2495</v>
      </c>
      <c r="E2497" t="s">
        <v>1</v>
      </c>
      <c r="F2497">
        <v>3.2288751602172798</v>
      </c>
    </row>
    <row r="2498" spans="2:6" x14ac:dyDescent="0.25">
      <c r="B2498" t="s">
        <v>0</v>
      </c>
      <c r="C2498">
        <v>2496000</v>
      </c>
      <c r="D2498">
        <f t="shared" si="38"/>
        <v>2496</v>
      </c>
      <c r="E2498" t="s">
        <v>1</v>
      </c>
      <c r="F2498">
        <v>3.2166609764099099</v>
      </c>
    </row>
    <row r="2499" spans="2:6" x14ac:dyDescent="0.25">
      <c r="B2499" t="s">
        <v>0</v>
      </c>
      <c r="C2499">
        <v>2497000</v>
      </c>
      <c r="D2499">
        <f t="shared" si="38"/>
        <v>2497</v>
      </c>
      <c r="E2499" t="s">
        <v>1</v>
      </c>
      <c r="F2499">
        <v>3.2029738426208398</v>
      </c>
    </row>
    <row r="2500" spans="2:6" x14ac:dyDescent="0.25">
      <c r="B2500" t="s">
        <v>0</v>
      </c>
      <c r="C2500">
        <v>2498000</v>
      </c>
      <c r="D2500">
        <f t="shared" ref="D2500:D2563" si="39">D2499+1</f>
        <v>2498</v>
      </c>
      <c r="E2500" t="s">
        <v>1</v>
      </c>
      <c r="F2500">
        <v>3.1836562156677202</v>
      </c>
    </row>
    <row r="2501" spans="2:6" x14ac:dyDescent="0.25">
      <c r="B2501" t="s">
        <v>0</v>
      </c>
      <c r="C2501">
        <v>2499000</v>
      </c>
      <c r="D2501">
        <f t="shared" si="39"/>
        <v>2499</v>
      </c>
      <c r="E2501" t="s">
        <v>1</v>
      </c>
      <c r="F2501">
        <v>3.2582335472106898</v>
      </c>
    </row>
    <row r="2502" spans="2:6" x14ac:dyDescent="0.25">
      <c r="B2502" t="s">
        <v>0</v>
      </c>
      <c r="C2502">
        <v>2500000</v>
      </c>
      <c r="D2502">
        <f t="shared" si="39"/>
        <v>2500</v>
      </c>
      <c r="E2502" t="s">
        <v>1</v>
      </c>
      <c r="F2502">
        <v>3.1405005455017001</v>
      </c>
    </row>
    <row r="2503" spans="2:6" x14ac:dyDescent="0.25">
      <c r="B2503" t="s">
        <v>0</v>
      </c>
      <c r="C2503">
        <v>2501000</v>
      </c>
      <c r="D2503">
        <f t="shared" si="39"/>
        <v>2501</v>
      </c>
      <c r="E2503" t="s">
        <v>1</v>
      </c>
      <c r="F2503">
        <v>3.02847051620483</v>
      </c>
    </row>
    <row r="2504" spans="2:6" x14ac:dyDescent="0.25">
      <c r="B2504" t="s">
        <v>0</v>
      </c>
      <c r="C2504">
        <v>2502000</v>
      </c>
      <c r="D2504">
        <f t="shared" si="39"/>
        <v>2502</v>
      </c>
      <c r="E2504" t="s">
        <v>1</v>
      </c>
      <c r="F2504">
        <v>3.1516182422637899</v>
      </c>
    </row>
    <row r="2505" spans="2:6" x14ac:dyDescent="0.25">
      <c r="B2505" t="s">
        <v>0</v>
      </c>
      <c r="C2505">
        <v>2503000</v>
      </c>
      <c r="D2505">
        <f t="shared" si="39"/>
        <v>2503</v>
      </c>
      <c r="E2505" t="s">
        <v>1</v>
      </c>
      <c r="F2505">
        <v>3.1730086803436199</v>
      </c>
    </row>
    <row r="2506" spans="2:6" x14ac:dyDescent="0.25">
      <c r="B2506" t="s">
        <v>0</v>
      </c>
      <c r="C2506">
        <v>2504000</v>
      </c>
      <c r="D2506">
        <f t="shared" si="39"/>
        <v>2504</v>
      </c>
      <c r="E2506" t="s">
        <v>1</v>
      </c>
      <c r="F2506">
        <v>3.1947319507598801</v>
      </c>
    </row>
    <row r="2507" spans="2:6" x14ac:dyDescent="0.25">
      <c r="B2507" t="s">
        <v>0</v>
      </c>
      <c r="C2507">
        <v>2505000</v>
      </c>
      <c r="D2507">
        <f t="shared" si="39"/>
        <v>2505</v>
      </c>
      <c r="E2507" t="s">
        <v>1</v>
      </c>
      <c r="F2507">
        <v>3.2226305007934499</v>
      </c>
    </row>
    <row r="2508" spans="2:6" x14ac:dyDescent="0.25">
      <c r="B2508" t="s">
        <v>0</v>
      </c>
      <c r="C2508">
        <v>2506000</v>
      </c>
      <c r="D2508">
        <f t="shared" si="39"/>
        <v>2506</v>
      </c>
      <c r="E2508" t="s">
        <v>1</v>
      </c>
      <c r="F2508">
        <v>3.2225351333618102</v>
      </c>
    </row>
    <row r="2509" spans="2:6" x14ac:dyDescent="0.25">
      <c r="B2509" t="s">
        <v>0</v>
      </c>
      <c r="C2509">
        <v>2507000</v>
      </c>
      <c r="D2509">
        <f t="shared" si="39"/>
        <v>2507</v>
      </c>
      <c r="E2509" t="s">
        <v>1</v>
      </c>
      <c r="F2509">
        <v>3.03225469589233</v>
      </c>
    </row>
    <row r="2510" spans="2:6" x14ac:dyDescent="0.25">
      <c r="B2510" t="s">
        <v>0</v>
      </c>
      <c r="C2510">
        <v>2508000</v>
      </c>
      <c r="D2510">
        <f t="shared" si="39"/>
        <v>2508</v>
      </c>
      <c r="E2510" t="s">
        <v>1</v>
      </c>
      <c r="F2510">
        <v>3.0832245349884002</v>
      </c>
    </row>
    <row r="2511" spans="2:6" x14ac:dyDescent="0.25">
      <c r="B2511" t="s">
        <v>0</v>
      </c>
      <c r="C2511">
        <v>2509000</v>
      </c>
      <c r="D2511">
        <f t="shared" si="39"/>
        <v>2509</v>
      </c>
      <c r="E2511" t="s">
        <v>1</v>
      </c>
      <c r="F2511">
        <v>3.0056338310241699</v>
      </c>
    </row>
    <row r="2512" spans="2:6" x14ac:dyDescent="0.25">
      <c r="B2512" t="s">
        <v>0</v>
      </c>
      <c r="C2512">
        <v>2510000</v>
      </c>
      <c r="D2512">
        <f t="shared" si="39"/>
        <v>2510</v>
      </c>
      <c r="E2512" t="s">
        <v>1</v>
      </c>
      <c r="F2512">
        <v>3.2087652683257999</v>
      </c>
    </row>
    <row r="2513" spans="2:6" x14ac:dyDescent="0.25">
      <c r="B2513" t="s">
        <v>0</v>
      </c>
      <c r="C2513">
        <v>2511000</v>
      </c>
      <c r="D2513">
        <f t="shared" si="39"/>
        <v>2511</v>
      </c>
      <c r="E2513" t="s">
        <v>1</v>
      </c>
      <c r="F2513">
        <v>3.18655085563659</v>
      </c>
    </row>
    <row r="2514" spans="2:6" x14ac:dyDescent="0.25">
      <c r="B2514" t="s">
        <v>0</v>
      </c>
      <c r="C2514">
        <v>2512000</v>
      </c>
      <c r="D2514">
        <f t="shared" si="39"/>
        <v>2512</v>
      </c>
      <c r="E2514" t="s">
        <v>1</v>
      </c>
      <c r="F2514">
        <v>3.2704105377197199</v>
      </c>
    </row>
    <row r="2515" spans="2:6" x14ac:dyDescent="0.25">
      <c r="B2515" t="s">
        <v>0</v>
      </c>
      <c r="C2515">
        <v>2513000</v>
      </c>
      <c r="D2515">
        <f t="shared" si="39"/>
        <v>2513</v>
      </c>
      <c r="E2515" t="s">
        <v>1</v>
      </c>
      <c r="F2515">
        <v>3.1738214492797798</v>
      </c>
    </row>
    <row r="2516" spans="2:6" x14ac:dyDescent="0.25">
      <c r="B2516" t="s">
        <v>0</v>
      </c>
      <c r="C2516">
        <v>2514000</v>
      </c>
      <c r="D2516">
        <f t="shared" si="39"/>
        <v>2514</v>
      </c>
      <c r="E2516" t="s">
        <v>1</v>
      </c>
      <c r="F2516">
        <v>3.2226500511169398</v>
      </c>
    </row>
    <row r="2517" spans="2:6" x14ac:dyDescent="0.25">
      <c r="B2517" t="s">
        <v>0</v>
      </c>
      <c r="C2517">
        <v>2515000</v>
      </c>
      <c r="D2517">
        <f t="shared" si="39"/>
        <v>2515</v>
      </c>
      <c r="E2517" t="s">
        <v>1</v>
      </c>
      <c r="F2517">
        <v>3.1029293537139799</v>
      </c>
    </row>
    <row r="2518" spans="2:6" x14ac:dyDescent="0.25">
      <c r="B2518" t="s">
        <v>0</v>
      </c>
      <c r="C2518">
        <v>2516000</v>
      </c>
      <c r="D2518">
        <f t="shared" si="39"/>
        <v>2516</v>
      </c>
      <c r="E2518" t="s">
        <v>1</v>
      </c>
      <c r="F2518">
        <v>3.2868154048919598</v>
      </c>
    </row>
    <row r="2519" spans="2:6" x14ac:dyDescent="0.25">
      <c r="B2519" t="s">
        <v>0</v>
      </c>
      <c r="C2519">
        <v>2517000</v>
      </c>
      <c r="D2519">
        <f t="shared" si="39"/>
        <v>2517</v>
      </c>
      <c r="E2519" t="s">
        <v>1</v>
      </c>
      <c r="F2519">
        <v>3.2409536838531401</v>
      </c>
    </row>
    <row r="2520" spans="2:6" x14ac:dyDescent="0.25">
      <c r="B2520" t="s">
        <v>0</v>
      </c>
      <c r="C2520">
        <v>2518000</v>
      </c>
      <c r="D2520">
        <f t="shared" si="39"/>
        <v>2518</v>
      </c>
      <c r="E2520" t="s">
        <v>1</v>
      </c>
      <c r="F2520">
        <v>3.2703325748443599</v>
      </c>
    </row>
    <row r="2521" spans="2:6" x14ac:dyDescent="0.25">
      <c r="B2521" t="s">
        <v>0</v>
      </c>
      <c r="C2521">
        <v>2519000</v>
      </c>
      <c r="D2521">
        <f t="shared" si="39"/>
        <v>2519</v>
      </c>
      <c r="E2521" t="s">
        <v>1</v>
      </c>
      <c r="F2521">
        <v>3.1157681941986</v>
      </c>
    </row>
    <row r="2522" spans="2:6" x14ac:dyDescent="0.25">
      <c r="B2522" t="s">
        <v>0</v>
      </c>
      <c r="C2522">
        <v>2520000</v>
      </c>
      <c r="D2522">
        <f t="shared" si="39"/>
        <v>2520</v>
      </c>
      <c r="E2522" t="s">
        <v>1</v>
      </c>
      <c r="F2522">
        <v>4.0992689132690403</v>
      </c>
    </row>
    <row r="2523" spans="2:6" x14ac:dyDescent="0.25">
      <c r="B2523" t="s">
        <v>0</v>
      </c>
      <c r="C2523">
        <v>2521000</v>
      </c>
      <c r="D2523">
        <f t="shared" si="39"/>
        <v>2521</v>
      </c>
      <c r="E2523" t="s">
        <v>1</v>
      </c>
      <c r="F2523">
        <v>3.0695514678954998</v>
      </c>
    </row>
    <row r="2524" spans="2:6" x14ac:dyDescent="0.25">
      <c r="B2524" t="s">
        <v>0</v>
      </c>
      <c r="C2524">
        <v>2522000</v>
      </c>
      <c r="D2524">
        <f t="shared" si="39"/>
        <v>2522</v>
      </c>
      <c r="E2524" t="s">
        <v>1</v>
      </c>
      <c r="F2524">
        <v>3.1698966026306099</v>
      </c>
    </row>
    <row r="2525" spans="2:6" x14ac:dyDescent="0.25">
      <c r="B2525" t="s">
        <v>0</v>
      </c>
      <c r="C2525">
        <v>2523000</v>
      </c>
      <c r="D2525">
        <f t="shared" si="39"/>
        <v>2523</v>
      </c>
      <c r="E2525" t="s">
        <v>1</v>
      </c>
      <c r="F2525">
        <v>3.2053117752075102</v>
      </c>
    </row>
    <row r="2526" spans="2:6" x14ac:dyDescent="0.25">
      <c r="B2526" t="s">
        <v>0</v>
      </c>
      <c r="C2526">
        <v>2524000</v>
      </c>
      <c r="D2526">
        <f t="shared" si="39"/>
        <v>2524</v>
      </c>
      <c r="E2526" t="s">
        <v>1</v>
      </c>
      <c r="F2526">
        <v>3.0374264717102002</v>
      </c>
    </row>
    <row r="2527" spans="2:6" x14ac:dyDescent="0.25">
      <c r="B2527" t="s">
        <v>0</v>
      </c>
      <c r="C2527">
        <v>2525000</v>
      </c>
      <c r="D2527">
        <f t="shared" si="39"/>
        <v>2525</v>
      </c>
      <c r="E2527" t="s">
        <v>1</v>
      </c>
      <c r="F2527">
        <v>3.1552147865295401</v>
      </c>
    </row>
    <row r="2528" spans="2:6" x14ac:dyDescent="0.25">
      <c r="B2528" t="s">
        <v>0</v>
      </c>
      <c r="C2528">
        <v>2526000</v>
      </c>
      <c r="D2528">
        <f t="shared" si="39"/>
        <v>2526</v>
      </c>
      <c r="E2528" t="s">
        <v>1</v>
      </c>
      <c r="F2528">
        <v>3.0717608928680402</v>
      </c>
    </row>
    <row r="2529" spans="2:6" x14ac:dyDescent="0.25">
      <c r="B2529" t="s">
        <v>0</v>
      </c>
      <c r="C2529">
        <v>2527000</v>
      </c>
      <c r="D2529">
        <f t="shared" si="39"/>
        <v>2527</v>
      </c>
      <c r="E2529" t="s">
        <v>1</v>
      </c>
      <c r="F2529">
        <v>3.1742718219757</v>
      </c>
    </row>
    <row r="2530" spans="2:6" x14ac:dyDescent="0.25">
      <c r="B2530" t="s">
        <v>0</v>
      </c>
      <c r="C2530">
        <v>2528000</v>
      </c>
      <c r="D2530">
        <f t="shared" si="39"/>
        <v>2528</v>
      </c>
      <c r="E2530" t="s">
        <v>1</v>
      </c>
      <c r="F2530">
        <v>3.1697006225585902</v>
      </c>
    </row>
    <row r="2531" spans="2:6" x14ac:dyDescent="0.25">
      <c r="B2531" t="s">
        <v>0</v>
      </c>
      <c r="C2531">
        <v>2529000</v>
      </c>
      <c r="D2531">
        <f t="shared" si="39"/>
        <v>2529</v>
      </c>
      <c r="E2531" t="s">
        <v>1</v>
      </c>
      <c r="F2531">
        <v>3.33549857139587</v>
      </c>
    </row>
    <row r="2532" spans="2:6" x14ac:dyDescent="0.25">
      <c r="B2532" t="s">
        <v>0</v>
      </c>
      <c r="C2532">
        <v>2530000</v>
      </c>
      <c r="D2532">
        <f t="shared" si="39"/>
        <v>2530</v>
      </c>
      <c r="E2532" t="s">
        <v>1</v>
      </c>
      <c r="F2532">
        <v>3.2919397354125901</v>
      </c>
    </row>
    <row r="2533" spans="2:6" x14ac:dyDescent="0.25">
      <c r="B2533" t="s">
        <v>0</v>
      </c>
      <c r="C2533">
        <v>2531000</v>
      </c>
      <c r="D2533">
        <f t="shared" si="39"/>
        <v>2531</v>
      </c>
      <c r="E2533" t="s">
        <v>1</v>
      </c>
      <c r="F2533">
        <v>3.1231589317321702</v>
      </c>
    </row>
    <row r="2534" spans="2:6" x14ac:dyDescent="0.25">
      <c r="B2534" t="s">
        <v>0</v>
      </c>
      <c r="C2534">
        <v>2532000</v>
      </c>
      <c r="D2534">
        <f t="shared" si="39"/>
        <v>2532</v>
      </c>
      <c r="E2534" t="s">
        <v>1</v>
      </c>
      <c r="F2534">
        <v>3.3618531227111799</v>
      </c>
    </row>
    <row r="2535" spans="2:6" x14ac:dyDescent="0.25">
      <c r="B2535" t="s">
        <v>0</v>
      </c>
      <c r="C2535">
        <v>2533000</v>
      </c>
      <c r="D2535">
        <f t="shared" si="39"/>
        <v>2533</v>
      </c>
      <c r="E2535" t="s">
        <v>1</v>
      </c>
      <c r="F2535">
        <v>3.1902759075164702</v>
      </c>
    </row>
    <row r="2536" spans="2:6" x14ac:dyDescent="0.25">
      <c r="B2536" t="s">
        <v>0</v>
      </c>
      <c r="C2536">
        <v>2534000</v>
      </c>
      <c r="D2536">
        <f t="shared" si="39"/>
        <v>2534</v>
      </c>
      <c r="E2536" t="s">
        <v>1</v>
      </c>
      <c r="F2536">
        <v>3.2775921821594198</v>
      </c>
    </row>
    <row r="2537" spans="2:6" x14ac:dyDescent="0.25">
      <c r="B2537" t="s">
        <v>0</v>
      </c>
      <c r="C2537">
        <v>2535000</v>
      </c>
      <c r="D2537">
        <f t="shared" si="39"/>
        <v>2535</v>
      </c>
      <c r="E2537" t="s">
        <v>1</v>
      </c>
      <c r="F2537">
        <v>3.2288744449615399</v>
      </c>
    </row>
    <row r="2538" spans="2:6" x14ac:dyDescent="0.25">
      <c r="B2538" t="s">
        <v>0</v>
      </c>
      <c r="C2538">
        <v>2536000</v>
      </c>
      <c r="D2538">
        <f t="shared" si="39"/>
        <v>2536</v>
      </c>
      <c r="E2538" t="s">
        <v>1</v>
      </c>
      <c r="F2538">
        <v>3.2166614532470699</v>
      </c>
    </row>
    <row r="2539" spans="2:6" x14ac:dyDescent="0.25">
      <c r="B2539" t="s">
        <v>0</v>
      </c>
      <c r="C2539">
        <v>2537000</v>
      </c>
      <c r="D2539">
        <f t="shared" si="39"/>
        <v>2537</v>
      </c>
      <c r="E2539" t="s">
        <v>1</v>
      </c>
      <c r="F2539">
        <v>3.2029747962951598</v>
      </c>
    </row>
    <row r="2540" spans="2:6" x14ac:dyDescent="0.25">
      <c r="B2540" t="s">
        <v>0</v>
      </c>
      <c r="C2540">
        <v>2538000</v>
      </c>
      <c r="D2540">
        <f t="shared" si="39"/>
        <v>2538</v>
      </c>
      <c r="E2540" t="s">
        <v>1</v>
      </c>
      <c r="F2540">
        <v>3.1836571693420401</v>
      </c>
    </row>
    <row r="2541" spans="2:6" x14ac:dyDescent="0.25">
      <c r="B2541" t="s">
        <v>0</v>
      </c>
      <c r="C2541">
        <v>2539000</v>
      </c>
      <c r="D2541">
        <f t="shared" si="39"/>
        <v>2539</v>
      </c>
      <c r="E2541" t="s">
        <v>1</v>
      </c>
      <c r="F2541">
        <v>3.2582335472106898</v>
      </c>
    </row>
    <row r="2542" spans="2:6" x14ac:dyDescent="0.25">
      <c r="B2542" t="s">
        <v>0</v>
      </c>
      <c r="C2542">
        <v>2540000</v>
      </c>
      <c r="D2542">
        <f t="shared" si="39"/>
        <v>2540</v>
      </c>
      <c r="E2542" t="s">
        <v>1</v>
      </c>
      <c r="F2542">
        <v>3.1405000686645499</v>
      </c>
    </row>
    <row r="2543" spans="2:6" x14ac:dyDescent="0.25">
      <c r="B2543" t="s">
        <v>0</v>
      </c>
      <c r="C2543">
        <v>2541000</v>
      </c>
      <c r="D2543">
        <f t="shared" si="39"/>
        <v>2541</v>
      </c>
      <c r="E2543" t="s">
        <v>1</v>
      </c>
      <c r="F2543">
        <v>3.02847075462341</v>
      </c>
    </row>
    <row r="2544" spans="2:6" x14ac:dyDescent="0.25">
      <c r="B2544" t="s">
        <v>0</v>
      </c>
      <c r="C2544">
        <v>2542000</v>
      </c>
      <c r="D2544">
        <f t="shared" si="39"/>
        <v>2542</v>
      </c>
      <c r="E2544" t="s">
        <v>1</v>
      </c>
      <c r="F2544">
        <v>3.1516182422637899</v>
      </c>
    </row>
    <row r="2545" spans="2:6" x14ac:dyDescent="0.25">
      <c r="B2545" t="s">
        <v>0</v>
      </c>
      <c r="C2545">
        <v>2543000</v>
      </c>
      <c r="D2545">
        <f t="shared" si="39"/>
        <v>2543</v>
      </c>
      <c r="E2545" t="s">
        <v>1</v>
      </c>
      <c r="F2545">
        <v>3.1730089187621999</v>
      </c>
    </row>
    <row r="2546" spans="2:6" x14ac:dyDescent="0.25">
      <c r="B2546" t="s">
        <v>0</v>
      </c>
      <c r="C2546">
        <v>2544000</v>
      </c>
      <c r="D2546">
        <f t="shared" si="39"/>
        <v>2544</v>
      </c>
      <c r="E2546" t="s">
        <v>1</v>
      </c>
      <c r="F2546">
        <v>3.1947319507598801</v>
      </c>
    </row>
    <row r="2547" spans="2:6" x14ac:dyDescent="0.25">
      <c r="B2547" t="s">
        <v>0</v>
      </c>
      <c r="C2547">
        <v>2545000</v>
      </c>
      <c r="D2547">
        <f t="shared" si="39"/>
        <v>2545</v>
      </c>
      <c r="E2547" t="s">
        <v>1</v>
      </c>
      <c r="F2547">
        <v>3.2226305007934499</v>
      </c>
    </row>
    <row r="2548" spans="2:6" x14ac:dyDescent="0.25">
      <c r="B2548" t="s">
        <v>0</v>
      </c>
      <c r="C2548">
        <v>2546000</v>
      </c>
      <c r="D2548">
        <f t="shared" si="39"/>
        <v>2546</v>
      </c>
      <c r="E2548" t="s">
        <v>1</v>
      </c>
      <c r="F2548">
        <v>3.2225351333618102</v>
      </c>
    </row>
    <row r="2549" spans="2:6" x14ac:dyDescent="0.25">
      <c r="B2549" t="s">
        <v>0</v>
      </c>
      <c r="C2549">
        <v>2547000</v>
      </c>
      <c r="D2549">
        <f t="shared" si="39"/>
        <v>2547</v>
      </c>
      <c r="E2549" t="s">
        <v>1</v>
      </c>
      <c r="F2549">
        <v>3.03225398063659</v>
      </c>
    </row>
    <row r="2550" spans="2:6" x14ac:dyDescent="0.25">
      <c r="B2550" t="s">
        <v>0</v>
      </c>
      <c r="C2550">
        <v>2548000</v>
      </c>
      <c r="D2550">
        <f t="shared" si="39"/>
        <v>2548</v>
      </c>
      <c r="E2550" t="s">
        <v>1</v>
      </c>
      <c r="F2550">
        <v>3.0832238197326598</v>
      </c>
    </row>
    <row r="2551" spans="2:6" x14ac:dyDescent="0.25">
      <c r="B2551" t="s">
        <v>0</v>
      </c>
      <c r="C2551">
        <v>2549000</v>
      </c>
      <c r="D2551">
        <f t="shared" si="39"/>
        <v>2549</v>
      </c>
      <c r="E2551" t="s">
        <v>1</v>
      </c>
      <c r="F2551">
        <v>3.0056335926055899</v>
      </c>
    </row>
    <row r="2552" spans="2:6" x14ac:dyDescent="0.25">
      <c r="B2552" t="s">
        <v>0</v>
      </c>
      <c r="C2552">
        <v>2550000</v>
      </c>
      <c r="D2552">
        <f t="shared" si="39"/>
        <v>2550</v>
      </c>
      <c r="E2552" t="s">
        <v>1</v>
      </c>
      <c r="F2552">
        <v>3.2087650299072199</v>
      </c>
    </row>
    <row r="2553" spans="2:6" x14ac:dyDescent="0.25">
      <c r="B2553" t="s">
        <v>0</v>
      </c>
      <c r="C2553">
        <v>2551000</v>
      </c>
      <c r="D2553">
        <f t="shared" si="39"/>
        <v>2551</v>
      </c>
      <c r="E2553" t="s">
        <v>1</v>
      </c>
      <c r="F2553">
        <v>3.18655204772949</v>
      </c>
    </row>
    <row r="2554" spans="2:6" x14ac:dyDescent="0.25">
      <c r="B2554" t="s">
        <v>0</v>
      </c>
      <c r="C2554">
        <v>2552000</v>
      </c>
      <c r="D2554">
        <f t="shared" si="39"/>
        <v>2552</v>
      </c>
      <c r="E2554" t="s">
        <v>1</v>
      </c>
      <c r="F2554">
        <v>3.2704100608825599</v>
      </c>
    </row>
    <row r="2555" spans="2:6" x14ac:dyDescent="0.25">
      <c r="B2555" t="s">
        <v>0</v>
      </c>
      <c r="C2555">
        <v>2553000</v>
      </c>
      <c r="D2555">
        <f t="shared" si="39"/>
        <v>2553</v>
      </c>
      <c r="E2555" t="s">
        <v>1</v>
      </c>
      <c r="F2555">
        <v>3.1738214492797798</v>
      </c>
    </row>
    <row r="2556" spans="2:6" x14ac:dyDescent="0.25">
      <c r="B2556" t="s">
        <v>0</v>
      </c>
      <c r="C2556">
        <v>2554000</v>
      </c>
      <c r="D2556">
        <f t="shared" si="39"/>
        <v>2554</v>
      </c>
      <c r="E2556" t="s">
        <v>1</v>
      </c>
      <c r="F2556">
        <v>3.2226500511169398</v>
      </c>
    </row>
    <row r="2557" spans="2:6" x14ac:dyDescent="0.25">
      <c r="B2557" t="s">
        <v>0</v>
      </c>
      <c r="C2557">
        <v>2555000</v>
      </c>
      <c r="D2557">
        <f t="shared" si="39"/>
        <v>2555</v>
      </c>
      <c r="E2557" t="s">
        <v>1</v>
      </c>
      <c r="F2557">
        <v>3.1029293537139799</v>
      </c>
    </row>
    <row r="2558" spans="2:6" x14ac:dyDescent="0.25">
      <c r="B2558" t="s">
        <v>0</v>
      </c>
      <c r="C2558">
        <v>2556000</v>
      </c>
      <c r="D2558">
        <f t="shared" si="39"/>
        <v>2556</v>
      </c>
      <c r="E2558" t="s">
        <v>1</v>
      </c>
      <c r="F2558">
        <v>3.2868154048919598</v>
      </c>
    </row>
    <row r="2559" spans="2:6" x14ac:dyDescent="0.25">
      <c r="B2559" t="s">
        <v>0</v>
      </c>
      <c r="C2559">
        <v>2557000</v>
      </c>
      <c r="D2559">
        <f t="shared" si="39"/>
        <v>2557</v>
      </c>
      <c r="E2559" t="s">
        <v>1</v>
      </c>
      <c r="F2559">
        <v>3.2409536838531401</v>
      </c>
    </row>
    <row r="2560" spans="2:6" x14ac:dyDescent="0.25">
      <c r="B2560" t="s">
        <v>0</v>
      </c>
      <c r="C2560">
        <v>2558000</v>
      </c>
      <c r="D2560">
        <f t="shared" si="39"/>
        <v>2558</v>
      </c>
      <c r="E2560" t="s">
        <v>1</v>
      </c>
      <c r="F2560">
        <v>3.27033138275146</v>
      </c>
    </row>
    <row r="2561" spans="2:6" x14ac:dyDescent="0.25">
      <c r="B2561" t="s">
        <v>0</v>
      </c>
      <c r="C2561">
        <v>2559000</v>
      </c>
      <c r="D2561">
        <f t="shared" si="39"/>
        <v>2559</v>
      </c>
      <c r="E2561" t="s">
        <v>1</v>
      </c>
      <c r="F2561">
        <v>3.1157681941986</v>
      </c>
    </row>
    <row r="2562" spans="2:6" x14ac:dyDescent="0.25">
      <c r="B2562" t="s">
        <v>0</v>
      </c>
      <c r="C2562">
        <v>2560000</v>
      </c>
      <c r="D2562">
        <f t="shared" si="39"/>
        <v>2560</v>
      </c>
      <c r="E2562" t="s">
        <v>1</v>
      </c>
      <c r="F2562">
        <v>4.0992679595947203</v>
      </c>
    </row>
    <row r="2563" spans="2:6" x14ac:dyDescent="0.25">
      <c r="B2563" t="s">
        <v>0</v>
      </c>
      <c r="C2563">
        <v>2561000</v>
      </c>
      <c r="D2563">
        <f t="shared" si="39"/>
        <v>2561</v>
      </c>
      <c r="E2563" t="s">
        <v>1</v>
      </c>
      <c r="F2563">
        <v>3.0695517063140798</v>
      </c>
    </row>
    <row r="2564" spans="2:6" x14ac:dyDescent="0.25">
      <c r="B2564" t="s">
        <v>0</v>
      </c>
      <c r="C2564">
        <v>2562000</v>
      </c>
      <c r="D2564">
        <f t="shared" ref="D2564:D2627" si="40">D2563+1</f>
        <v>2562</v>
      </c>
      <c r="E2564" t="s">
        <v>1</v>
      </c>
      <c r="F2564">
        <v>3.1698966026306099</v>
      </c>
    </row>
    <row r="2565" spans="2:6" x14ac:dyDescent="0.25">
      <c r="B2565" t="s">
        <v>0</v>
      </c>
      <c r="C2565">
        <v>2563000</v>
      </c>
      <c r="D2565">
        <f t="shared" si="40"/>
        <v>2563</v>
      </c>
      <c r="E2565" t="s">
        <v>1</v>
      </c>
      <c r="F2565">
        <v>3.2053117752075102</v>
      </c>
    </row>
    <row r="2566" spans="2:6" x14ac:dyDescent="0.25">
      <c r="B2566" t="s">
        <v>0</v>
      </c>
      <c r="C2566">
        <v>2564000</v>
      </c>
      <c r="D2566">
        <f t="shared" si="40"/>
        <v>2564</v>
      </c>
      <c r="E2566" t="s">
        <v>1</v>
      </c>
      <c r="F2566">
        <v>3.0374264717102002</v>
      </c>
    </row>
    <row r="2567" spans="2:6" x14ac:dyDescent="0.25">
      <c r="B2567" t="s">
        <v>0</v>
      </c>
      <c r="C2567">
        <v>2565000</v>
      </c>
      <c r="D2567">
        <f t="shared" si="40"/>
        <v>2565</v>
      </c>
      <c r="E2567" t="s">
        <v>1</v>
      </c>
      <c r="F2567">
        <v>3.1552147865295401</v>
      </c>
    </row>
    <row r="2568" spans="2:6" x14ac:dyDescent="0.25">
      <c r="B2568" t="s">
        <v>0</v>
      </c>
      <c r="C2568">
        <v>2566000</v>
      </c>
      <c r="D2568">
        <f t="shared" si="40"/>
        <v>2566</v>
      </c>
      <c r="E2568" t="s">
        <v>1</v>
      </c>
      <c r="F2568">
        <v>3.0717611312866202</v>
      </c>
    </row>
    <row r="2569" spans="2:6" x14ac:dyDescent="0.25">
      <c r="B2569" t="s">
        <v>0</v>
      </c>
      <c r="C2569">
        <v>2567000</v>
      </c>
      <c r="D2569">
        <f t="shared" si="40"/>
        <v>2567</v>
      </c>
      <c r="E2569" t="s">
        <v>1</v>
      </c>
      <c r="F2569">
        <v>3.17427158355712</v>
      </c>
    </row>
    <row r="2570" spans="2:6" x14ac:dyDescent="0.25">
      <c r="B2570" t="s">
        <v>0</v>
      </c>
      <c r="C2570">
        <v>2568000</v>
      </c>
      <c r="D2570">
        <f t="shared" si="40"/>
        <v>2568</v>
      </c>
      <c r="E2570" t="s">
        <v>1</v>
      </c>
      <c r="F2570">
        <v>3.1697006225585902</v>
      </c>
    </row>
    <row r="2571" spans="2:6" x14ac:dyDescent="0.25">
      <c r="B2571" t="s">
        <v>0</v>
      </c>
      <c r="C2571">
        <v>2569000</v>
      </c>
      <c r="D2571">
        <f t="shared" si="40"/>
        <v>2569</v>
      </c>
      <c r="E2571" t="s">
        <v>1</v>
      </c>
      <c r="F2571">
        <v>3.33549833297729</v>
      </c>
    </row>
    <row r="2572" spans="2:6" x14ac:dyDescent="0.25">
      <c r="B2572" t="s">
        <v>0</v>
      </c>
      <c r="C2572">
        <v>2570000</v>
      </c>
      <c r="D2572">
        <f t="shared" si="40"/>
        <v>2570</v>
      </c>
      <c r="E2572" t="s">
        <v>1</v>
      </c>
      <c r="F2572">
        <v>3.2919399738311701</v>
      </c>
    </row>
    <row r="2573" spans="2:6" x14ac:dyDescent="0.25">
      <c r="B2573" t="s">
        <v>0</v>
      </c>
      <c r="C2573">
        <v>2571000</v>
      </c>
      <c r="D2573">
        <f t="shared" si="40"/>
        <v>2571</v>
      </c>
      <c r="E2573" t="s">
        <v>1</v>
      </c>
      <c r="F2573">
        <v>3.1231589317321702</v>
      </c>
    </row>
    <row r="2574" spans="2:6" x14ac:dyDescent="0.25">
      <c r="B2574" t="s">
        <v>0</v>
      </c>
      <c r="C2574">
        <v>2572000</v>
      </c>
      <c r="D2574">
        <f t="shared" si="40"/>
        <v>2572</v>
      </c>
      <c r="E2574" t="s">
        <v>1</v>
      </c>
      <c r="F2574">
        <v>3.3618524074554399</v>
      </c>
    </row>
    <row r="2575" spans="2:6" x14ac:dyDescent="0.25">
      <c r="B2575" t="s">
        <v>0</v>
      </c>
      <c r="C2575">
        <v>2573000</v>
      </c>
      <c r="D2575">
        <f t="shared" si="40"/>
        <v>2573</v>
      </c>
      <c r="E2575" t="s">
        <v>1</v>
      </c>
      <c r="F2575">
        <v>3.1902761459350502</v>
      </c>
    </row>
    <row r="2576" spans="2:6" x14ac:dyDescent="0.25">
      <c r="B2576" t="s">
        <v>0</v>
      </c>
      <c r="C2576">
        <v>2574000</v>
      </c>
      <c r="D2576">
        <f t="shared" si="40"/>
        <v>2574</v>
      </c>
      <c r="E2576" t="s">
        <v>1</v>
      </c>
      <c r="F2576">
        <v>3.2775921821594198</v>
      </c>
    </row>
    <row r="2577" spans="2:6" x14ac:dyDescent="0.25">
      <c r="B2577" t="s">
        <v>0</v>
      </c>
      <c r="C2577">
        <v>2575000</v>
      </c>
      <c r="D2577">
        <f t="shared" si="40"/>
        <v>2575</v>
      </c>
      <c r="E2577" t="s">
        <v>1</v>
      </c>
      <c r="F2577">
        <v>3.2288749217986998</v>
      </c>
    </row>
    <row r="2578" spans="2:6" x14ac:dyDescent="0.25">
      <c r="B2578" t="s">
        <v>0</v>
      </c>
      <c r="C2578">
        <v>2576000</v>
      </c>
      <c r="D2578">
        <f t="shared" si="40"/>
        <v>2576</v>
      </c>
      <c r="E2578" t="s">
        <v>1</v>
      </c>
      <c r="F2578">
        <v>3.2166614532470699</v>
      </c>
    </row>
    <row r="2579" spans="2:6" x14ac:dyDescent="0.25">
      <c r="B2579" t="s">
        <v>0</v>
      </c>
      <c r="C2579">
        <v>2577000</v>
      </c>
      <c r="D2579">
        <f t="shared" si="40"/>
        <v>2577</v>
      </c>
      <c r="E2579" t="s">
        <v>1</v>
      </c>
      <c r="F2579">
        <v>3.2029752731323198</v>
      </c>
    </row>
    <row r="2580" spans="2:6" x14ac:dyDescent="0.25">
      <c r="B2580" t="s">
        <v>0</v>
      </c>
      <c r="C2580">
        <v>2578000</v>
      </c>
      <c r="D2580">
        <f t="shared" si="40"/>
        <v>2578</v>
      </c>
      <c r="E2580" t="s">
        <v>1</v>
      </c>
      <c r="F2580">
        <v>3.1836590766906698</v>
      </c>
    </row>
    <row r="2581" spans="2:6" x14ac:dyDescent="0.25">
      <c r="B2581" t="s">
        <v>0</v>
      </c>
      <c r="C2581">
        <v>2579000</v>
      </c>
      <c r="D2581">
        <f t="shared" si="40"/>
        <v>2579</v>
      </c>
      <c r="E2581" t="s">
        <v>1</v>
      </c>
      <c r="F2581">
        <v>3.2582340240478498</v>
      </c>
    </row>
    <row r="2582" spans="2:6" x14ac:dyDescent="0.25">
      <c r="B2582" t="s">
        <v>0</v>
      </c>
      <c r="C2582">
        <v>2580000</v>
      </c>
      <c r="D2582">
        <f t="shared" si="40"/>
        <v>2580</v>
      </c>
      <c r="E2582" t="s">
        <v>1</v>
      </c>
      <c r="F2582">
        <v>3.1405005455017001</v>
      </c>
    </row>
    <row r="2583" spans="2:6" x14ac:dyDescent="0.25">
      <c r="B2583" t="s">
        <v>0</v>
      </c>
      <c r="C2583">
        <v>2581000</v>
      </c>
      <c r="D2583">
        <f t="shared" si="40"/>
        <v>2581</v>
      </c>
      <c r="E2583" t="s">
        <v>1</v>
      </c>
      <c r="F2583">
        <v>3.02847075462341</v>
      </c>
    </row>
    <row r="2584" spans="2:6" x14ac:dyDescent="0.25">
      <c r="B2584" t="s">
        <v>0</v>
      </c>
      <c r="C2584">
        <v>2582000</v>
      </c>
      <c r="D2584">
        <f t="shared" si="40"/>
        <v>2582</v>
      </c>
      <c r="E2584" t="s">
        <v>1</v>
      </c>
      <c r="F2584">
        <v>3.1516182422637899</v>
      </c>
    </row>
    <row r="2585" spans="2:6" x14ac:dyDescent="0.25">
      <c r="B2585" t="s">
        <v>0</v>
      </c>
      <c r="C2585">
        <v>2583000</v>
      </c>
      <c r="D2585">
        <f t="shared" si="40"/>
        <v>2583</v>
      </c>
      <c r="E2585" t="s">
        <v>1</v>
      </c>
      <c r="F2585">
        <v>3.1730084419250399</v>
      </c>
    </row>
    <row r="2586" spans="2:6" x14ac:dyDescent="0.25">
      <c r="B2586" t="s">
        <v>0</v>
      </c>
      <c r="C2586">
        <v>2584000</v>
      </c>
      <c r="D2586">
        <f t="shared" si="40"/>
        <v>2584</v>
      </c>
      <c r="E2586" t="s">
        <v>1</v>
      </c>
      <c r="F2586">
        <v>3.1947319507598801</v>
      </c>
    </row>
    <row r="2587" spans="2:6" x14ac:dyDescent="0.25">
      <c r="B2587" t="s">
        <v>0</v>
      </c>
      <c r="C2587">
        <v>2585000</v>
      </c>
      <c r="D2587">
        <f t="shared" si="40"/>
        <v>2585</v>
      </c>
      <c r="E2587" t="s">
        <v>1</v>
      </c>
      <c r="F2587">
        <v>3.2226302623748699</v>
      </c>
    </row>
    <row r="2588" spans="2:6" x14ac:dyDescent="0.25">
      <c r="B2588" t="s">
        <v>0</v>
      </c>
      <c r="C2588">
        <v>2586000</v>
      </c>
      <c r="D2588">
        <f t="shared" si="40"/>
        <v>2586</v>
      </c>
      <c r="E2588" t="s">
        <v>1</v>
      </c>
      <c r="F2588">
        <v>3.2225344181060702</v>
      </c>
    </row>
    <row r="2589" spans="2:6" x14ac:dyDescent="0.25">
      <c r="B2589" t="s">
        <v>0</v>
      </c>
      <c r="C2589">
        <v>2587000</v>
      </c>
      <c r="D2589">
        <f t="shared" si="40"/>
        <v>2587</v>
      </c>
      <c r="E2589" t="s">
        <v>1</v>
      </c>
      <c r="F2589">
        <v>3.03225374221801</v>
      </c>
    </row>
    <row r="2590" spans="2:6" x14ac:dyDescent="0.25">
      <c r="B2590" t="s">
        <v>0</v>
      </c>
      <c r="C2590">
        <v>2588000</v>
      </c>
      <c r="D2590">
        <f t="shared" si="40"/>
        <v>2588</v>
      </c>
      <c r="E2590" t="s">
        <v>1</v>
      </c>
      <c r="F2590">
        <v>3.0832245349884002</v>
      </c>
    </row>
    <row r="2591" spans="2:6" x14ac:dyDescent="0.25">
      <c r="B2591" t="s">
        <v>0</v>
      </c>
      <c r="C2591">
        <v>2589000</v>
      </c>
      <c r="D2591">
        <f t="shared" si="40"/>
        <v>2589</v>
      </c>
      <c r="E2591" t="s">
        <v>1</v>
      </c>
      <c r="F2591">
        <v>3.0056335926055899</v>
      </c>
    </row>
    <row r="2592" spans="2:6" x14ac:dyDescent="0.25">
      <c r="B2592" t="s">
        <v>0</v>
      </c>
      <c r="C2592">
        <v>2590000</v>
      </c>
      <c r="D2592">
        <f t="shared" si="40"/>
        <v>2590</v>
      </c>
      <c r="E2592" t="s">
        <v>1</v>
      </c>
      <c r="F2592">
        <v>3.2087645530700599</v>
      </c>
    </row>
    <row r="2593" spans="2:6" x14ac:dyDescent="0.25">
      <c r="B2593" t="s">
        <v>0</v>
      </c>
      <c r="C2593">
        <v>2591000</v>
      </c>
      <c r="D2593">
        <f t="shared" si="40"/>
        <v>2591</v>
      </c>
      <c r="E2593" t="s">
        <v>1</v>
      </c>
      <c r="F2593">
        <v>3.1865537166595401</v>
      </c>
    </row>
    <row r="2594" spans="2:6" x14ac:dyDescent="0.25">
      <c r="B2594" t="s">
        <v>0</v>
      </c>
      <c r="C2594">
        <v>2592000</v>
      </c>
      <c r="D2594">
        <f t="shared" si="40"/>
        <v>2592</v>
      </c>
      <c r="E2594" t="s">
        <v>1</v>
      </c>
      <c r="F2594">
        <v>3.2704105377197199</v>
      </c>
    </row>
    <row r="2595" spans="2:6" x14ac:dyDescent="0.25">
      <c r="B2595" t="s">
        <v>0</v>
      </c>
      <c r="C2595">
        <v>2593000</v>
      </c>
      <c r="D2595">
        <f t="shared" si="40"/>
        <v>2593</v>
      </c>
      <c r="E2595" t="s">
        <v>1</v>
      </c>
      <c r="F2595">
        <v>3.1738214492797798</v>
      </c>
    </row>
    <row r="2596" spans="2:6" x14ac:dyDescent="0.25">
      <c r="B2596" t="s">
        <v>0</v>
      </c>
      <c r="C2596">
        <v>2594000</v>
      </c>
      <c r="D2596">
        <f t="shared" si="40"/>
        <v>2594</v>
      </c>
      <c r="E2596" t="s">
        <v>1</v>
      </c>
      <c r="F2596">
        <v>3.2226495742797798</v>
      </c>
    </row>
    <row r="2597" spans="2:6" x14ac:dyDescent="0.25">
      <c r="B2597" t="s">
        <v>0</v>
      </c>
      <c r="C2597">
        <v>2595000</v>
      </c>
      <c r="D2597">
        <f t="shared" si="40"/>
        <v>2595</v>
      </c>
      <c r="E2597" t="s">
        <v>1</v>
      </c>
      <c r="F2597">
        <v>3.1029293537139799</v>
      </c>
    </row>
    <row r="2598" spans="2:6" x14ac:dyDescent="0.25">
      <c r="B2598" t="s">
        <v>0</v>
      </c>
      <c r="C2598">
        <v>2596000</v>
      </c>
      <c r="D2598">
        <f t="shared" si="40"/>
        <v>2596</v>
      </c>
      <c r="E2598" t="s">
        <v>1</v>
      </c>
      <c r="F2598">
        <v>3.2868154048919598</v>
      </c>
    </row>
    <row r="2599" spans="2:6" x14ac:dyDescent="0.25">
      <c r="B2599" t="s">
        <v>0</v>
      </c>
      <c r="C2599">
        <v>2597000</v>
      </c>
      <c r="D2599">
        <f t="shared" si="40"/>
        <v>2597</v>
      </c>
      <c r="E2599" t="s">
        <v>1</v>
      </c>
      <c r="F2599">
        <v>3.2409539222717201</v>
      </c>
    </row>
    <row r="2600" spans="2:6" x14ac:dyDescent="0.25">
      <c r="B2600" t="s">
        <v>0</v>
      </c>
      <c r="C2600">
        <v>2598000</v>
      </c>
      <c r="D2600">
        <f t="shared" si="40"/>
        <v>2598</v>
      </c>
      <c r="E2600" t="s">
        <v>1</v>
      </c>
      <c r="F2600">
        <v>3.27033042907714</v>
      </c>
    </row>
    <row r="2601" spans="2:6" x14ac:dyDescent="0.25">
      <c r="B2601" t="s">
        <v>0</v>
      </c>
      <c r="C2601">
        <v>2599000</v>
      </c>
      <c r="D2601">
        <f t="shared" si="40"/>
        <v>2599</v>
      </c>
      <c r="E2601" t="s">
        <v>1</v>
      </c>
      <c r="F2601">
        <v>3.1157677173614502</v>
      </c>
    </row>
    <row r="2602" spans="2:6" x14ac:dyDescent="0.25">
      <c r="B2602" t="s">
        <v>0</v>
      </c>
      <c r="C2602">
        <v>2600000</v>
      </c>
      <c r="D2602">
        <f t="shared" si="40"/>
        <v>2600</v>
      </c>
      <c r="E2602" t="s">
        <v>1</v>
      </c>
      <c r="F2602">
        <v>4.0992679595947203</v>
      </c>
    </row>
    <row r="2603" spans="2:6" x14ac:dyDescent="0.25">
      <c r="B2603" t="s">
        <v>0</v>
      </c>
      <c r="C2603">
        <v>2601000</v>
      </c>
      <c r="D2603">
        <f t="shared" si="40"/>
        <v>2601</v>
      </c>
      <c r="E2603" t="s">
        <v>1</v>
      </c>
      <c r="F2603">
        <v>3.0695517063140798</v>
      </c>
    </row>
    <row r="2604" spans="2:6" x14ac:dyDescent="0.25">
      <c r="B2604" t="s">
        <v>0</v>
      </c>
      <c r="C2604">
        <v>2602000</v>
      </c>
      <c r="D2604">
        <f t="shared" si="40"/>
        <v>2602</v>
      </c>
      <c r="E2604" t="s">
        <v>1</v>
      </c>
      <c r="F2604">
        <v>3.1698958873748699</v>
      </c>
    </row>
    <row r="2605" spans="2:6" x14ac:dyDescent="0.25">
      <c r="B2605" t="s">
        <v>0</v>
      </c>
      <c r="C2605">
        <v>2603000</v>
      </c>
      <c r="D2605">
        <f t="shared" si="40"/>
        <v>2603</v>
      </c>
      <c r="E2605" t="s">
        <v>1</v>
      </c>
      <c r="F2605">
        <v>3.20531153678894</v>
      </c>
    </row>
    <row r="2606" spans="2:6" x14ac:dyDescent="0.25">
      <c r="B2606" t="s">
        <v>0</v>
      </c>
      <c r="C2606">
        <v>2604000</v>
      </c>
      <c r="D2606">
        <f t="shared" si="40"/>
        <v>2604</v>
      </c>
      <c r="E2606" t="s">
        <v>1</v>
      </c>
      <c r="F2606">
        <v>3.0374264717102002</v>
      </c>
    </row>
    <row r="2607" spans="2:6" x14ac:dyDescent="0.25">
      <c r="B2607" t="s">
        <v>0</v>
      </c>
      <c r="C2607">
        <v>2605000</v>
      </c>
      <c r="D2607">
        <f t="shared" si="40"/>
        <v>2605</v>
      </c>
      <c r="E2607" t="s">
        <v>1</v>
      </c>
      <c r="F2607">
        <v>3.1552147865295401</v>
      </c>
    </row>
    <row r="2608" spans="2:6" x14ac:dyDescent="0.25">
      <c r="B2608" t="s">
        <v>0</v>
      </c>
      <c r="C2608">
        <v>2606000</v>
      </c>
      <c r="D2608">
        <f t="shared" si="40"/>
        <v>2606</v>
      </c>
      <c r="E2608" t="s">
        <v>1</v>
      </c>
      <c r="F2608">
        <v>3.0717611312866202</v>
      </c>
    </row>
    <row r="2609" spans="2:6" x14ac:dyDescent="0.25">
      <c r="B2609" t="s">
        <v>0</v>
      </c>
      <c r="C2609">
        <v>2607000</v>
      </c>
      <c r="D2609">
        <f t="shared" si="40"/>
        <v>2607</v>
      </c>
      <c r="E2609" t="s">
        <v>1</v>
      </c>
      <c r="F2609">
        <v>3.17427158355712</v>
      </c>
    </row>
    <row r="2610" spans="2:6" x14ac:dyDescent="0.25">
      <c r="B2610" t="s">
        <v>0</v>
      </c>
      <c r="C2610">
        <v>2608000</v>
      </c>
      <c r="D2610">
        <f t="shared" si="40"/>
        <v>2608</v>
      </c>
      <c r="E2610" t="s">
        <v>1</v>
      </c>
      <c r="F2610">
        <v>3.1697006225585902</v>
      </c>
    </row>
    <row r="2611" spans="2:6" x14ac:dyDescent="0.25">
      <c r="B2611" t="s">
        <v>0</v>
      </c>
      <c r="C2611">
        <v>2609000</v>
      </c>
      <c r="D2611">
        <f t="shared" si="40"/>
        <v>2609</v>
      </c>
      <c r="E2611" t="s">
        <v>1</v>
      </c>
      <c r="F2611">
        <v>3.33549833297729</v>
      </c>
    </row>
    <row r="2612" spans="2:6" x14ac:dyDescent="0.25">
      <c r="B2612" t="s">
        <v>0</v>
      </c>
      <c r="C2612">
        <v>2610000</v>
      </c>
      <c r="D2612">
        <f t="shared" si="40"/>
        <v>2610</v>
      </c>
      <c r="E2612" t="s">
        <v>1</v>
      </c>
      <c r="F2612">
        <v>3.2919402122497501</v>
      </c>
    </row>
    <row r="2613" spans="2:6" x14ac:dyDescent="0.25">
      <c r="B2613" t="s">
        <v>0</v>
      </c>
      <c r="C2613">
        <v>2611000</v>
      </c>
      <c r="D2613">
        <f t="shared" si="40"/>
        <v>2611</v>
      </c>
      <c r="E2613" t="s">
        <v>1</v>
      </c>
      <c r="F2613">
        <v>3.1231584548950102</v>
      </c>
    </row>
    <row r="2614" spans="2:6" x14ac:dyDescent="0.25">
      <c r="B2614" t="s">
        <v>0</v>
      </c>
      <c r="C2614">
        <v>2612000</v>
      </c>
      <c r="D2614">
        <f t="shared" si="40"/>
        <v>2612</v>
      </c>
      <c r="E2614" t="s">
        <v>1</v>
      </c>
      <c r="F2614">
        <v>3.3618526458740199</v>
      </c>
    </row>
    <row r="2615" spans="2:6" x14ac:dyDescent="0.25">
      <c r="B2615" t="s">
        <v>0</v>
      </c>
      <c r="C2615">
        <v>2613000</v>
      </c>
      <c r="D2615">
        <f t="shared" si="40"/>
        <v>2613</v>
      </c>
      <c r="E2615" t="s">
        <v>1</v>
      </c>
      <c r="F2615">
        <v>3.1902761459350502</v>
      </c>
    </row>
    <row r="2616" spans="2:6" x14ac:dyDescent="0.25">
      <c r="B2616" t="s">
        <v>0</v>
      </c>
      <c r="C2616">
        <v>2614000</v>
      </c>
      <c r="D2616">
        <f t="shared" si="40"/>
        <v>2614</v>
      </c>
      <c r="E2616" t="s">
        <v>1</v>
      </c>
      <c r="F2616">
        <v>3.2775919437408398</v>
      </c>
    </row>
    <row r="2617" spans="2:6" x14ac:dyDescent="0.25">
      <c r="B2617" t="s">
        <v>0</v>
      </c>
      <c r="C2617">
        <v>2615000</v>
      </c>
      <c r="D2617">
        <f t="shared" si="40"/>
        <v>2615</v>
      </c>
      <c r="E2617" t="s">
        <v>1</v>
      </c>
      <c r="F2617">
        <v>3.2288749217986998</v>
      </c>
    </row>
    <row r="2618" spans="2:6" x14ac:dyDescent="0.25">
      <c r="B2618" t="s">
        <v>0</v>
      </c>
      <c r="C2618">
        <v>2616000</v>
      </c>
      <c r="D2618">
        <f t="shared" si="40"/>
        <v>2616</v>
      </c>
      <c r="E2618" t="s">
        <v>1</v>
      </c>
      <c r="F2618">
        <v>3.2166609764099099</v>
      </c>
    </row>
    <row r="2619" spans="2:6" x14ac:dyDescent="0.25">
      <c r="B2619" t="s">
        <v>0</v>
      </c>
      <c r="C2619">
        <v>2617000</v>
      </c>
      <c r="D2619">
        <f t="shared" si="40"/>
        <v>2617</v>
      </c>
      <c r="E2619" t="s">
        <v>1</v>
      </c>
      <c r="F2619">
        <v>3.2029755115509002</v>
      </c>
    </row>
    <row r="2620" spans="2:6" x14ac:dyDescent="0.25">
      <c r="B2620" t="s">
        <v>0</v>
      </c>
      <c r="C2620">
        <v>2618000</v>
      </c>
      <c r="D2620">
        <f t="shared" si="40"/>
        <v>2618</v>
      </c>
      <c r="E2620" t="s">
        <v>1</v>
      </c>
      <c r="F2620">
        <v>3.1836600303649898</v>
      </c>
    </row>
    <row r="2621" spans="2:6" x14ac:dyDescent="0.25">
      <c r="B2621" t="s">
        <v>0</v>
      </c>
      <c r="C2621">
        <v>2619000</v>
      </c>
      <c r="D2621">
        <f t="shared" si="40"/>
        <v>2619</v>
      </c>
      <c r="E2621" t="s">
        <v>1</v>
      </c>
      <c r="F2621">
        <v>3.2582335472106898</v>
      </c>
    </row>
    <row r="2622" spans="2:6" x14ac:dyDescent="0.25">
      <c r="B2622" t="s">
        <v>0</v>
      </c>
      <c r="C2622">
        <v>2620000</v>
      </c>
      <c r="D2622">
        <f t="shared" si="40"/>
        <v>2620</v>
      </c>
      <c r="E2622" t="s">
        <v>1</v>
      </c>
      <c r="F2622">
        <v>3.1404998302459699</v>
      </c>
    </row>
    <row r="2623" spans="2:6" x14ac:dyDescent="0.25">
      <c r="B2623" t="s">
        <v>0</v>
      </c>
      <c r="C2623">
        <v>2621000</v>
      </c>
      <c r="D2623">
        <f t="shared" si="40"/>
        <v>2621</v>
      </c>
      <c r="E2623" t="s">
        <v>1</v>
      </c>
      <c r="F2623">
        <v>3.02847051620483</v>
      </c>
    </row>
    <row r="2624" spans="2:6" x14ac:dyDescent="0.25">
      <c r="B2624" t="s">
        <v>0</v>
      </c>
      <c r="C2624">
        <v>2622000</v>
      </c>
      <c r="D2624">
        <f t="shared" si="40"/>
        <v>2622</v>
      </c>
      <c r="E2624" t="s">
        <v>1</v>
      </c>
      <c r="F2624">
        <v>3.1516182422637899</v>
      </c>
    </row>
    <row r="2625" spans="2:6" x14ac:dyDescent="0.25">
      <c r="B2625" t="s">
        <v>0</v>
      </c>
      <c r="C2625">
        <v>2623000</v>
      </c>
      <c r="D2625">
        <f t="shared" si="40"/>
        <v>2623</v>
      </c>
      <c r="E2625" t="s">
        <v>1</v>
      </c>
      <c r="F2625">
        <v>3.1730089187621999</v>
      </c>
    </row>
    <row r="2626" spans="2:6" x14ac:dyDescent="0.25">
      <c r="B2626" t="s">
        <v>0</v>
      </c>
      <c r="C2626">
        <v>2624000</v>
      </c>
      <c r="D2626">
        <f t="shared" si="40"/>
        <v>2624</v>
      </c>
      <c r="E2626" t="s">
        <v>1</v>
      </c>
      <c r="F2626">
        <v>3.1947314739227202</v>
      </c>
    </row>
    <row r="2627" spans="2:6" x14ac:dyDescent="0.25">
      <c r="B2627" t="s">
        <v>0</v>
      </c>
      <c r="C2627">
        <v>2625000</v>
      </c>
      <c r="D2627">
        <f t="shared" si="40"/>
        <v>2625</v>
      </c>
      <c r="E2627" t="s">
        <v>1</v>
      </c>
      <c r="F2627">
        <v>3.2226302623748699</v>
      </c>
    </row>
    <row r="2628" spans="2:6" x14ac:dyDescent="0.25">
      <c r="B2628" t="s">
        <v>0</v>
      </c>
      <c r="C2628">
        <v>2626000</v>
      </c>
      <c r="D2628">
        <f t="shared" ref="D2628:D2691" si="41">D2627+1</f>
        <v>2626</v>
      </c>
      <c r="E2628" t="s">
        <v>1</v>
      </c>
      <c r="F2628">
        <v>3.2225348949432302</v>
      </c>
    </row>
    <row r="2629" spans="2:6" x14ac:dyDescent="0.25">
      <c r="B2629" t="s">
        <v>0</v>
      </c>
      <c r="C2629">
        <v>2627000</v>
      </c>
      <c r="D2629">
        <f t="shared" si="41"/>
        <v>2627</v>
      </c>
      <c r="E2629" t="s">
        <v>1</v>
      </c>
      <c r="F2629">
        <v>3.03225350379943</v>
      </c>
    </row>
    <row r="2630" spans="2:6" x14ac:dyDescent="0.25">
      <c r="B2630" t="s">
        <v>0</v>
      </c>
      <c r="C2630">
        <v>2628000</v>
      </c>
      <c r="D2630">
        <f t="shared" si="41"/>
        <v>2628</v>
      </c>
      <c r="E2630" t="s">
        <v>1</v>
      </c>
      <c r="F2630">
        <v>3.0832238197326598</v>
      </c>
    </row>
    <row r="2631" spans="2:6" x14ac:dyDescent="0.25">
      <c r="B2631" t="s">
        <v>0</v>
      </c>
      <c r="C2631">
        <v>2629000</v>
      </c>
      <c r="D2631">
        <f t="shared" si="41"/>
        <v>2629</v>
      </c>
      <c r="E2631" t="s">
        <v>1</v>
      </c>
      <c r="F2631">
        <v>3.0056333541870099</v>
      </c>
    </row>
    <row r="2632" spans="2:6" x14ac:dyDescent="0.25">
      <c r="B2632" t="s">
        <v>0</v>
      </c>
      <c r="C2632">
        <v>2630000</v>
      </c>
      <c r="D2632">
        <f t="shared" si="41"/>
        <v>2630</v>
      </c>
      <c r="E2632" t="s">
        <v>1</v>
      </c>
      <c r="F2632">
        <v>3.2087645530700599</v>
      </c>
    </row>
    <row r="2633" spans="2:6" x14ac:dyDescent="0.25">
      <c r="B2633" t="s">
        <v>0</v>
      </c>
      <c r="C2633">
        <v>2631000</v>
      </c>
      <c r="D2633">
        <f t="shared" si="41"/>
        <v>2631</v>
      </c>
      <c r="E2633" t="s">
        <v>1</v>
      </c>
      <c r="F2633">
        <v>3.1865551471710201</v>
      </c>
    </row>
    <row r="2634" spans="2:6" x14ac:dyDescent="0.25">
      <c r="B2634" t="s">
        <v>0</v>
      </c>
      <c r="C2634">
        <v>2632000</v>
      </c>
      <c r="D2634">
        <f t="shared" si="41"/>
        <v>2632</v>
      </c>
      <c r="E2634" t="s">
        <v>1</v>
      </c>
      <c r="F2634">
        <v>3.2704107761382999</v>
      </c>
    </row>
    <row r="2635" spans="2:6" x14ac:dyDescent="0.25">
      <c r="B2635" t="s">
        <v>0</v>
      </c>
      <c r="C2635">
        <v>2633000</v>
      </c>
      <c r="D2635">
        <f t="shared" si="41"/>
        <v>2633</v>
      </c>
      <c r="E2635" t="s">
        <v>1</v>
      </c>
      <c r="F2635">
        <v>3.1738212108611998</v>
      </c>
    </row>
    <row r="2636" spans="2:6" x14ac:dyDescent="0.25">
      <c r="B2636" t="s">
        <v>0</v>
      </c>
      <c r="C2636">
        <v>2634000</v>
      </c>
      <c r="D2636">
        <f t="shared" si="41"/>
        <v>2634</v>
      </c>
      <c r="E2636" t="s">
        <v>1</v>
      </c>
      <c r="F2636">
        <v>3.2226498126983598</v>
      </c>
    </row>
    <row r="2637" spans="2:6" x14ac:dyDescent="0.25">
      <c r="B2637" t="s">
        <v>0</v>
      </c>
      <c r="C2637">
        <v>2635000</v>
      </c>
      <c r="D2637">
        <f t="shared" si="41"/>
        <v>2635</v>
      </c>
      <c r="E2637" t="s">
        <v>1</v>
      </c>
      <c r="F2637">
        <v>3.1029293537139799</v>
      </c>
    </row>
    <row r="2638" spans="2:6" x14ac:dyDescent="0.25">
      <c r="B2638" t="s">
        <v>0</v>
      </c>
      <c r="C2638">
        <v>2636000</v>
      </c>
      <c r="D2638">
        <f t="shared" si="41"/>
        <v>2636</v>
      </c>
      <c r="E2638" t="s">
        <v>1</v>
      </c>
      <c r="F2638">
        <v>3.2868158817291202</v>
      </c>
    </row>
    <row r="2639" spans="2:6" x14ac:dyDescent="0.25">
      <c r="B2639" t="s">
        <v>0</v>
      </c>
      <c r="C2639">
        <v>2637000</v>
      </c>
      <c r="D2639">
        <f t="shared" si="41"/>
        <v>2637</v>
      </c>
      <c r="E2639" t="s">
        <v>1</v>
      </c>
      <c r="F2639">
        <v>3.2409539222717201</v>
      </c>
    </row>
    <row r="2640" spans="2:6" x14ac:dyDescent="0.25">
      <c r="B2640" t="s">
        <v>0</v>
      </c>
      <c r="C2640">
        <v>2638000</v>
      </c>
      <c r="D2640">
        <f t="shared" si="41"/>
        <v>2638</v>
      </c>
      <c r="E2640" t="s">
        <v>1</v>
      </c>
      <c r="F2640">
        <v>3.27033019065856</v>
      </c>
    </row>
    <row r="2641" spans="2:6" x14ac:dyDescent="0.25">
      <c r="B2641" t="s">
        <v>0</v>
      </c>
      <c r="C2641">
        <v>2639000</v>
      </c>
      <c r="D2641">
        <f t="shared" si="41"/>
        <v>2639</v>
      </c>
      <c r="E2641" t="s">
        <v>1</v>
      </c>
      <c r="F2641">
        <v>3.1157672405242902</v>
      </c>
    </row>
    <row r="2642" spans="2:6" x14ac:dyDescent="0.25">
      <c r="B2642" t="s">
        <v>0</v>
      </c>
      <c r="C2642">
        <v>2640000</v>
      </c>
      <c r="D2642">
        <f t="shared" si="41"/>
        <v>2640</v>
      </c>
      <c r="E2642" t="s">
        <v>1</v>
      </c>
      <c r="F2642">
        <v>4.0992674827575604</v>
      </c>
    </row>
    <row r="2643" spans="2:6" x14ac:dyDescent="0.25">
      <c r="B2643" t="s">
        <v>0</v>
      </c>
      <c r="C2643">
        <v>2641000</v>
      </c>
      <c r="D2643">
        <f t="shared" si="41"/>
        <v>2641</v>
      </c>
      <c r="E2643" t="s">
        <v>1</v>
      </c>
      <c r="F2643">
        <v>3.0695517063140798</v>
      </c>
    </row>
    <row r="2644" spans="2:6" x14ac:dyDescent="0.25">
      <c r="B2644" t="s">
        <v>0</v>
      </c>
      <c r="C2644">
        <v>2642000</v>
      </c>
      <c r="D2644">
        <f t="shared" si="41"/>
        <v>2642</v>
      </c>
      <c r="E2644" t="s">
        <v>1</v>
      </c>
      <c r="F2644">
        <v>3.1698958873748699</v>
      </c>
    </row>
    <row r="2645" spans="2:6" x14ac:dyDescent="0.25">
      <c r="B2645" t="s">
        <v>0</v>
      </c>
      <c r="C2645">
        <v>2643000</v>
      </c>
      <c r="D2645">
        <f t="shared" si="41"/>
        <v>2643</v>
      </c>
      <c r="E2645" t="s">
        <v>1</v>
      </c>
      <c r="F2645">
        <v>3.20531129837036</v>
      </c>
    </row>
    <row r="2646" spans="2:6" x14ac:dyDescent="0.25">
      <c r="B2646" t="s">
        <v>0</v>
      </c>
      <c r="C2646">
        <v>2644000</v>
      </c>
      <c r="D2646">
        <f t="shared" si="41"/>
        <v>2644</v>
      </c>
      <c r="E2646" t="s">
        <v>1</v>
      </c>
      <c r="F2646">
        <v>3.0374262332916202</v>
      </c>
    </row>
    <row r="2647" spans="2:6" x14ac:dyDescent="0.25">
      <c r="B2647" t="s">
        <v>0</v>
      </c>
      <c r="C2647">
        <v>2645000</v>
      </c>
      <c r="D2647">
        <f t="shared" si="41"/>
        <v>2645</v>
      </c>
      <c r="E2647" t="s">
        <v>1</v>
      </c>
      <c r="F2647">
        <v>3.1552143096923801</v>
      </c>
    </row>
    <row r="2648" spans="2:6" x14ac:dyDescent="0.25">
      <c r="B2648" t="s">
        <v>0</v>
      </c>
      <c r="C2648">
        <v>2646000</v>
      </c>
      <c r="D2648">
        <f t="shared" si="41"/>
        <v>2646</v>
      </c>
      <c r="E2648" t="s">
        <v>1</v>
      </c>
      <c r="F2648">
        <v>3.0717608928680402</v>
      </c>
    </row>
    <row r="2649" spans="2:6" x14ac:dyDescent="0.25">
      <c r="B2649" t="s">
        <v>0</v>
      </c>
      <c r="C2649">
        <v>2647000</v>
      </c>
      <c r="D2649">
        <f t="shared" si="41"/>
        <v>2647</v>
      </c>
      <c r="E2649" t="s">
        <v>1</v>
      </c>
      <c r="F2649">
        <v>3.17427158355712</v>
      </c>
    </row>
    <row r="2650" spans="2:6" x14ac:dyDescent="0.25">
      <c r="B2650" t="s">
        <v>0</v>
      </c>
      <c r="C2650">
        <v>2648000</v>
      </c>
      <c r="D2650">
        <f t="shared" si="41"/>
        <v>2648</v>
      </c>
      <c r="E2650" t="s">
        <v>1</v>
      </c>
      <c r="F2650">
        <v>3.1697006225585902</v>
      </c>
    </row>
    <row r="2651" spans="2:6" x14ac:dyDescent="0.25">
      <c r="B2651" t="s">
        <v>0</v>
      </c>
      <c r="C2651">
        <v>2649000</v>
      </c>
      <c r="D2651">
        <f t="shared" si="41"/>
        <v>2649</v>
      </c>
      <c r="E2651" t="s">
        <v>1</v>
      </c>
      <c r="F2651">
        <v>3.33549833297729</v>
      </c>
    </row>
    <row r="2652" spans="2:6" x14ac:dyDescent="0.25">
      <c r="B2652" t="s">
        <v>0</v>
      </c>
      <c r="C2652">
        <v>2650000</v>
      </c>
      <c r="D2652">
        <f t="shared" si="41"/>
        <v>2650</v>
      </c>
      <c r="E2652" t="s">
        <v>1</v>
      </c>
      <c r="F2652">
        <v>3.2919406890869101</v>
      </c>
    </row>
    <row r="2653" spans="2:6" x14ac:dyDescent="0.25">
      <c r="B2653" t="s">
        <v>0</v>
      </c>
      <c r="C2653">
        <v>2651000</v>
      </c>
      <c r="D2653">
        <f t="shared" si="41"/>
        <v>2651</v>
      </c>
      <c r="E2653" t="s">
        <v>1</v>
      </c>
      <c r="F2653">
        <v>3.1231584548950102</v>
      </c>
    </row>
    <row r="2654" spans="2:6" x14ac:dyDescent="0.25">
      <c r="B2654" t="s">
        <v>0</v>
      </c>
      <c r="C2654">
        <v>2652000</v>
      </c>
      <c r="D2654">
        <f t="shared" si="41"/>
        <v>2652</v>
      </c>
      <c r="E2654" t="s">
        <v>1</v>
      </c>
      <c r="F2654">
        <v>3.3618524074554399</v>
      </c>
    </row>
    <row r="2655" spans="2:6" x14ac:dyDescent="0.25">
      <c r="B2655" t="s">
        <v>0</v>
      </c>
      <c r="C2655">
        <v>2653000</v>
      </c>
      <c r="D2655">
        <f t="shared" si="41"/>
        <v>2653</v>
      </c>
      <c r="E2655" t="s">
        <v>1</v>
      </c>
      <c r="F2655">
        <v>3.1902763843536301</v>
      </c>
    </row>
    <row r="2656" spans="2:6" x14ac:dyDescent="0.25">
      <c r="B2656" t="s">
        <v>0</v>
      </c>
      <c r="C2656">
        <v>2654000</v>
      </c>
      <c r="D2656">
        <f t="shared" si="41"/>
        <v>2654</v>
      </c>
      <c r="E2656" t="s">
        <v>1</v>
      </c>
      <c r="F2656">
        <v>3.2775921821594198</v>
      </c>
    </row>
    <row r="2657" spans="2:6" x14ac:dyDescent="0.25">
      <c r="B2657" t="s">
        <v>0</v>
      </c>
      <c r="C2657">
        <v>2655000</v>
      </c>
      <c r="D2657">
        <f t="shared" si="41"/>
        <v>2655</v>
      </c>
      <c r="E2657" t="s">
        <v>1</v>
      </c>
      <c r="F2657">
        <v>3.2288749217986998</v>
      </c>
    </row>
    <row r="2658" spans="2:6" x14ac:dyDescent="0.25">
      <c r="B2658" t="s">
        <v>0</v>
      </c>
      <c r="C2658">
        <v>2656000</v>
      </c>
      <c r="D2658">
        <f t="shared" si="41"/>
        <v>2656</v>
      </c>
      <c r="E2658" t="s">
        <v>1</v>
      </c>
      <c r="F2658">
        <v>3.2166614532470699</v>
      </c>
    </row>
    <row r="2659" spans="2:6" x14ac:dyDescent="0.25">
      <c r="B2659" t="s">
        <v>0</v>
      </c>
      <c r="C2659">
        <v>2657000</v>
      </c>
      <c r="D2659">
        <f t="shared" si="41"/>
        <v>2657</v>
      </c>
      <c r="E2659" t="s">
        <v>1</v>
      </c>
      <c r="F2659">
        <v>3.2029759883880602</v>
      </c>
    </row>
    <row r="2660" spans="2:6" x14ac:dyDescent="0.25">
      <c r="B2660" t="s">
        <v>0</v>
      </c>
      <c r="C2660">
        <v>2658000</v>
      </c>
      <c r="D2660">
        <f t="shared" si="41"/>
        <v>2658</v>
      </c>
      <c r="E2660" t="s">
        <v>1</v>
      </c>
      <c r="F2660">
        <v>3.18366146087646</v>
      </c>
    </row>
    <row r="2661" spans="2:6" x14ac:dyDescent="0.25">
      <c r="B2661" t="s">
        <v>0</v>
      </c>
      <c r="C2661">
        <v>2659000</v>
      </c>
      <c r="D2661">
        <f t="shared" si="41"/>
        <v>2659</v>
      </c>
      <c r="E2661" t="s">
        <v>1</v>
      </c>
      <c r="F2661">
        <v>3.2582333087921098</v>
      </c>
    </row>
    <row r="2662" spans="2:6" x14ac:dyDescent="0.25">
      <c r="B2662" t="s">
        <v>0</v>
      </c>
      <c r="C2662">
        <v>2660000</v>
      </c>
      <c r="D2662">
        <f t="shared" si="41"/>
        <v>2660</v>
      </c>
      <c r="E2662" t="s">
        <v>1</v>
      </c>
      <c r="F2662">
        <v>3.1404998302459699</v>
      </c>
    </row>
    <row r="2663" spans="2:6" x14ac:dyDescent="0.25">
      <c r="B2663" t="s">
        <v>0</v>
      </c>
      <c r="C2663">
        <v>2661000</v>
      </c>
      <c r="D2663">
        <f t="shared" si="41"/>
        <v>2661</v>
      </c>
      <c r="E2663" t="s">
        <v>1</v>
      </c>
      <c r="F2663">
        <v>3.02847075462341</v>
      </c>
    </row>
    <row r="2664" spans="2:6" x14ac:dyDescent="0.25">
      <c r="B2664" t="s">
        <v>0</v>
      </c>
      <c r="C2664">
        <v>2662000</v>
      </c>
      <c r="D2664">
        <f t="shared" si="41"/>
        <v>2662</v>
      </c>
      <c r="E2664" t="s">
        <v>1</v>
      </c>
      <c r="F2664">
        <v>3.15161800384521</v>
      </c>
    </row>
    <row r="2665" spans="2:6" x14ac:dyDescent="0.25">
      <c r="B2665" t="s">
        <v>0</v>
      </c>
      <c r="C2665">
        <v>2663000</v>
      </c>
      <c r="D2665">
        <f t="shared" si="41"/>
        <v>2663</v>
      </c>
      <c r="E2665" t="s">
        <v>1</v>
      </c>
      <c r="F2665">
        <v>3.1730089187621999</v>
      </c>
    </row>
    <row r="2666" spans="2:6" x14ac:dyDescent="0.25">
      <c r="B2666" t="s">
        <v>0</v>
      </c>
      <c r="C2666">
        <v>2664000</v>
      </c>
      <c r="D2666">
        <f t="shared" si="41"/>
        <v>2664</v>
      </c>
      <c r="E2666" t="s">
        <v>1</v>
      </c>
      <c r="F2666">
        <v>3.1947314739227202</v>
      </c>
    </row>
    <row r="2667" spans="2:6" x14ac:dyDescent="0.25">
      <c r="B2667" t="s">
        <v>0</v>
      </c>
      <c r="C2667">
        <v>2665000</v>
      </c>
      <c r="D2667">
        <f t="shared" si="41"/>
        <v>2665</v>
      </c>
      <c r="E2667" t="s">
        <v>1</v>
      </c>
      <c r="F2667">
        <v>3.2226300239562899</v>
      </c>
    </row>
    <row r="2668" spans="2:6" x14ac:dyDescent="0.25">
      <c r="B2668" t="s">
        <v>0</v>
      </c>
      <c r="C2668">
        <v>2666000</v>
      </c>
      <c r="D2668">
        <f t="shared" si="41"/>
        <v>2666</v>
      </c>
      <c r="E2668" t="s">
        <v>1</v>
      </c>
      <c r="F2668">
        <v>3.2225348949432302</v>
      </c>
    </row>
    <row r="2669" spans="2:6" x14ac:dyDescent="0.25">
      <c r="B2669" t="s">
        <v>0</v>
      </c>
      <c r="C2669">
        <v>2667000</v>
      </c>
      <c r="D2669">
        <f t="shared" si="41"/>
        <v>2667</v>
      </c>
      <c r="E2669" t="s">
        <v>1</v>
      </c>
      <c r="F2669">
        <v>3.0322527885436998</v>
      </c>
    </row>
    <row r="2670" spans="2:6" x14ac:dyDescent="0.25">
      <c r="B2670" t="s">
        <v>0</v>
      </c>
      <c r="C2670">
        <v>2668000</v>
      </c>
      <c r="D2670">
        <f t="shared" si="41"/>
        <v>2668</v>
      </c>
      <c r="E2670" t="s">
        <v>1</v>
      </c>
      <c r="F2670">
        <v>3.0832238197326598</v>
      </c>
    </row>
    <row r="2671" spans="2:6" x14ac:dyDescent="0.25">
      <c r="B2671" t="s">
        <v>0</v>
      </c>
      <c r="C2671">
        <v>2669000</v>
      </c>
      <c r="D2671">
        <f t="shared" si="41"/>
        <v>2669</v>
      </c>
      <c r="E2671" t="s">
        <v>1</v>
      </c>
      <c r="F2671">
        <v>3.0056333541870099</v>
      </c>
    </row>
    <row r="2672" spans="2:6" x14ac:dyDescent="0.25">
      <c r="B2672" t="s">
        <v>0</v>
      </c>
      <c r="C2672">
        <v>2670000</v>
      </c>
      <c r="D2672">
        <f t="shared" si="41"/>
        <v>2670</v>
      </c>
      <c r="E2672" t="s">
        <v>1</v>
      </c>
      <c r="F2672">
        <v>3.2087645530700599</v>
      </c>
    </row>
    <row r="2673" spans="2:6" x14ac:dyDescent="0.25">
      <c r="B2673" t="s">
        <v>0</v>
      </c>
      <c r="C2673">
        <v>2671000</v>
      </c>
      <c r="D2673">
        <f t="shared" si="41"/>
        <v>2671</v>
      </c>
      <c r="E2673" t="s">
        <v>1</v>
      </c>
      <c r="F2673">
        <v>3.1865563392639098</v>
      </c>
    </row>
    <row r="2674" spans="2:6" x14ac:dyDescent="0.25">
      <c r="B2674" t="s">
        <v>0</v>
      </c>
      <c r="C2674">
        <v>2672000</v>
      </c>
      <c r="D2674">
        <f t="shared" si="41"/>
        <v>2672</v>
      </c>
      <c r="E2674" t="s">
        <v>1</v>
      </c>
      <c r="F2674">
        <v>3.2704107761382999</v>
      </c>
    </row>
    <row r="2675" spans="2:6" x14ac:dyDescent="0.25">
      <c r="B2675" t="s">
        <v>0</v>
      </c>
      <c r="C2675">
        <v>2673000</v>
      </c>
      <c r="D2675">
        <f t="shared" si="41"/>
        <v>2673</v>
      </c>
      <c r="E2675" t="s">
        <v>1</v>
      </c>
      <c r="F2675">
        <v>3.1738212108611998</v>
      </c>
    </row>
    <row r="2676" spans="2:6" x14ac:dyDescent="0.25">
      <c r="B2676" t="s">
        <v>0</v>
      </c>
      <c r="C2676">
        <v>2674000</v>
      </c>
      <c r="D2676">
        <f t="shared" si="41"/>
        <v>2674</v>
      </c>
      <c r="E2676" t="s">
        <v>1</v>
      </c>
      <c r="F2676">
        <v>3.2226493358611998</v>
      </c>
    </row>
    <row r="2677" spans="2:6" x14ac:dyDescent="0.25">
      <c r="B2677" t="s">
        <v>0</v>
      </c>
      <c r="C2677">
        <v>2675000</v>
      </c>
      <c r="D2677">
        <f t="shared" si="41"/>
        <v>2675</v>
      </c>
      <c r="E2677" t="s">
        <v>1</v>
      </c>
      <c r="F2677">
        <v>3.1029291152954102</v>
      </c>
    </row>
    <row r="2678" spans="2:6" x14ac:dyDescent="0.25">
      <c r="B2678" t="s">
        <v>0</v>
      </c>
      <c r="C2678">
        <v>2676000</v>
      </c>
      <c r="D2678">
        <f t="shared" si="41"/>
        <v>2676</v>
      </c>
      <c r="E2678" t="s">
        <v>1</v>
      </c>
      <c r="F2678">
        <v>3.2868154048919598</v>
      </c>
    </row>
    <row r="2679" spans="2:6" x14ac:dyDescent="0.25">
      <c r="B2679" t="s">
        <v>0</v>
      </c>
      <c r="C2679">
        <v>2677000</v>
      </c>
      <c r="D2679">
        <f t="shared" si="41"/>
        <v>2677</v>
      </c>
      <c r="E2679" t="s">
        <v>1</v>
      </c>
      <c r="F2679">
        <v>3.2409543991088801</v>
      </c>
    </row>
    <row r="2680" spans="2:6" x14ac:dyDescent="0.25">
      <c r="B2680" t="s">
        <v>0</v>
      </c>
      <c r="C2680">
        <v>2678000</v>
      </c>
      <c r="D2680">
        <f t="shared" si="41"/>
        <v>2678</v>
      </c>
      <c r="E2680" t="s">
        <v>1</v>
      </c>
      <c r="F2680">
        <v>3.2703299522399898</v>
      </c>
    </row>
    <row r="2681" spans="2:6" x14ac:dyDescent="0.25">
      <c r="B2681" t="s">
        <v>0</v>
      </c>
      <c r="C2681">
        <v>2679000</v>
      </c>
      <c r="D2681">
        <f t="shared" si="41"/>
        <v>2679</v>
      </c>
      <c r="E2681" t="s">
        <v>1</v>
      </c>
      <c r="F2681">
        <v>3.1157672405242902</v>
      </c>
    </row>
    <row r="2682" spans="2:6" x14ac:dyDescent="0.25">
      <c r="B2682" t="s">
        <v>0</v>
      </c>
      <c r="C2682">
        <v>2680000</v>
      </c>
      <c r="D2682">
        <f t="shared" si="41"/>
        <v>2680</v>
      </c>
      <c r="E2682" t="s">
        <v>1</v>
      </c>
      <c r="F2682">
        <v>4.0992679595947203</v>
      </c>
    </row>
    <row r="2683" spans="2:6" x14ac:dyDescent="0.25">
      <c r="B2683" t="s">
        <v>0</v>
      </c>
      <c r="C2683">
        <v>2681000</v>
      </c>
      <c r="D2683">
        <f t="shared" si="41"/>
        <v>2681</v>
      </c>
      <c r="E2683" t="s">
        <v>1</v>
      </c>
      <c r="F2683">
        <v>3.0695509910583398</v>
      </c>
    </row>
    <row r="2684" spans="2:6" x14ac:dyDescent="0.25">
      <c r="B2684" t="s">
        <v>0</v>
      </c>
      <c r="C2684">
        <v>2682000</v>
      </c>
      <c r="D2684">
        <f t="shared" si="41"/>
        <v>2682</v>
      </c>
      <c r="E2684" t="s">
        <v>1</v>
      </c>
      <c r="F2684">
        <v>3.1698956489562899</v>
      </c>
    </row>
    <row r="2685" spans="2:6" x14ac:dyDescent="0.25">
      <c r="B2685" t="s">
        <v>0</v>
      </c>
      <c r="C2685">
        <v>2683000</v>
      </c>
      <c r="D2685">
        <f t="shared" si="41"/>
        <v>2683</v>
      </c>
      <c r="E2685" t="s">
        <v>1</v>
      </c>
      <c r="F2685">
        <v>3.2053117752075102</v>
      </c>
    </row>
    <row r="2686" spans="2:6" x14ac:dyDescent="0.25">
      <c r="B2686" t="s">
        <v>0</v>
      </c>
      <c r="C2686">
        <v>2684000</v>
      </c>
      <c r="D2686">
        <f t="shared" si="41"/>
        <v>2684</v>
      </c>
      <c r="E2686" t="s">
        <v>1</v>
      </c>
      <c r="F2686">
        <v>3.0374262332916202</v>
      </c>
    </row>
    <row r="2687" spans="2:6" x14ac:dyDescent="0.25">
      <c r="B2687" t="s">
        <v>0</v>
      </c>
      <c r="C2687">
        <v>2685000</v>
      </c>
      <c r="D2687">
        <f t="shared" si="41"/>
        <v>2685</v>
      </c>
      <c r="E2687" t="s">
        <v>1</v>
      </c>
      <c r="F2687">
        <v>3.1552143096923801</v>
      </c>
    </row>
    <row r="2688" spans="2:6" x14ac:dyDescent="0.25">
      <c r="B2688" t="s">
        <v>0</v>
      </c>
      <c r="C2688">
        <v>2686000</v>
      </c>
      <c r="D2688">
        <f t="shared" si="41"/>
        <v>2686</v>
      </c>
      <c r="E2688" t="s">
        <v>1</v>
      </c>
      <c r="F2688">
        <v>3.0717611312866202</v>
      </c>
    </row>
    <row r="2689" spans="2:6" x14ac:dyDescent="0.25">
      <c r="B2689" t="s">
        <v>0</v>
      </c>
      <c r="C2689">
        <v>2687000</v>
      </c>
      <c r="D2689">
        <f t="shared" si="41"/>
        <v>2687</v>
      </c>
      <c r="E2689" t="s">
        <v>1</v>
      </c>
      <c r="F2689">
        <v>3.1742718219757</v>
      </c>
    </row>
    <row r="2690" spans="2:6" x14ac:dyDescent="0.25">
      <c r="B2690" t="s">
        <v>0</v>
      </c>
      <c r="C2690">
        <v>2688000</v>
      </c>
      <c r="D2690">
        <f t="shared" si="41"/>
        <v>2688</v>
      </c>
      <c r="E2690" t="s">
        <v>1</v>
      </c>
      <c r="F2690">
        <v>3.1697008609771702</v>
      </c>
    </row>
    <row r="2691" spans="2:6" x14ac:dyDescent="0.25">
      <c r="B2691" t="s">
        <v>0</v>
      </c>
      <c r="C2691">
        <v>2689000</v>
      </c>
      <c r="D2691">
        <f t="shared" si="41"/>
        <v>2689</v>
      </c>
      <c r="E2691" t="s">
        <v>1</v>
      </c>
      <c r="F2691">
        <v>3.33549833297729</v>
      </c>
    </row>
    <row r="2692" spans="2:6" x14ac:dyDescent="0.25">
      <c r="B2692" t="s">
        <v>0</v>
      </c>
      <c r="C2692">
        <v>2690000</v>
      </c>
      <c r="D2692">
        <f t="shared" ref="D2692:D2755" si="42">D2691+1</f>
        <v>2690</v>
      </c>
      <c r="E2692" t="s">
        <v>1</v>
      </c>
      <c r="F2692">
        <v>3.2919409275054901</v>
      </c>
    </row>
    <row r="2693" spans="2:6" x14ac:dyDescent="0.25">
      <c r="B2693" t="s">
        <v>0</v>
      </c>
      <c r="C2693">
        <v>2691000</v>
      </c>
      <c r="D2693">
        <f t="shared" si="42"/>
        <v>2691</v>
      </c>
      <c r="E2693" t="s">
        <v>1</v>
      </c>
      <c r="F2693">
        <v>3.1231584548950102</v>
      </c>
    </row>
    <row r="2694" spans="2:6" x14ac:dyDescent="0.25">
      <c r="B2694" t="s">
        <v>0</v>
      </c>
      <c r="C2694">
        <v>2692000</v>
      </c>
      <c r="D2694">
        <f t="shared" si="42"/>
        <v>2692</v>
      </c>
      <c r="E2694" t="s">
        <v>1</v>
      </c>
      <c r="F2694">
        <v>3.3618521690368599</v>
      </c>
    </row>
    <row r="2695" spans="2:6" x14ac:dyDescent="0.25">
      <c r="B2695" t="s">
        <v>0</v>
      </c>
      <c r="C2695">
        <v>2693000</v>
      </c>
      <c r="D2695">
        <f t="shared" si="42"/>
        <v>2693</v>
      </c>
      <c r="E2695" t="s">
        <v>1</v>
      </c>
      <c r="F2695">
        <v>3.1902761459350502</v>
      </c>
    </row>
    <row r="2696" spans="2:6" x14ac:dyDescent="0.25">
      <c r="B2696" t="s">
        <v>0</v>
      </c>
      <c r="C2696">
        <v>2694000</v>
      </c>
      <c r="D2696">
        <f t="shared" si="42"/>
        <v>2694</v>
      </c>
      <c r="E2696" t="s">
        <v>1</v>
      </c>
      <c r="F2696">
        <v>3.2775914669036799</v>
      </c>
    </row>
    <row r="2697" spans="2:6" x14ac:dyDescent="0.25">
      <c r="B2697" t="s">
        <v>0</v>
      </c>
      <c r="C2697">
        <v>2695000</v>
      </c>
      <c r="D2697">
        <f t="shared" si="42"/>
        <v>2695</v>
      </c>
      <c r="E2697" t="s">
        <v>1</v>
      </c>
      <c r="F2697">
        <v>3.2288751602172798</v>
      </c>
    </row>
    <row r="2698" spans="2:6" x14ac:dyDescent="0.25">
      <c r="B2698" t="s">
        <v>0</v>
      </c>
      <c r="C2698">
        <v>2696000</v>
      </c>
      <c r="D2698">
        <f t="shared" si="42"/>
        <v>2696</v>
      </c>
      <c r="E2698" t="s">
        <v>1</v>
      </c>
      <c r="F2698">
        <v>3.2166614532470699</v>
      </c>
    </row>
    <row r="2699" spans="2:6" x14ac:dyDescent="0.25">
      <c r="B2699" t="s">
        <v>0</v>
      </c>
      <c r="C2699">
        <v>2697000</v>
      </c>
      <c r="D2699">
        <f t="shared" si="42"/>
        <v>2697</v>
      </c>
      <c r="E2699" t="s">
        <v>1</v>
      </c>
      <c r="F2699">
        <v>3.20297646522521</v>
      </c>
    </row>
    <row r="2700" spans="2:6" x14ac:dyDescent="0.25">
      <c r="B2700" t="s">
        <v>0</v>
      </c>
      <c r="C2700">
        <v>2698000</v>
      </c>
      <c r="D2700">
        <f t="shared" si="42"/>
        <v>2698</v>
      </c>
      <c r="E2700" t="s">
        <v>1</v>
      </c>
      <c r="F2700">
        <v>3.1836621761321999</v>
      </c>
    </row>
    <row r="2701" spans="2:6" x14ac:dyDescent="0.25">
      <c r="B2701" t="s">
        <v>0</v>
      </c>
      <c r="C2701">
        <v>2699000</v>
      </c>
      <c r="D2701">
        <f t="shared" si="42"/>
        <v>2699</v>
      </c>
      <c r="E2701" t="s">
        <v>1</v>
      </c>
      <c r="F2701">
        <v>3.2582330703735298</v>
      </c>
    </row>
    <row r="2702" spans="2:6" x14ac:dyDescent="0.25">
      <c r="B2702" t="s">
        <v>0</v>
      </c>
      <c r="C2702">
        <v>2700000</v>
      </c>
      <c r="D2702">
        <f t="shared" si="42"/>
        <v>2700</v>
      </c>
      <c r="E2702" t="s">
        <v>1</v>
      </c>
      <c r="F2702">
        <v>3.1405000686645499</v>
      </c>
    </row>
    <row r="2703" spans="2:6" x14ac:dyDescent="0.25">
      <c r="B2703" t="s">
        <v>0</v>
      </c>
      <c r="C2703">
        <v>2701000</v>
      </c>
      <c r="D2703">
        <f t="shared" si="42"/>
        <v>2701</v>
      </c>
      <c r="E2703" t="s">
        <v>1</v>
      </c>
      <c r="F2703">
        <v>3.02847075462341</v>
      </c>
    </row>
    <row r="2704" spans="2:6" x14ac:dyDescent="0.25">
      <c r="B2704" t="s">
        <v>0</v>
      </c>
      <c r="C2704">
        <v>2702000</v>
      </c>
      <c r="D2704">
        <f t="shared" si="42"/>
        <v>2702</v>
      </c>
      <c r="E2704" t="s">
        <v>1</v>
      </c>
      <c r="F2704">
        <v>3.15161800384521</v>
      </c>
    </row>
    <row r="2705" spans="2:6" x14ac:dyDescent="0.25">
      <c r="B2705" t="s">
        <v>0</v>
      </c>
      <c r="C2705">
        <v>2703000</v>
      </c>
      <c r="D2705">
        <f t="shared" si="42"/>
        <v>2703</v>
      </c>
      <c r="E2705" t="s">
        <v>1</v>
      </c>
      <c r="F2705">
        <v>3.1730089187621999</v>
      </c>
    </row>
    <row r="2706" spans="2:6" x14ac:dyDescent="0.25">
      <c r="B2706" t="s">
        <v>0</v>
      </c>
      <c r="C2706">
        <v>2704000</v>
      </c>
      <c r="D2706">
        <f t="shared" si="42"/>
        <v>2704</v>
      </c>
      <c r="E2706" t="s">
        <v>1</v>
      </c>
      <c r="F2706">
        <v>3.1947314739227202</v>
      </c>
    </row>
    <row r="2707" spans="2:6" x14ac:dyDescent="0.25">
      <c r="B2707" t="s">
        <v>0</v>
      </c>
      <c r="C2707">
        <v>2705000</v>
      </c>
      <c r="D2707">
        <f t="shared" si="42"/>
        <v>2705</v>
      </c>
      <c r="E2707" t="s">
        <v>1</v>
      </c>
      <c r="F2707">
        <v>3.2226300239562899</v>
      </c>
    </row>
    <row r="2708" spans="2:6" x14ac:dyDescent="0.25">
      <c r="B2708" t="s">
        <v>0</v>
      </c>
      <c r="C2708">
        <v>2706000</v>
      </c>
      <c r="D2708">
        <f t="shared" si="42"/>
        <v>2706</v>
      </c>
      <c r="E2708" t="s">
        <v>1</v>
      </c>
      <c r="F2708">
        <v>3.2225348949432302</v>
      </c>
    </row>
    <row r="2709" spans="2:6" x14ac:dyDescent="0.25">
      <c r="B2709" t="s">
        <v>0</v>
      </c>
      <c r="C2709">
        <v>2707000</v>
      </c>
      <c r="D2709">
        <f t="shared" si="42"/>
        <v>2707</v>
      </c>
      <c r="E2709" t="s">
        <v>1</v>
      </c>
      <c r="F2709">
        <v>3.0322525501251198</v>
      </c>
    </row>
    <row r="2710" spans="2:6" x14ac:dyDescent="0.25">
      <c r="B2710" t="s">
        <v>0</v>
      </c>
      <c r="C2710">
        <v>2708000</v>
      </c>
      <c r="D2710">
        <f t="shared" si="42"/>
        <v>2708</v>
      </c>
      <c r="E2710" t="s">
        <v>1</v>
      </c>
      <c r="F2710">
        <v>3.0832242965698198</v>
      </c>
    </row>
    <row r="2711" spans="2:6" x14ac:dyDescent="0.25">
      <c r="B2711" t="s">
        <v>0</v>
      </c>
      <c r="C2711">
        <v>2709000</v>
      </c>
      <c r="D2711">
        <f t="shared" si="42"/>
        <v>2709</v>
      </c>
      <c r="E2711" t="s">
        <v>1</v>
      </c>
      <c r="F2711">
        <v>3.00563287734985</v>
      </c>
    </row>
    <row r="2712" spans="2:6" x14ac:dyDescent="0.25">
      <c r="B2712" t="s">
        <v>0</v>
      </c>
      <c r="C2712">
        <v>2710000</v>
      </c>
      <c r="D2712">
        <f t="shared" si="42"/>
        <v>2710</v>
      </c>
      <c r="E2712" t="s">
        <v>1</v>
      </c>
      <c r="F2712">
        <v>3.2087650299072199</v>
      </c>
    </row>
    <row r="2713" spans="2:6" x14ac:dyDescent="0.25">
      <c r="B2713" t="s">
        <v>0</v>
      </c>
      <c r="C2713">
        <v>2711000</v>
      </c>
      <c r="D2713">
        <f t="shared" si="42"/>
        <v>2711</v>
      </c>
      <c r="E2713" t="s">
        <v>1</v>
      </c>
      <c r="F2713">
        <v>3.1865575313568102</v>
      </c>
    </row>
    <row r="2714" spans="2:6" x14ac:dyDescent="0.25">
      <c r="B2714" t="s">
        <v>0</v>
      </c>
      <c r="C2714">
        <v>2712000</v>
      </c>
      <c r="D2714">
        <f t="shared" si="42"/>
        <v>2712</v>
      </c>
      <c r="E2714" t="s">
        <v>1</v>
      </c>
      <c r="F2714">
        <v>3.2704110145568799</v>
      </c>
    </row>
    <row r="2715" spans="2:6" x14ac:dyDescent="0.25">
      <c r="B2715" t="s">
        <v>0</v>
      </c>
      <c r="C2715">
        <v>2713000</v>
      </c>
      <c r="D2715">
        <f t="shared" si="42"/>
        <v>2713</v>
      </c>
      <c r="E2715" t="s">
        <v>1</v>
      </c>
      <c r="F2715">
        <v>3.1738207340240399</v>
      </c>
    </row>
    <row r="2716" spans="2:6" x14ac:dyDescent="0.25">
      <c r="B2716" t="s">
        <v>0</v>
      </c>
      <c r="C2716">
        <v>2714000</v>
      </c>
      <c r="D2716">
        <f t="shared" si="42"/>
        <v>2714</v>
      </c>
      <c r="E2716" t="s">
        <v>1</v>
      </c>
      <c r="F2716">
        <v>3.2226493358611998</v>
      </c>
    </row>
    <row r="2717" spans="2:6" x14ac:dyDescent="0.25">
      <c r="B2717" t="s">
        <v>0</v>
      </c>
      <c r="C2717">
        <v>2715000</v>
      </c>
      <c r="D2717">
        <f t="shared" si="42"/>
        <v>2715</v>
      </c>
      <c r="E2717" t="s">
        <v>1</v>
      </c>
      <c r="F2717">
        <v>3.1029291152954102</v>
      </c>
    </row>
    <row r="2718" spans="2:6" x14ac:dyDescent="0.25">
      <c r="B2718" t="s">
        <v>0</v>
      </c>
      <c r="C2718">
        <v>2716000</v>
      </c>
      <c r="D2718">
        <f t="shared" si="42"/>
        <v>2716</v>
      </c>
      <c r="E2718" t="s">
        <v>1</v>
      </c>
      <c r="F2718">
        <v>3.2868163585662802</v>
      </c>
    </row>
    <row r="2719" spans="2:6" x14ac:dyDescent="0.25">
      <c r="B2719" t="s">
        <v>0</v>
      </c>
      <c r="C2719">
        <v>2717000</v>
      </c>
      <c r="D2719">
        <f t="shared" si="42"/>
        <v>2717</v>
      </c>
      <c r="E2719" t="s">
        <v>1</v>
      </c>
      <c r="F2719">
        <v>3.24095463752746</v>
      </c>
    </row>
    <row r="2720" spans="2:6" x14ac:dyDescent="0.25">
      <c r="B2720" t="s">
        <v>0</v>
      </c>
      <c r="C2720">
        <v>2718000</v>
      </c>
      <c r="D2720">
        <f t="shared" si="42"/>
        <v>2718</v>
      </c>
      <c r="E2720" t="s">
        <v>1</v>
      </c>
      <c r="F2720">
        <v>3.2703292369842498</v>
      </c>
    </row>
    <row r="2721" spans="2:6" x14ac:dyDescent="0.25">
      <c r="B2721" t="s">
        <v>0</v>
      </c>
      <c r="C2721">
        <v>2719000</v>
      </c>
      <c r="D2721">
        <f t="shared" si="42"/>
        <v>2719</v>
      </c>
      <c r="E2721" t="s">
        <v>1</v>
      </c>
      <c r="F2721">
        <v>3.1157670021057098</v>
      </c>
    </row>
    <row r="2722" spans="2:6" x14ac:dyDescent="0.25">
      <c r="B2722" t="s">
        <v>0</v>
      </c>
      <c r="C2722">
        <v>2720000</v>
      </c>
      <c r="D2722">
        <f t="shared" si="42"/>
        <v>2720</v>
      </c>
      <c r="E2722" t="s">
        <v>1</v>
      </c>
      <c r="F2722">
        <v>4.0992679595947203</v>
      </c>
    </row>
    <row r="2723" spans="2:6" x14ac:dyDescent="0.25">
      <c r="B2723" t="s">
        <v>0</v>
      </c>
      <c r="C2723">
        <v>2721000</v>
      </c>
      <c r="D2723">
        <f t="shared" si="42"/>
        <v>2721</v>
      </c>
      <c r="E2723" t="s">
        <v>1</v>
      </c>
      <c r="F2723">
        <v>3.0695517063140798</v>
      </c>
    </row>
    <row r="2724" spans="2:6" x14ac:dyDescent="0.25">
      <c r="B2724" t="s">
        <v>0</v>
      </c>
      <c r="C2724">
        <v>2722000</v>
      </c>
      <c r="D2724">
        <f t="shared" si="42"/>
        <v>2722</v>
      </c>
      <c r="E2724" t="s">
        <v>1</v>
      </c>
      <c r="F2724">
        <v>3.1698956489562899</v>
      </c>
    </row>
    <row r="2725" spans="2:6" x14ac:dyDescent="0.25">
      <c r="B2725" t="s">
        <v>0</v>
      </c>
      <c r="C2725">
        <v>2723000</v>
      </c>
      <c r="D2725">
        <f t="shared" si="42"/>
        <v>2723</v>
      </c>
      <c r="E2725" t="s">
        <v>1</v>
      </c>
      <c r="F2725">
        <v>3.2053117752075102</v>
      </c>
    </row>
    <row r="2726" spans="2:6" x14ac:dyDescent="0.25">
      <c r="B2726" t="s">
        <v>0</v>
      </c>
      <c r="C2726">
        <v>2724000</v>
      </c>
      <c r="D2726">
        <f t="shared" si="42"/>
        <v>2724</v>
      </c>
      <c r="E2726" t="s">
        <v>1</v>
      </c>
      <c r="F2726">
        <v>3.0374262332916202</v>
      </c>
    </row>
    <row r="2727" spans="2:6" x14ac:dyDescent="0.25">
      <c r="B2727" t="s">
        <v>0</v>
      </c>
      <c r="C2727">
        <v>2725000</v>
      </c>
      <c r="D2727">
        <f t="shared" si="42"/>
        <v>2725</v>
      </c>
      <c r="E2727" t="s">
        <v>1</v>
      </c>
      <c r="F2727">
        <v>3.1552143096923801</v>
      </c>
    </row>
    <row r="2728" spans="2:6" x14ac:dyDescent="0.25">
      <c r="B2728" t="s">
        <v>0</v>
      </c>
      <c r="C2728">
        <v>2726000</v>
      </c>
      <c r="D2728">
        <f t="shared" si="42"/>
        <v>2726</v>
      </c>
      <c r="E2728" t="s">
        <v>1</v>
      </c>
      <c r="F2728">
        <v>3.0717611312866202</v>
      </c>
    </row>
    <row r="2729" spans="2:6" x14ac:dyDescent="0.25">
      <c r="B2729" t="s">
        <v>0</v>
      </c>
      <c r="C2729">
        <v>2727000</v>
      </c>
      <c r="D2729">
        <f t="shared" si="42"/>
        <v>2727</v>
      </c>
      <c r="E2729" t="s">
        <v>1</v>
      </c>
      <c r="F2729">
        <v>3.1742718219757</v>
      </c>
    </row>
    <row r="2730" spans="2:6" x14ac:dyDescent="0.25">
      <c r="B2730" t="s">
        <v>0</v>
      </c>
      <c r="C2730">
        <v>2728000</v>
      </c>
      <c r="D2730">
        <f t="shared" si="42"/>
        <v>2728</v>
      </c>
      <c r="E2730" t="s">
        <v>1</v>
      </c>
      <c r="F2730">
        <v>3.1696999073028498</v>
      </c>
    </row>
    <row r="2731" spans="2:6" x14ac:dyDescent="0.25">
      <c r="B2731" t="s">
        <v>0</v>
      </c>
      <c r="C2731">
        <v>2729000</v>
      </c>
      <c r="D2731">
        <f t="shared" si="42"/>
        <v>2729</v>
      </c>
      <c r="E2731" t="s">
        <v>1</v>
      </c>
      <c r="F2731">
        <v>3.33549857139587</v>
      </c>
    </row>
    <row r="2732" spans="2:6" x14ac:dyDescent="0.25">
      <c r="B2732" t="s">
        <v>0</v>
      </c>
      <c r="C2732">
        <v>2730000</v>
      </c>
      <c r="D2732">
        <f t="shared" si="42"/>
        <v>2730</v>
      </c>
      <c r="E2732" t="s">
        <v>1</v>
      </c>
      <c r="F2732">
        <v>3.29194116592407</v>
      </c>
    </row>
    <row r="2733" spans="2:6" x14ac:dyDescent="0.25">
      <c r="B2733" t="s">
        <v>0</v>
      </c>
      <c r="C2733">
        <v>2731000</v>
      </c>
      <c r="D2733">
        <f t="shared" si="42"/>
        <v>2731</v>
      </c>
      <c r="E2733" t="s">
        <v>1</v>
      </c>
      <c r="F2733">
        <v>3.1231584548950102</v>
      </c>
    </row>
    <row r="2734" spans="2:6" x14ac:dyDescent="0.25">
      <c r="B2734" t="s">
        <v>0</v>
      </c>
      <c r="C2734">
        <v>2732000</v>
      </c>
      <c r="D2734">
        <f t="shared" si="42"/>
        <v>2732</v>
      </c>
      <c r="E2734" t="s">
        <v>1</v>
      </c>
      <c r="F2734">
        <v>3.3618516921996999</v>
      </c>
    </row>
    <row r="2735" spans="2:6" x14ac:dyDescent="0.25">
      <c r="B2735" t="s">
        <v>0</v>
      </c>
      <c r="C2735">
        <v>2733000</v>
      </c>
      <c r="D2735">
        <f t="shared" si="42"/>
        <v>2733</v>
      </c>
      <c r="E2735" t="s">
        <v>1</v>
      </c>
      <c r="F2735">
        <v>3.1902768611907901</v>
      </c>
    </row>
    <row r="2736" spans="2:6" x14ac:dyDescent="0.25">
      <c r="B2736" t="s">
        <v>0</v>
      </c>
      <c r="C2736">
        <v>2734000</v>
      </c>
      <c r="D2736">
        <f t="shared" si="42"/>
        <v>2734</v>
      </c>
      <c r="E2736" t="s">
        <v>1</v>
      </c>
      <c r="F2736">
        <v>3.2775914669036799</v>
      </c>
    </row>
    <row r="2737" spans="2:6" x14ac:dyDescent="0.25">
      <c r="B2737" t="s">
        <v>0</v>
      </c>
      <c r="C2737">
        <v>2735000</v>
      </c>
      <c r="D2737">
        <f t="shared" si="42"/>
        <v>2735</v>
      </c>
      <c r="E2737" t="s">
        <v>1</v>
      </c>
      <c r="F2737">
        <v>3.2288749217986998</v>
      </c>
    </row>
    <row r="2738" spans="2:6" x14ac:dyDescent="0.25">
      <c r="B2738" t="s">
        <v>0</v>
      </c>
      <c r="C2738">
        <v>2736000</v>
      </c>
      <c r="D2738">
        <f t="shared" si="42"/>
        <v>2736</v>
      </c>
      <c r="E2738" t="s">
        <v>1</v>
      </c>
      <c r="F2738">
        <v>3.2166609764099099</v>
      </c>
    </row>
    <row r="2739" spans="2:6" x14ac:dyDescent="0.25">
      <c r="B2739" t="s">
        <v>0</v>
      </c>
      <c r="C2739">
        <v>2737000</v>
      </c>
      <c r="D2739">
        <f t="shared" si="42"/>
        <v>2737</v>
      </c>
      <c r="E2739" t="s">
        <v>1</v>
      </c>
      <c r="F2739">
        <v>3.2029767036437899</v>
      </c>
    </row>
    <row r="2740" spans="2:6" x14ac:dyDescent="0.25">
      <c r="B2740" t="s">
        <v>0</v>
      </c>
      <c r="C2740">
        <v>2738000</v>
      </c>
      <c r="D2740">
        <f t="shared" si="42"/>
        <v>2738</v>
      </c>
      <c r="E2740" t="s">
        <v>1</v>
      </c>
      <c r="F2740">
        <v>3.1836633682250901</v>
      </c>
    </row>
    <row r="2741" spans="2:6" x14ac:dyDescent="0.25">
      <c r="B2741" t="s">
        <v>0</v>
      </c>
      <c r="C2741">
        <v>2739000</v>
      </c>
      <c r="D2741">
        <f t="shared" si="42"/>
        <v>2739</v>
      </c>
      <c r="E2741" t="s">
        <v>1</v>
      </c>
      <c r="F2741">
        <v>3.2582333087921098</v>
      </c>
    </row>
    <row r="2742" spans="2:6" x14ac:dyDescent="0.25">
      <c r="B2742" t="s">
        <v>0</v>
      </c>
      <c r="C2742">
        <v>2740000</v>
      </c>
      <c r="D2742">
        <f t="shared" si="42"/>
        <v>2740</v>
      </c>
      <c r="E2742" t="s">
        <v>1</v>
      </c>
      <c r="F2742">
        <v>3.1404995918273899</v>
      </c>
    </row>
    <row r="2743" spans="2:6" x14ac:dyDescent="0.25">
      <c r="B2743" t="s">
        <v>0</v>
      </c>
      <c r="C2743">
        <v>2741000</v>
      </c>
      <c r="D2743">
        <f t="shared" si="42"/>
        <v>2741</v>
      </c>
      <c r="E2743" t="s">
        <v>1</v>
      </c>
      <c r="F2743">
        <v>3.02847075462341</v>
      </c>
    </row>
    <row r="2744" spans="2:6" x14ac:dyDescent="0.25">
      <c r="B2744" t="s">
        <v>0</v>
      </c>
      <c r="C2744">
        <v>2742000</v>
      </c>
      <c r="D2744">
        <f t="shared" si="42"/>
        <v>2742</v>
      </c>
      <c r="E2744" t="s">
        <v>1</v>
      </c>
      <c r="F2744">
        <v>3.1516165733337398</v>
      </c>
    </row>
    <row r="2745" spans="2:6" x14ac:dyDescent="0.25">
      <c r="B2745" t="s">
        <v>0</v>
      </c>
      <c r="C2745">
        <v>2743000</v>
      </c>
      <c r="D2745">
        <f t="shared" si="42"/>
        <v>2743</v>
      </c>
      <c r="E2745" t="s">
        <v>1</v>
      </c>
      <c r="F2745">
        <v>3.1730089187621999</v>
      </c>
    </row>
    <row r="2746" spans="2:6" x14ac:dyDescent="0.25">
      <c r="B2746" t="s">
        <v>0</v>
      </c>
      <c r="C2746">
        <v>2744000</v>
      </c>
      <c r="D2746">
        <f t="shared" si="42"/>
        <v>2744</v>
      </c>
      <c r="E2746" t="s">
        <v>1</v>
      </c>
      <c r="F2746">
        <v>3.1947314739227202</v>
      </c>
    </row>
    <row r="2747" spans="2:6" x14ac:dyDescent="0.25">
      <c r="B2747" t="s">
        <v>0</v>
      </c>
      <c r="C2747">
        <v>2745000</v>
      </c>
      <c r="D2747">
        <f t="shared" si="42"/>
        <v>2745</v>
      </c>
      <c r="E2747" t="s">
        <v>1</v>
      </c>
      <c r="F2747">
        <v>3.2226302623748699</v>
      </c>
    </row>
    <row r="2748" spans="2:6" x14ac:dyDescent="0.25">
      <c r="B2748" t="s">
        <v>0</v>
      </c>
      <c r="C2748">
        <v>2746000</v>
      </c>
      <c r="D2748">
        <f t="shared" si="42"/>
        <v>2746</v>
      </c>
      <c r="E2748" t="s">
        <v>1</v>
      </c>
      <c r="F2748">
        <v>3.2225353717803902</v>
      </c>
    </row>
    <row r="2749" spans="2:6" x14ac:dyDescent="0.25">
      <c r="B2749" t="s">
        <v>0</v>
      </c>
      <c r="C2749">
        <v>2747000</v>
      </c>
      <c r="D2749">
        <f t="shared" si="42"/>
        <v>2747</v>
      </c>
      <c r="E2749" t="s">
        <v>1</v>
      </c>
      <c r="F2749">
        <v>3.0322525501251198</v>
      </c>
    </row>
    <row r="2750" spans="2:6" x14ac:dyDescent="0.25">
      <c r="B2750" t="s">
        <v>0</v>
      </c>
      <c r="C2750">
        <v>2748000</v>
      </c>
      <c r="D2750">
        <f t="shared" si="42"/>
        <v>2748</v>
      </c>
      <c r="E2750" t="s">
        <v>1</v>
      </c>
      <c r="F2750">
        <v>3.0832235813140798</v>
      </c>
    </row>
    <row r="2751" spans="2:6" x14ac:dyDescent="0.25">
      <c r="B2751" t="s">
        <v>0</v>
      </c>
      <c r="C2751">
        <v>2749000</v>
      </c>
      <c r="D2751">
        <f t="shared" si="42"/>
        <v>2749</v>
      </c>
      <c r="E2751" t="s">
        <v>1</v>
      </c>
      <c r="F2751">
        <v>3.00563287734985</v>
      </c>
    </row>
    <row r="2752" spans="2:6" x14ac:dyDescent="0.25">
      <c r="B2752" t="s">
        <v>0</v>
      </c>
      <c r="C2752">
        <v>2750000</v>
      </c>
      <c r="D2752">
        <f t="shared" si="42"/>
        <v>2750</v>
      </c>
      <c r="E2752" t="s">
        <v>1</v>
      </c>
      <c r="F2752">
        <v>3.2087650299072199</v>
      </c>
    </row>
    <row r="2753" spans="2:6" x14ac:dyDescent="0.25">
      <c r="B2753" t="s">
        <v>0</v>
      </c>
      <c r="C2753">
        <v>2751000</v>
      </c>
      <c r="D2753">
        <f t="shared" si="42"/>
        <v>2751</v>
      </c>
      <c r="E2753" t="s">
        <v>1</v>
      </c>
      <c r="F2753">
        <v>3.1865587234496999</v>
      </c>
    </row>
    <row r="2754" spans="2:6" x14ac:dyDescent="0.25">
      <c r="B2754" t="s">
        <v>0</v>
      </c>
      <c r="C2754">
        <v>2752000</v>
      </c>
      <c r="D2754">
        <f t="shared" si="42"/>
        <v>2752</v>
      </c>
      <c r="E2754" t="s">
        <v>1</v>
      </c>
      <c r="F2754">
        <v>3.2704117298126198</v>
      </c>
    </row>
    <row r="2755" spans="2:6" x14ac:dyDescent="0.25">
      <c r="B2755" t="s">
        <v>0</v>
      </c>
      <c r="C2755">
        <v>2753000</v>
      </c>
      <c r="D2755">
        <f t="shared" si="42"/>
        <v>2753</v>
      </c>
      <c r="E2755" t="s">
        <v>1</v>
      </c>
      <c r="F2755">
        <v>3.1738212108611998</v>
      </c>
    </row>
    <row r="2756" spans="2:6" x14ac:dyDescent="0.25">
      <c r="B2756" t="s">
        <v>0</v>
      </c>
      <c r="C2756">
        <v>2754000</v>
      </c>
      <c r="D2756">
        <f t="shared" ref="D2756:D2819" si="43">D2755+1</f>
        <v>2754</v>
      </c>
      <c r="E2756" t="s">
        <v>1</v>
      </c>
      <c r="F2756">
        <v>3.2226493358611998</v>
      </c>
    </row>
    <row r="2757" spans="2:6" x14ac:dyDescent="0.25">
      <c r="B2757" t="s">
        <v>0</v>
      </c>
      <c r="C2757">
        <v>2755000</v>
      </c>
      <c r="D2757">
        <f t="shared" si="43"/>
        <v>2755</v>
      </c>
      <c r="E2757" t="s">
        <v>1</v>
      </c>
      <c r="F2757">
        <v>3.1029293537139799</v>
      </c>
    </row>
    <row r="2758" spans="2:6" x14ac:dyDescent="0.25">
      <c r="B2758" t="s">
        <v>0</v>
      </c>
      <c r="C2758">
        <v>2756000</v>
      </c>
      <c r="D2758">
        <f t="shared" si="43"/>
        <v>2756</v>
      </c>
      <c r="E2758" t="s">
        <v>1</v>
      </c>
      <c r="F2758">
        <v>3.2868163585662802</v>
      </c>
    </row>
    <row r="2759" spans="2:6" x14ac:dyDescent="0.25">
      <c r="B2759" t="s">
        <v>0</v>
      </c>
      <c r="C2759">
        <v>2757000</v>
      </c>
      <c r="D2759">
        <f t="shared" si="43"/>
        <v>2757</v>
      </c>
      <c r="E2759" t="s">
        <v>1</v>
      </c>
      <c r="F2759">
        <v>3.24095463752746</v>
      </c>
    </row>
    <row r="2760" spans="2:6" x14ac:dyDescent="0.25">
      <c r="B2760" t="s">
        <v>0</v>
      </c>
      <c r="C2760">
        <v>2758000</v>
      </c>
      <c r="D2760">
        <f t="shared" si="43"/>
        <v>2758</v>
      </c>
      <c r="E2760" t="s">
        <v>1</v>
      </c>
      <c r="F2760">
        <v>3.2703289985656698</v>
      </c>
    </row>
    <row r="2761" spans="2:6" x14ac:dyDescent="0.25">
      <c r="B2761" t="s">
        <v>0</v>
      </c>
      <c r="C2761">
        <v>2759000</v>
      </c>
      <c r="D2761">
        <f t="shared" si="43"/>
        <v>2759</v>
      </c>
      <c r="E2761" t="s">
        <v>1</v>
      </c>
      <c r="F2761">
        <v>3.1157655715942298</v>
      </c>
    </row>
    <row r="2762" spans="2:6" x14ac:dyDescent="0.25">
      <c r="B2762" t="s">
        <v>0</v>
      </c>
      <c r="C2762">
        <v>2760000</v>
      </c>
      <c r="D2762">
        <f t="shared" si="43"/>
        <v>2760</v>
      </c>
      <c r="E2762" t="s">
        <v>1</v>
      </c>
      <c r="F2762">
        <v>4.0992670059204102</v>
      </c>
    </row>
    <row r="2763" spans="2:6" x14ac:dyDescent="0.25">
      <c r="B2763" t="s">
        <v>0</v>
      </c>
      <c r="C2763">
        <v>2761000</v>
      </c>
      <c r="D2763">
        <f t="shared" si="43"/>
        <v>2761</v>
      </c>
      <c r="E2763" t="s">
        <v>1</v>
      </c>
      <c r="F2763">
        <v>3.0695514678954998</v>
      </c>
    </row>
    <row r="2764" spans="2:6" x14ac:dyDescent="0.25">
      <c r="B2764" t="s">
        <v>0</v>
      </c>
      <c r="C2764">
        <v>2762000</v>
      </c>
      <c r="D2764">
        <f t="shared" si="43"/>
        <v>2762</v>
      </c>
      <c r="E2764" t="s">
        <v>1</v>
      </c>
      <c r="F2764">
        <v>3.16989541053771</v>
      </c>
    </row>
    <row r="2765" spans="2:6" x14ac:dyDescent="0.25">
      <c r="B2765" t="s">
        <v>0</v>
      </c>
      <c r="C2765">
        <v>2763000</v>
      </c>
      <c r="D2765">
        <f t="shared" si="43"/>
        <v>2763</v>
      </c>
      <c r="E2765" t="s">
        <v>1</v>
      </c>
      <c r="F2765">
        <v>3.2053122520446702</v>
      </c>
    </row>
    <row r="2766" spans="2:6" x14ac:dyDescent="0.25">
      <c r="B2766" t="s">
        <v>0</v>
      </c>
      <c r="C2766">
        <v>2764000</v>
      </c>
      <c r="D2766">
        <f t="shared" si="43"/>
        <v>2764</v>
      </c>
      <c r="E2766" t="s">
        <v>1</v>
      </c>
      <c r="F2766">
        <v>3.0374262332916202</v>
      </c>
    </row>
    <row r="2767" spans="2:6" x14ac:dyDescent="0.25">
      <c r="B2767" t="s">
        <v>0</v>
      </c>
      <c r="C2767">
        <v>2765000</v>
      </c>
      <c r="D2767">
        <f t="shared" si="43"/>
        <v>2765</v>
      </c>
      <c r="E2767" t="s">
        <v>1</v>
      </c>
      <c r="F2767">
        <v>3.1552143096923801</v>
      </c>
    </row>
    <row r="2768" spans="2:6" x14ac:dyDescent="0.25">
      <c r="B2768" t="s">
        <v>0</v>
      </c>
      <c r="C2768">
        <v>2766000</v>
      </c>
      <c r="D2768">
        <f t="shared" si="43"/>
        <v>2766</v>
      </c>
      <c r="E2768" t="s">
        <v>1</v>
      </c>
      <c r="F2768">
        <v>3.0717608928680402</v>
      </c>
    </row>
    <row r="2769" spans="2:6" x14ac:dyDescent="0.25">
      <c r="B2769" t="s">
        <v>0</v>
      </c>
      <c r="C2769">
        <v>2767000</v>
      </c>
      <c r="D2769">
        <f t="shared" si="43"/>
        <v>2767</v>
      </c>
      <c r="E2769" t="s">
        <v>1</v>
      </c>
      <c r="F2769">
        <v>3.17427253723144</v>
      </c>
    </row>
    <row r="2770" spans="2:6" x14ac:dyDescent="0.25">
      <c r="B2770" t="s">
        <v>0</v>
      </c>
      <c r="C2770">
        <v>2768000</v>
      </c>
      <c r="D2770">
        <f t="shared" si="43"/>
        <v>2768</v>
      </c>
      <c r="E2770" t="s">
        <v>1</v>
      </c>
      <c r="F2770">
        <v>3.1696994304656898</v>
      </c>
    </row>
    <row r="2771" spans="2:6" x14ac:dyDescent="0.25">
      <c r="B2771" t="s">
        <v>0</v>
      </c>
      <c r="C2771">
        <v>2769000</v>
      </c>
      <c r="D2771">
        <f t="shared" si="43"/>
        <v>2769</v>
      </c>
      <c r="E2771" t="s">
        <v>1</v>
      </c>
      <c r="F2771">
        <v>3.33549904823303</v>
      </c>
    </row>
    <row r="2772" spans="2:6" x14ac:dyDescent="0.25">
      <c r="B2772" t="s">
        <v>0</v>
      </c>
      <c r="C2772">
        <v>2770000</v>
      </c>
      <c r="D2772">
        <f t="shared" si="43"/>
        <v>2770</v>
      </c>
      <c r="E2772" t="s">
        <v>1</v>
      </c>
      <c r="F2772">
        <v>3.29194164276123</v>
      </c>
    </row>
    <row r="2773" spans="2:6" x14ac:dyDescent="0.25">
      <c r="B2773" t="s">
        <v>0</v>
      </c>
      <c r="C2773">
        <v>2771000</v>
      </c>
      <c r="D2773">
        <f t="shared" si="43"/>
        <v>2771</v>
      </c>
      <c r="E2773" t="s">
        <v>1</v>
      </c>
      <c r="F2773">
        <v>3.1231589317321702</v>
      </c>
    </row>
    <row r="2774" spans="2:6" x14ac:dyDescent="0.25">
      <c r="B2774" t="s">
        <v>0</v>
      </c>
      <c r="C2774">
        <v>2772000</v>
      </c>
      <c r="D2774">
        <f t="shared" si="43"/>
        <v>2772</v>
      </c>
      <c r="E2774" t="s">
        <v>1</v>
      </c>
      <c r="F2774">
        <v>3.3618514537811199</v>
      </c>
    </row>
    <row r="2775" spans="2:6" x14ac:dyDescent="0.25">
      <c r="B2775" t="s">
        <v>0</v>
      </c>
      <c r="C2775">
        <v>2773000</v>
      </c>
      <c r="D2775">
        <f t="shared" si="43"/>
        <v>2773</v>
      </c>
      <c r="E2775" t="s">
        <v>1</v>
      </c>
      <c r="F2775">
        <v>3.1902761459350502</v>
      </c>
    </row>
    <row r="2776" spans="2:6" x14ac:dyDescent="0.25">
      <c r="B2776" t="s">
        <v>0</v>
      </c>
      <c r="C2776">
        <v>2774000</v>
      </c>
      <c r="D2776">
        <f t="shared" si="43"/>
        <v>2774</v>
      </c>
      <c r="E2776" t="s">
        <v>1</v>
      </c>
      <c r="F2776">
        <v>3.2775931358337398</v>
      </c>
    </row>
    <row r="2777" spans="2:6" x14ac:dyDescent="0.25">
      <c r="B2777" t="s">
        <v>0</v>
      </c>
      <c r="C2777">
        <v>2775000</v>
      </c>
      <c r="D2777">
        <f t="shared" si="43"/>
        <v>2775</v>
      </c>
      <c r="E2777" t="s">
        <v>1</v>
      </c>
      <c r="F2777">
        <v>3.2288749217986998</v>
      </c>
    </row>
    <row r="2778" spans="2:6" x14ac:dyDescent="0.25">
      <c r="B2778" t="s">
        <v>0</v>
      </c>
      <c r="C2778">
        <v>2776000</v>
      </c>
      <c r="D2778">
        <f t="shared" si="43"/>
        <v>2776</v>
      </c>
      <c r="E2778" t="s">
        <v>1</v>
      </c>
      <c r="F2778">
        <v>3.2166607379913299</v>
      </c>
    </row>
    <row r="2779" spans="2:6" x14ac:dyDescent="0.25">
      <c r="B2779" t="s">
        <v>0</v>
      </c>
      <c r="C2779">
        <v>2777000</v>
      </c>
      <c r="D2779">
        <f t="shared" si="43"/>
        <v>2777</v>
      </c>
      <c r="E2779" t="s">
        <v>1</v>
      </c>
      <c r="F2779">
        <v>3.2029771804809499</v>
      </c>
    </row>
    <row r="2780" spans="2:6" x14ac:dyDescent="0.25">
      <c r="B2780" t="s">
        <v>0</v>
      </c>
      <c r="C2780">
        <v>2778000</v>
      </c>
      <c r="D2780">
        <f t="shared" si="43"/>
        <v>2778</v>
      </c>
      <c r="E2780" t="s">
        <v>1</v>
      </c>
      <c r="F2780">
        <v>3.18366479873657</v>
      </c>
    </row>
    <row r="2781" spans="2:6" x14ac:dyDescent="0.25">
      <c r="B2781" t="s">
        <v>0</v>
      </c>
      <c r="C2781">
        <v>2779000</v>
      </c>
      <c r="D2781">
        <f t="shared" si="43"/>
        <v>2779</v>
      </c>
      <c r="E2781" t="s">
        <v>1</v>
      </c>
      <c r="F2781">
        <v>3.2582302093505802</v>
      </c>
    </row>
    <row r="2782" spans="2:6" x14ac:dyDescent="0.25">
      <c r="B2782" t="s">
        <v>0</v>
      </c>
      <c r="C2782">
        <v>2780000</v>
      </c>
      <c r="D2782">
        <f t="shared" si="43"/>
        <v>2780</v>
      </c>
      <c r="E2782" t="s">
        <v>1</v>
      </c>
      <c r="F2782">
        <v>3.14049863815307</v>
      </c>
    </row>
    <row r="2783" spans="2:6" x14ac:dyDescent="0.25">
      <c r="B2783" t="s">
        <v>0</v>
      </c>
      <c r="C2783">
        <v>2781000</v>
      </c>
      <c r="D2783">
        <f t="shared" si="43"/>
        <v>2781</v>
      </c>
      <c r="E2783" t="s">
        <v>1</v>
      </c>
      <c r="F2783">
        <v>3.02847075462341</v>
      </c>
    </row>
    <row r="2784" spans="2:6" x14ac:dyDescent="0.25">
      <c r="B2784" t="s">
        <v>0</v>
      </c>
      <c r="C2784">
        <v>2782000</v>
      </c>
      <c r="D2784">
        <f t="shared" si="43"/>
        <v>2782</v>
      </c>
      <c r="E2784" t="s">
        <v>1</v>
      </c>
      <c r="F2784">
        <v>3.1516165733337398</v>
      </c>
    </row>
    <row r="2785" spans="2:6" x14ac:dyDescent="0.25">
      <c r="B2785" t="s">
        <v>0</v>
      </c>
      <c r="C2785">
        <v>2783000</v>
      </c>
      <c r="D2785">
        <f t="shared" si="43"/>
        <v>2783</v>
      </c>
      <c r="E2785" t="s">
        <v>1</v>
      </c>
      <c r="F2785">
        <v>3.1730089187621999</v>
      </c>
    </row>
    <row r="2786" spans="2:6" x14ac:dyDescent="0.25">
      <c r="B2786" t="s">
        <v>0</v>
      </c>
      <c r="C2786">
        <v>2784000</v>
      </c>
      <c r="D2786">
        <f t="shared" si="43"/>
        <v>2784</v>
      </c>
      <c r="E2786" t="s">
        <v>1</v>
      </c>
      <c r="F2786">
        <v>3.1947312355041499</v>
      </c>
    </row>
    <row r="2787" spans="2:6" x14ac:dyDescent="0.25">
      <c r="B2787" t="s">
        <v>0</v>
      </c>
      <c r="C2787">
        <v>2785000</v>
      </c>
      <c r="D2787">
        <f t="shared" si="43"/>
        <v>2785</v>
      </c>
      <c r="E2787" t="s">
        <v>1</v>
      </c>
      <c r="F2787">
        <v>3.2226300239562899</v>
      </c>
    </row>
    <row r="2788" spans="2:6" x14ac:dyDescent="0.25">
      <c r="B2788" t="s">
        <v>0</v>
      </c>
      <c r="C2788">
        <v>2786000</v>
      </c>
      <c r="D2788">
        <f t="shared" si="43"/>
        <v>2786</v>
      </c>
      <c r="E2788" t="s">
        <v>1</v>
      </c>
      <c r="F2788">
        <v>3.2225351333618102</v>
      </c>
    </row>
    <row r="2789" spans="2:6" x14ac:dyDescent="0.25">
      <c r="B2789" t="s">
        <v>0</v>
      </c>
      <c r="C2789">
        <v>2787000</v>
      </c>
      <c r="D2789">
        <f t="shared" si="43"/>
        <v>2787</v>
      </c>
      <c r="E2789" t="s">
        <v>1</v>
      </c>
      <c r="F2789">
        <v>3.0322525501251198</v>
      </c>
    </row>
    <row r="2790" spans="2:6" x14ac:dyDescent="0.25">
      <c r="B2790" t="s">
        <v>0</v>
      </c>
      <c r="C2790">
        <v>2788000</v>
      </c>
      <c r="D2790">
        <f t="shared" si="43"/>
        <v>2788</v>
      </c>
      <c r="E2790" t="s">
        <v>1</v>
      </c>
      <c r="F2790">
        <v>3.0832235813140798</v>
      </c>
    </row>
    <row r="2791" spans="2:6" x14ac:dyDescent="0.25">
      <c r="B2791" t="s">
        <v>0</v>
      </c>
      <c r="C2791">
        <v>2789000</v>
      </c>
      <c r="D2791">
        <f t="shared" si="43"/>
        <v>2789</v>
      </c>
      <c r="E2791" t="s">
        <v>1</v>
      </c>
      <c r="F2791">
        <v>3.00563287734985</v>
      </c>
    </row>
    <row r="2792" spans="2:6" x14ac:dyDescent="0.25">
      <c r="B2792" t="s">
        <v>0</v>
      </c>
      <c r="C2792">
        <v>2790000</v>
      </c>
      <c r="D2792">
        <f t="shared" si="43"/>
        <v>2790</v>
      </c>
      <c r="E2792" t="s">
        <v>1</v>
      </c>
      <c r="F2792">
        <v>3.2087650299072199</v>
      </c>
    </row>
    <row r="2793" spans="2:6" x14ac:dyDescent="0.25">
      <c r="B2793" t="s">
        <v>0</v>
      </c>
      <c r="C2793">
        <v>2791000</v>
      </c>
      <c r="D2793">
        <f t="shared" si="43"/>
        <v>2791</v>
      </c>
      <c r="E2793" t="s">
        <v>1</v>
      </c>
      <c r="F2793">
        <v>3.1865603923797599</v>
      </c>
    </row>
    <row r="2794" spans="2:6" x14ac:dyDescent="0.25">
      <c r="B2794" t="s">
        <v>0</v>
      </c>
      <c r="C2794">
        <v>2792000</v>
      </c>
      <c r="D2794">
        <f t="shared" si="43"/>
        <v>2792</v>
      </c>
      <c r="E2794" t="s">
        <v>1</v>
      </c>
      <c r="F2794">
        <v>3.2704119682311998</v>
      </c>
    </row>
    <row r="2795" spans="2:6" x14ac:dyDescent="0.25">
      <c r="B2795" t="s">
        <v>0</v>
      </c>
      <c r="C2795">
        <v>2793000</v>
      </c>
      <c r="D2795">
        <f t="shared" si="43"/>
        <v>2793</v>
      </c>
      <c r="E2795" t="s">
        <v>1</v>
      </c>
      <c r="F2795">
        <v>3.1738212108611998</v>
      </c>
    </row>
    <row r="2796" spans="2:6" x14ac:dyDescent="0.25">
      <c r="B2796" t="s">
        <v>0</v>
      </c>
      <c r="C2796">
        <v>2794000</v>
      </c>
      <c r="D2796">
        <f t="shared" si="43"/>
        <v>2794</v>
      </c>
      <c r="E2796" t="s">
        <v>1</v>
      </c>
      <c r="F2796">
        <v>3.2226483821868799</v>
      </c>
    </row>
    <row r="2797" spans="2:6" x14ac:dyDescent="0.25">
      <c r="B2797" t="s">
        <v>0</v>
      </c>
      <c r="C2797">
        <v>2795000</v>
      </c>
      <c r="D2797">
        <f t="shared" si="43"/>
        <v>2795</v>
      </c>
      <c r="E2797" t="s">
        <v>1</v>
      </c>
      <c r="F2797">
        <v>3.1029293537139799</v>
      </c>
    </row>
    <row r="2798" spans="2:6" x14ac:dyDescent="0.25">
      <c r="B2798" t="s">
        <v>0</v>
      </c>
      <c r="C2798">
        <v>2796000</v>
      </c>
      <c r="D2798">
        <f t="shared" si="43"/>
        <v>2796</v>
      </c>
      <c r="E2798" t="s">
        <v>1</v>
      </c>
      <c r="F2798">
        <v>3.2868165969848602</v>
      </c>
    </row>
    <row r="2799" spans="2:6" x14ac:dyDescent="0.25">
      <c r="B2799" t="s">
        <v>0</v>
      </c>
      <c r="C2799">
        <v>2797000</v>
      </c>
      <c r="D2799">
        <f t="shared" si="43"/>
        <v>2797</v>
      </c>
      <c r="E2799" t="s">
        <v>1</v>
      </c>
      <c r="F2799">
        <v>3.24095463752746</v>
      </c>
    </row>
    <row r="2800" spans="2:6" x14ac:dyDescent="0.25">
      <c r="B2800" t="s">
        <v>0</v>
      </c>
      <c r="C2800">
        <v>2798000</v>
      </c>
      <c r="D2800">
        <f t="shared" si="43"/>
        <v>2798</v>
      </c>
      <c r="E2800" t="s">
        <v>1</v>
      </c>
      <c r="F2800">
        <v>3.2703282833099299</v>
      </c>
    </row>
    <row r="2801" spans="2:6" x14ac:dyDescent="0.25">
      <c r="B2801" t="s">
        <v>0</v>
      </c>
      <c r="C2801">
        <v>2799000</v>
      </c>
      <c r="D2801">
        <f t="shared" si="43"/>
        <v>2799</v>
      </c>
      <c r="E2801" t="s">
        <v>1</v>
      </c>
      <c r="F2801">
        <v>3.1157653331756499</v>
      </c>
    </row>
    <row r="2802" spans="2:6" x14ac:dyDescent="0.25">
      <c r="B2802" t="s">
        <v>0</v>
      </c>
      <c r="C2802">
        <v>2800000</v>
      </c>
      <c r="D2802">
        <f t="shared" si="43"/>
        <v>2800</v>
      </c>
      <c r="E2802" t="s">
        <v>1</v>
      </c>
      <c r="F2802">
        <v>4.0992674827575604</v>
      </c>
    </row>
    <row r="2803" spans="2:6" x14ac:dyDescent="0.25">
      <c r="B2803" t="s">
        <v>0</v>
      </c>
      <c r="C2803">
        <v>2801000</v>
      </c>
      <c r="D2803">
        <f t="shared" si="43"/>
        <v>2801</v>
      </c>
      <c r="E2803" t="s">
        <v>1</v>
      </c>
      <c r="F2803">
        <v>3.0695514678954998</v>
      </c>
    </row>
    <row r="2804" spans="2:6" x14ac:dyDescent="0.25">
      <c r="B2804" t="s">
        <v>0</v>
      </c>
      <c r="C2804">
        <v>2802000</v>
      </c>
      <c r="D2804">
        <f t="shared" si="43"/>
        <v>2802</v>
      </c>
      <c r="E2804" t="s">
        <v>1</v>
      </c>
      <c r="F2804">
        <v>3.1698956489562899</v>
      </c>
    </row>
    <row r="2805" spans="2:6" x14ac:dyDescent="0.25">
      <c r="B2805" t="s">
        <v>0</v>
      </c>
      <c r="C2805">
        <v>2803000</v>
      </c>
      <c r="D2805">
        <f t="shared" si="43"/>
        <v>2803</v>
      </c>
      <c r="E2805" t="s">
        <v>1</v>
      </c>
      <c r="F2805">
        <v>3.2053124904632502</v>
      </c>
    </row>
    <row r="2806" spans="2:6" x14ac:dyDescent="0.25">
      <c r="B2806" t="s">
        <v>0</v>
      </c>
      <c r="C2806">
        <v>2804000</v>
      </c>
      <c r="D2806">
        <f t="shared" si="43"/>
        <v>2804</v>
      </c>
      <c r="E2806" t="s">
        <v>1</v>
      </c>
      <c r="F2806">
        <v>3.0374257564544598</v>
      </c>
    </row>
    <row r="2807" spans="2:6" x14ac:dyDescent="0.25">
      <c r="B2807" t="s">
        <v>0</v>
      </c>
      <c r="C2807">
        <v>2805000</v>
      </c>
      <c r="D2807">
        <f t="shared" si="43"/>
        <v>2805</v>
      </c>
      <c r="E2807" t="s">
        <v>1</v>
      </c>
      <c r="F2807">
        <v>3.1552143096923801</v>
      </c>
    </row>
    <row r="2808" spans="2:6" x14ac:dyDescent="0.25">
      <c r="B2808" t="s">
        <v>0</v>
      </c>
      <c r="C2808">
        <v>2806000</v>
      </c>
      <c r="D2808">
        <f t="shared" si="43"/>
        <v>2806</v>
      </c>
      <c r="E2808" t="s">
        <v>1</v>
      </c>
      <c r="F2808">
        <v>3.0717611312866202</v>
      </c>
    </row>
    <row r="2809" spans="2:6" x14ac:dyDescent="0.25">
      <c r="B2809" t="s">
        <v>0</v>
      </c>
      <c r="C2809">
        <v>2807000</v>
      </c>
      <c r="D2809">
        <f t="shared" si="43"/>
        <v>2807</v>
      </c>
      <c r="E2809" t="s">
        <v>1</v>
      </c>
      <c r="F2809">
        <v>3.17427253723144</v>
      </c>
    </row>
    <row r="2810" spans="2:6" x14ac:dyDescent="0.25">
      <c r="B2810" t="s">
        <v>0</v>
      </c>
      <c r="C2810">
        <v>2808000</v>
      </c>
      <c r="D2810">
        <f t="shared" si="43"/>
        <v>2808</v>
      </c>
      <c r="E2810" t="s">
        <v>1</v>
      </c>
      <c r="F2810">
        <v>3.1696994304656898</v>
      </c>
    </row>
    <row r="2811" spans="2:6" x14ac:dyDescent="0.25">
      <c r="B2811" t="s">
        <v>0</v>
      </c>
      <c r="C2811">
        <v>2809000</v>
      </c>
      <c r="D2811">
        <f t="shared" si="43"/>
        <v>2809</v>
      </c>
      <c r="E2811" t="s">
        <v>1</v>
      </c>
      <c r="F2811">
        <v>3.33549928665161</v>
      </c>
    </row>
    <row r="2812" spans="2:6" x14ac:dyDescent="0.25">
      <c r="B2812" t="s">
        <v>0</v>
      </c>
      <c r="C2812">
        <v>2810000</v>
      </c>
      <c r="D2812">
        <f t="shared" si="43"/>
        <v>2810</v>
      </c>
      <c r="E2812" t="s">
        <v>1</v>
      </c>
      <c r="F2812">
        <v>3.2919421195983798</v>
      </c>
    </row>
    <row r="2813" spans="2:6" x14ac:dyDescent="0.25">
      <c r="B2813" t="s">
        <v>0</v>
      </c>
      <c r="C2813">
        <v>2811000</v>
      </c>
      <c r="D2813">
        <f t="shared" si="43"/>
        <v>2811</v>
      </c>
      <c r="E2813" t="s">
        <v>1</v>
      </c>
      <c r="F2813">
        <v>3.12315797805786</v>
      </c>
    </row>
    <row r="2814" spans="2:6" x14ac:dyDescent="0.25">
      <c r="B2814" t="s">
        <v>0</v>
      </c>
      <c r="C2814">
        <v>2812000</v>
      </c>
      <c r="D2814">
        <f t="shared" si="43"/>
        <v>2812</v>
      </c>
      <c r="E2814" t="s">
        <v>1</v>
      </c>
      <c r="F2814">
        <v>3.3618516921996999</v>
      </c>
    </row>
    <row r="2815" spans="2:6" x14ac:dyDescent="0.25">
      <c r="B2815" t="s">
        <v>0</v>
      </c>
      <c r="C2815">
        <v>2813000</v>
      </c>
      <c r="D2815">
        <f t="shared" si="43"/>
        <v>2813</v>
      </c>
      <c r="E2815" t="s">
        <v>1</v>
      </c>
      <c r="F2815">
        <v>3.1902763843536301</v>
      </c>
    </row>
    <row r="2816" spans="2:6" x14ac:dyDescent="0.25">
      <c r="B2816" t="s">
        <v>0</v>
      </c>
      <c r="C2816">
        <v>2814000</v>
      </c>
      <c r="D2816">
        <f t="shared" si="43"/>
        <v>2814</v>
      </c>
      <c r="E2816" t="s">
        <v>1</v>
      </c>
      <c r="F2816">
        <v>3.2775931358337398</v>
      </c>
    </row>
    <row r="2817" spans="2:6" x14ac:dyDescent="0.25">
      <c r="B2817" t="s">
        <v>0</v>
      </c>
      <c r="C2817">
        <v>2815000</v>
      </c>
      <c r="D2817">
        <f t="shared" si="43"/>
        <v>2815</v>
      </c>
      <c r="E2817" t="s">
        <v>1</v>
      </c>
      <c r="F2817">
        <v>3.2288749217986998</v>
      </c>
    </row>
    <row r="2818" spans="2:6" x14ac:dyDescent="0.25">
      <c r="B2818" t="s">
        <v>0</v>
      </c>
      <c r="C2818">
        <v>2816000</v>
      </c>
      <c r="D2818">
        <f t="shared" si="43"/>
        <v>2816</v>
      </c>
      <c r="E2818" t="s">
        <v>1</v>
      </c>
      <c r="F2818">
        <v>3.2166607379913299</v>
      </c>
    </row>
    <row r="2819" spans="2:6" x14ac:dyDescent="0.25">
      <c r="B2819" t="s">
        <v>0</v>
      </c>
      <c r="C2819">
        <v>2817000</v>
      </c>
      <c r="D2819">
        <f t="shared" si="43"/>
        <v>2817</v>
      </c>
      <c r="E2819" t="s">
        <v>1</v>
      </c>
      <c r="F2819">
        <v>3.2029788494110099</v>
      </c>
    </row>
    <row r="2820" spans="2:6" x14ac:dyDescent="0.25">
      <c r="B2820" t="s">
        <v>0</v>
      </c>
      <c r="C2820">
        <v>2818000</v>
      </c>
      <c r="D2820">
        <f t="shared" ref="D2820:D2883" si="44">D2819+1</f>
        <v>2818</v>
      </c>
      <c r="E2820" t="s">
        <v>1</v>
      </c>
      <c r="F2820">
        <v>3.1836664676666202</v>
      </c>
    </row>
    <row r="2821" spans="2:6" x14ac:dyDescent="0.25">
      <c r="B2821" t="s">
        <v>0</v>
      </c>
      <c r="C2821">
        <v>2819000</v>
      </c>
      <c r="D2821">
        <f t="shared" si="44"/>
        <v>2819</v>
      </c>
      <c r="E2821" t="s">
        <v>1</v>
      </c>
      <c r="F2821">
        <v>3.2582302093505802</v>
      </c>
    </row>
    <row r="2822" spans="2:6" x14ac:dyDescent="0.25">
      <c r="B2822" t="s">
        <v>0</v>
      </c>
      <c r="C2822">
        <v>2820000</v>
      </c>
      <c r="D2822">
        <f t="shared" si="44"/>
        <v>2820</v>
      </c>
      <c r="E2822" t="s">
        <v>1</v>
      </c>
      <c r="F2822">
        <v>3.14049863815307</v>
      </c>
    </row>
    <row r="2823" spans="2:6" x14ac:dyDescent="0.25">
      <c r="B2823" t="s">
        <v>0</v>
      </c>
      <c r="C2823">
        <v>2821000</v>
      </c>
      <c r="D2823">
        <f t="shared" si="44"/>
        <v>2821</v>
      </c>
      <c r="E2823" t="s">
        <v>1</v>
      </c>
      <c r="F2823">
        <v>3.02847075462341</v>
      </c>
    </row>
    <row r="2824" spans="2:6" x14ac:dyDescent="0.25">
      <c r="B2824" t="s">
        <v>0</v>
      </c>
      <c r="C2824">
        <v>2822000</v>
      </c>
      <c r="D2824">
        <f t="shared" si="44"/>
        <v>2822</v>
      </c>
      <c r="E2824" t="s">
        <v>1</v>
      </c>
      <c r="F2824">
        <v>3.1516160964965798</v>
      </c>
    </row>
    <row r="2825" spans="2:6" x14ac:dyDescent="0.25">
      <c r="B2825" t="s">
        <v>0</v>
      </c>
      <c r="C2825">
        <v>2823000</v>
      </c>
      <c r="D2825">
        <f t="shared" si="44"/>
        <v>2823</v>
      </c>
      <c r="E2825" t="s">
        <v>1</v>
      </c>
      <c r="F2825">
        <v>3.1730086803436199</v>
      </c>
    </row>
    <row r="2826" spans="2:6" x14ac:dyDescent="0.25">
      <c r="B2826" t="s">
        <v>0</v>
      </c>
      <c r="C2826">
        <v>2824000</v>
      </c>
      <c r="D2826">
        <f t="shared" si="44"/>
        <v>2824</v>
      </c>
      <c r="E2826" t="s">
        <v>1</v>
      </c>
      <c r="F2826">
        <v>3.19473075866699</v>
      </c>
    </row>
    <row r="2827" spans="2:6" x14ac:dyDescent="0.25">
      <c r="B2827" t="s">
        <v>0</v>
      </c>
      <c r="C2827">
        <v>2825000</v>
      </c>
      <c r="D2827">
        <f t="shared" si="44"/>
        <v>2825</v>
      </c>
      <c r="E2827" t="s">
        <v>1</v>
      </c>
      <c r="F2827">
        <v>3.2226302623748699</v>
      </c>
    </row>
    <row r="2828" spans="2:6" x14ac:dyDescent="0.25">
      <c r="B2828" t="s">
        <v>0</v>
      </c>
      <c r="C2828">
        <v>2826000</v>
      </c>
      <c r="D2828">
        <f t="shared" si="44"/>
        <v>2826</v>
      </c>
      <c r="E2828" t="s">
        <v>1</v>
      </c>
      <c r="F2828">
        <v>3.2225351333618102</v>
      </c>
    </row>
    <row r="2829" spans="2:6" x14ac:dyDescent="0.25">
      <c r="B2829" t="s">
        <v>0</v>
      </c>
      <c r="C2829">
        <v>2827000</v>
      </c>
      <c r="D2829">
        <f t="shared" si="44"/>
        <v>2827</v>
      </c>
      <c r="E2829" t="s">
        <v>1</v>
      </c>
      <c r="F2829">
        <v>3.0322523117065399</v>
      </c>
    </row>
    <row r="2830" spans="2:6" x14ac:dyDescent="0.25">
      <c r="B2830" t="s">
        <v>0</v>
      </c>
      <c r="C2830">
        <v>2828000</v>
      </c>
      <c r="D2830">
        <f t="shared" si="44"/>
        <v>2828</v>
      </c>
      <c r="E2830" t="s">
        <v>1</v>
      </c>
      <c r="F2830">
        <v>3.0832226276397701</v>
      </c>
    </row>
    <row r="2831" spans="2:6" x14ac:dyDescent="0.25">
      <c r="B2831" t="s">
        <v>0</v>
      </c>
      <c r="C2831">
        <v>2829000</v>
      </c>
      <c r="D2831">
        <f t="shared" si="44"/>
        <v>2829</v>
      </c>
      <c r="E2831" t="s">
        <v>1</v>
      </c>
      <c r="F2831">
        <v>3.00563240051269</v>
      </c>
    </row>
    <row r="2832" spans="2:6" x14ac:dyDescent="0.25">
      <c r="B2832" t="s">
        <v>0</v>
      </c>
      <c r="C2832">
        <v>2830000</v>
      </c>
      <c r="D2832">
        <f t="shared" si="44"/>
        <v>2830</v>
      </c>
      <c r="E2832" t="s">
        <v>1</v>
      </c>
      <c r="F2832">
        <v>3.2087645530700599</v>
      </c>
    </row>
    <row r="2833" spans="2:6" x14ac:dyDescent="0.25">
      <c r="B2833" t="s">
        <v>0</v>
      </c>
      <c r="C2833">
        <v>2831000</v>
      </c>
      <c r="D2833">
        <f t="shared" si="44"/>
        <v>2831</v>
      </c>
      <c r="E2833" t="s">
        <v>1</v>
      </c>
      <c r="F2833">
        <v>3.18656229972839</v>
      </c>
    </row>
    <row r="2834" spans="2:6" x14ac:dyDescent="0.25">
      <c r="B2834" t="s">
        <v>0</v>
      </c>
      <c r="C2834">
        <v>2832000</v>
      </c>
      <c r="D2834">
        <f t="shared" si="44"/>
        <v>2832</v>
      </c>
      <c r="E2834" t="s">
        <v>1</v>
      </c>
      <c r="F2834">
        <v>3.2704122066497798</v>
      </c>
    </row>
    <row r="2835" spans="2:6" x14ac:dyDescent="0.25">
      <c r="B2835" t="s">
        <v>0</v>
      </c>
      <c r="C2835">
        <v>2833000</v>
      </c>
      <c r="D2835">
        <f t="shared" si="44"/>
        <v>2833</v>
      </c>
      <c r="E2835" t="s">
        <v>1</v>
      </c>
      <c r="F2835">
        <v>3.1738212108611998</v>
      </c>
    </row>
    <row r="2836" spans="2:6" x14ac:dyDescent="0.25">
      <c r="B2836" t="s">
        <v>0</v>
      </c>
      <c r="C2836">
        <v>2834000</v>
      </c>
      <c r="D2836">
        <f t="shared" si="44"/>
        <v>2834</v>
      </c>
      <c r="E2836" t="s">
        <v>1</v>
      </c>
      <c r="F2836">
        <v>3.2226486206054599</v>
      </c>
    </row>
    <row r="2837" spans="2:6" x14ac:dyDescent="0.25">
      <c r="B2837" t="s">
        <v>0</v>
      </c>
      <c r="C2837">
        <v>2835000</v>
      </c>
      <c r="D2837">
        <f t="shared" si="44"/>
        <v>2835</v>
      </c>
      <c r="E2837" t="s">
        <v>1</v>
      </c>
      <c r="F2837">
        <v>3.1029295921325599</v>
      </c>
    </row>
    <row r="2838" spans="2:6" x14ac:dyDescent="0.25">
      <c r="B2838" t="s">
        <v>0</v>
      </c>
      <c r="C2838">
        <v>2836000</v>
      </c>
      <c r="D2838">
        <f t="shared" si="44"/>
        <v>2836</v>
      </c>
      <c r="E2838" t="s">
        <v>1</v>
      </c>
      <c r="F2838">
        <v>3.2868163585662802</v>
      </c>
    </row>
    <row r="2839" spans="2:6" x14ac:dyDescent="0.25">
      <c r="B2839" t="s">
        <v>0</v>
      </c>
      <c r="C2839">
        <v>2837000</v>
      </c>
      <c r="D2839">
        <f t="shared" si="44"/>
        <v>2837</v>
      </c>
      <c r="E2839" t="s">
        <v>1</v>
      </c>
      <c r="F2839">
        <v>3.2409536838531401</v>
      </c>
    </row>
    <row r="2840" spans="2:6" x14ac:dyDescent="0.25">
      <c r="B2840" t="s">
        <v>0</v>
      </c>
      <c r="C2840">
        <v>2838000</v>
      </c>
      <c r="D2840">
        <f t="shared" si="44"/>
        <v>2838</v>
      </c>
      <c r="E2840" t="s">
        <v>1</v>
      </c>
      <c r="F2840">
        <v>3.2703275680541899</v>
      </c>
    </row>
    <row r="2841" spans="2:6" x14ac:dyDescent="0.25">
      <c r="B2841" t="s">
        <v>0</v>
      </c>
      <c r="C2841">
        <v>2839000</v>
      </c>
      <c r="D2841">
        <f t="shared" si="44"/>
        <v>2839</v>
      </c>
      <c r="E2841" t="s">
        <v>1</v>
      </c>
      <c r="F2841">
        <v>3.1157648563385001</v>
      </c>
    </row>
    <row r="2842" spans="2:6" x14ac:dyDescent="0.25">
      <c r="B2842" t="s">
        <v>0</v>
      </c>
      <c r="C2842">
        <v>2840000</v>
      </c>
      <c r="D2842">
        <f t="shared" si="44"/>
        <v>2840</v>
      </c>
      <c r="E2842" t="s">
        <v>1</v>
      </c>
      <c r="F2842">
        <v>4.0992670059204102</v>
      </c>
    </row>
    <row r="2843" spans="2:6" x14ac:dyDescent="0.25">
      <c r="B2843" t="s">
        <v>0</v>
      </c>
      <c r="C2843">
        <v>2841000</v>
      </c>
      <c r="D2843">
        <f t="shared" si="44"/>
        <v>2841</v>
      </c>
      <c r="E2843" t="s">
        <v>1</v>
      </c>
      <c r="F2843">
        <v>3.0695517063140798</v>
      </c>
    </row>
    <row r="2844" spans="2:6" x14ac:dyDescent="0.25">
      <c r="B2844" t="s">
        <v>0</v>
      </c>
      <c r="C2844">
        <v>2842000</v>
      </c>
      <c r="D2844">
        <f t="shared" si="44"/>
        <v>2842</v>
      </c>
      <c r="E2844" t="s">
        <v>1</v>
      </c>
      <c r="F2844">
        <v>3.1698949337005602</v>
      </c>
    </row>
    <row r="2845" spans="2:6" x14ac:dyDescent="0.25">
      <c r="B2845" t="s">
        <v>0</v>
      </c>
      <c r="C2845">
        <v>2843000</v>
      </c>
      <c r="D2845">
        <f t="shared" si="44"/>
        <v>2843</v>
      </c>
      <c r="E2845" t="s">
        <v>1</v>
      </c>
      <c r="F2845">
        <v>3.2053124904632502</v>
      </c>
    </row>
    <row r="2846" spans="2:6" x14ac:dyDescent="0.25">
      <c r="B2846" t="s">
        <v>0</v>
      </c>
      <c r="C2846">
        <v>2844000</v>
      </c>
      <c r="D2846">
        <f t="shared" si="44"/>
        <v>2844</v>
      </c>
      <c r="E2846" t="s">
        <v>1</v>
      </c>
      <c r="F2846">
        <v>3.0374255180358798</v>
      </c>
    </row>
    <row r="2847" spans="2:6" x14ac:dyDescent="0.25">
      <c r="B2847" t="s">
        <v>0</v>
      </c>
      <c r="C2847">
        <v>2845000</v>
      </c>
      <c r="D2847">
        <f t="shared" si="44"/>
        <v>2845</v>
      </c>
      <c r="E2847" t="s">
        <v>1</v>
      </c>
      <c r="F2847">
        <v>3.1552143096923801</v>
      </c>
    </row>
    <row r="2848" spans="2:6" x14ac:dyDescent="0.25">
      <c r="B2848" t="s">
        <v>0</v>
      </c>
      <c r="C2848">
        <v>2846000</v>
      </c>
      <c r="D2848">
        <f t="shared" si="44"/>
        <v>2846</v>
      </c>
      <c r="E2848" t="s">
        <v>1</v>
      </c>
      <c r="F2848">
        <v>3.0717611312866202</v>
      </c>
    </row>
    <row r="2849" spans="2:6" x14ac:dyDescent="0.25">
      <c r="B2849" t="s">
        <v>0</v>
      </c>
      <c r="C2849">
        <v>2847000</v>
      </c>
      <c r="D2849">
        <f t="shared" si="44"/>
        <v>2847</v>
      </c>
      <c r="E2849" t="s">
        <v>1</v>
      </c>
      <c r="F2849">
        <v>3.1742718219757</v>
      </c>
    </row>
    <row r="2850" spans="2:6" x14ac:dyDescent="0.25">
      <c r="B2850" t="s">
        <v>0</v>
      </c>
      <c r="C2850">
        <v>2848000</v>
      </c>
      <c r="D2850">
        <f t="shared" si="44"/>
        <v>2848</v>
      </c>
      <c r="E2850" t="s">
        <v>1</v>
      </c>
      <c r="F2850">
        <v>3.16969871520996</v>
      </c>
    </row>
    <row r="2851" spans="2:6" x14ac:dyDescent="0.25">
      <c r="B2851" t="s">
        <v>0</v>
      </c>
      <c r="C2851">
        <v>2849000</v>
      </c>
      <c r="D2851">
        <f t="shared" si="44"/>
        <v>2849</v>
      </c>
      <c r="E2851" t="s">
        <v>1</v>
      </c>
      <c r="F2851">
        <v>3.33549952507019</v>
      </c>
    </row>
    <row r="2852" spans="2:6" x14ac:dyDescent="0.25">
      <c r="B2852" t="s">
        <v>0</v>
      </c>
      <c r="C2852">
        <v>2850000</v>
      </c>
      <c r="D2852">
        <f t="shared" si="44"/>
        <v>2850</v>
      </c>
      <c r="E2852" t="s">
        <v>1</v>
      </c>
      <c r="F2852">
        <v>3.2919423580169598</v>
      </c>
    </row>
    <row r="2853" spans="2:6" x14ac:dyDescent="0.25">
      <c r="B2853" t="s">
        <v>0</v>
      </c>
      <c r="C2853">
        <v>2851000</v>
      </c>
      <c r="D2853">
        <f t="shared" si="44"/>
        <v>2851</v>
      </c>
      <c r="E2853" t="s">
        <v>1</v>
      </c>
      <c r="F2853">
        <v>3.1231589317321702</v>
      </c>
    </row>
    <row r="2854" spans="2:6" x14ac:dyDescent="0.25">
      <c r="B2854" t="s">
        <v>0</v>
      </c>
      <c r="C2854">
        <v>2852000</v>
      </c>
      <c r="D2854">
        <f t="shared" si="44"/>
        <v>2852</v>
      </c>
      <c r="E2854" t="s">
        <v>1</v>
      </c>
      <c r="F2854">
        <v>3.3618514537811199</v>
      </c>
    </row>
    <row r="2855" spans="2:6" x14ac:dyDescent="0.25">
      <c r="B2855" t="s">
        <v>0</v>
      </c>
      <c r="C2855">
        <v>2853000</v>
      </c>
      <c r="D2855">
        <f t="shared" si="44"/>
        <v>2853</v>
      </c>
      <c r="E2855" t="s">
        <v>1</v>
      </c>
      <c r="F2855">
        <v>3.1902768611907901</v>
      </c>
    </row>
    <row r="2856" spans="2:6" x14ac:dyDescent="0.25">
      <c r="B2856" t="s">
        <v>0</v>
      </c>
      <c r="C2856">
        <v>2854000</v>
      </c>
      <c r="D2856">
        <f t="shared" si="44"/>
        <v>2854</v>
      </c>
      <c r="E2856" t="s">
        <v>1</v>
      </c>
      <c r="F2856">
        <v>3.27759408950805</v>
      </c>
    </row>
    <row r="2857" spans="2:6" x14ac:dyDescent="0.25">
      <c r="B2857" t="s">
        <v>0</v>
      </c>
      <c r="C2857">
        <v>2855000</v>
      </c>
      <c r="D2857">
        <f t="shared" si="44"/>
        <v>2855</v>
      </c>
      <c r="E2857" t="s">
        <v>1</v>
      </c>
      <c r="F2857">
        <v>3.2288751602172798</v>
      </c>
    </row>
    <row r="2858" spans="2:6" x14ac:dyDescent="0.25">
      <c r="B2858" t="s">
        <v>0</v>
      </c>
      <c r="C2858">
        <v>2856000</v>
      </c>
      <c r="D2858">
        <f t="shared" si="44"/>
        <v>2856</v>
      </c>
      <c r="E2858" t="s">
        <v>1</v>
      </c>
      <c r="F2858">
        <v>3.2166609764099099</v>
      </c>
    </row>
    <row r="2859" spans="2:6" x14ac:dyDescent="0.25">
      <c r="B2859" t="s">
        <v>0</v>
      </c>
      <c r="C2859">
        <v>2857000</v>
      </c>
      <c r="D2859">
        <f t="shared" si="44"/>
        <v>2857</v>
      </c>
      <c r="E2859" t="s">
        <v>1</v>
      </c>
      <c r="F2859">
        <v>3.2029790878295898</v>
      </c>
    </row>
    <row r="2860" spans="2:6" x14ac:dyDescent="0.25">
      <c r="B2860" t="s">
        <v>0</v>
      </c>
      <c r="C2860">
        <v>2858000</v>
      </c>
      <c r="D2860">
        <f t="shared" si="44"/>
        <v>2858</v>
      </c>
      <c r="E2860" t="s">
        <v>1</v>
      </c>
      <c r="F2860">
        <v>3.18366146087646</v>
      </c>
    </row>
    <row r="2861" spans="2:6" x14ac:dyDescent="0.25">
      <c r="B2861" t="s">
        <v>0</v>
      </c>
      <c r="C2861">
        <v>2859000</v>
      </c>
      <c r="D2861">
        <f t="shared" si="44"/>
        <v>2859</v>
      </c>
      <c r="E2861" t="s">
        <v>1</v>
      </c>
      <c r="F2861">
        <v>3.2582309246063201</v>
      </c>
    </row>
    <row r="2862" spans="2:6" x14ac:dyDescent="0.25">
      <c r="B2862" t="s">
        <v>0</v>
      </c>
      <c r="C2862">
        <v>2860000</v>
      </c>
      <c r="D2862">
        <f t="shared" si="44"/>
        <v>2860</v>
      </c>
      <c r="E2862" t="s">
        <v>1</v>
      </c>
      <c r="F2862">
        <v>3.14049863815307</v>
      </c>
    </row>
    <row r="2863" spans="2:6" x14ac:dyDescent="0.25">
      <c r="B2863" t="s">
        <v>0</v>
      </c>
      <c r="C2863">
        <v>2861000</v>
      </c>
      <c r="D2863">
        <f t="shared" si="44"/>
        <v>2861</v>
      </c>
      <c r="E2863" t="s">
        <v>1</v>
      </c>
      <c r="F2863">
        <v>3.02847075462341</v>
      </c>
    </row>
    <row r="2864" spans="2:6" x14ac:dyDescent="0.25">
      <c r="B2864" t="s">
        <v>0</v>
      </c>
      <c r="C2864">
        <v>2862000</v>
      </c>
      <c r="D2864">
        <f t="shared" si="44"/>
        <v>2862</v>
      </c>
      <c r="E2864" t="s">
        <v>1</v>
      </c>
      <c r="F2864">
        <v>3.1516160964965798</v>
      </c>
    </row>
    <row r="2865" spans="2:6" x14ac:dyDescent="0.25">
      <c r="B2865" t="s">
        <v>0</v>
      </c>
      <c r="C2865">
        <v>2863000</v>
      </c>
      <c r="D2865">
        <f t="shared" si="44"/>
        <v>2863</v>
      </c>
      <c r="E2865" t="s">
        <v>1</v>
      </c>
      <c r="F2865">
        <v>3.1730089187621999</v>
      </c>
    </row>
    <row r="2866" spans="2:6" x14ac:dyDescent="0.25">
      <c r="B2866" t="s">
        <v>0</v>
      </c>
      <c r="C2866">
        <v>2864000</v>
      </c>
      <c r="D2866">
        <f t="shared" si="44"/>
        <v>2864</v>
      </c>
      <c r="E2866" t="s">
        <v>1</v>
      </c>
      <c r="F2866">
        <v>3.19473028182983</v>
      </c>
    </row>
    <row r="2867" spans="2:6" x14ac:dyDescent="0.25">
      <c r="B2867" t="s">
        <v>0</v>
      </c>
      <c r="C2867">
        <v>2865000</v>
      </c>
      <c r="D2867">
        <f t="shared" si="44"/>
        <v>2865</v>
      </c>
      <c r="E2867" t="s">
        <v>1</v>
      </c>
      <c r="F2867">
        <v>3.2226302623748699</v>
      </c>
    </row>
    <row r="2868" spans="2:6" x14ac:dyDescent="0.25">
      <c r="B2868" t="s">
        <v>0</v>
      </c>
      <c r="C2868">
        <v>2866000</v>
      </c>
      <c r="D2868">
        <f t="shared" si="44"/>
        <v>2866</v>
      </c>
      <c r="E2868" t="s">
        <v>1</v>
      </c>
      <c r="F2868">
        <v>3.2225351333618102</v>
      </c>
    </row>
    <row r="2869" spans="2:6" x14ac:dyDescent="0.25">
      <c r="B2869" t="s">
        <v>0</v>
      </c>
      <c r="C2869">
        <v>2867000</v>
      </c>
      <c r="D2869">
        <f t="shared" si="44"/>
        <v>2867</v>
      </c>
      <c r="E2869" t="s">
        <v>1</v>
      </c>
      <c r="F2869">
        <v>3.0322518348693799</v>
      </c>
    </row>
    <row r="2870" spans="2:6" x14ac:dyDescent="0.25">
      <c r="B2870" t="s">
        <v>0</v>
      </c>
      <c r="C2870">
        <v>2868000</v>
      </c>
      <c r="D2870">
        <f t="shared" si="44"/>
        <v>2868</v>
      </c>
      <c r="E2870" t="s">
        <v>1</v>
      </c>
      <c r="F2870">
        <v>3.0832223892211901</v>
      </c>
    </row>
    <row r="2871" spans="2:6" x14ac:dyDescent="0.25">
      <c r="B2871" t="s">
        <v>0</v>
      </c>
      <c r="C2871">
        <v>2869000</v>
      </c>
      <c r="D2871">
        <f t="shared" si="44"/>
        <v>2869</v>
      </c>
      <c r="E2871" t="s">
        <v>1</v>
      </c>
      <c r="F2871">
        <v>3.00563287734985</v>
      </c>
    </row>
    <row r="2872" spans="2:6" x14ac:dyDescent="0.25">
      <c r="B2872" t="s">
        <v>0</v>
      </c>
      <c r="C2872">
        <v>2870000</v>
      </c>
      <c r="D2872">
        <f t="shared" si="44"/>
        <v>2870</v>
      </c>
      <c r="E2872" t="s">
        <v>1</v>
      </c>
      <c r="F2872">
        <v>3.2087645530700599</v>
      </c>
    </row>
    <row r="2873" spans="2:6" x14ac:dyDescent="0.25">
      <c r="B2873" t="s">
        <v>0</v>
      </c>
      <c r="C2873">
        <v>2871000</v>
      </c>
      <c r="D2873">
        <f t="shared" si="44"/>
        <v>2871</v>
      </c>
      <c r="E2873" t="s">
        <v>1</v>
      </c>
      <c r="F2873">
        <v>3.1865561008453298</v>
      </c>
    </row>
    <row r="2874" spans="2:6" x14ac:dyDescent="0.25">
      <c r="B2874" t="s">
        <v>0</v>
      </c>
      <c r="C2874">
        <v>2872000</v>
      </c>
      <c r="D2874">
        <f t="shared" si="44"/>
        <v>2872</v>
      </c>
      <c r="E2874" t="s">
        <v>1</v>
      </c>
      <c r="F2874">
        <v>3.2704122066497798</v>
      </c>
    </row>
    <row r="2875" spans="2:6" x14ac:dyDescent="0.25">
      <c r="B2875" t="s">
        <v>0</v>
      </c>
      <c r="C2875">
        <v>2873000</v>
      </c>
      <c r="D2875">
        <f t="shared" si="44"/>
        <v>2873</v>
      </c>
      <c r="E2875" t="s">
        <v>1</v>
      </c>
      <c r="F2875">
        <v>3.1738207340240399</v>
      </c>
    </row>
    <row r="2876" spans="2:6" x14ac:dyDescent="0.25">
      <c r="B2876" t="s">
        <v>0</v>
      </c>
      <c r="C2876">
        <v>2874000</v>
      </c>
      <c r="D2876">
        <f t="shared" si="44"/>
        <v>2874</v>
      </c>
      <c r="E2876" t="s">
        <v>1</v>
      </c>
      <c r="F2876">
        <v>3.2226479053497301</v>
      </c>
    </row>
    <row r="2877" spans="2:6" x14ac:dyDescent="0.25">
      <c r="B2877" t="s">
        <v>0</v>
      </c>
      <c r="C2877">
        <v>2875000</v>
      </c>
      <c r="D2877">
        <f t="shared" si="44"/>
        <v>2875</v>
      </c>
      <c r="E2877" t="s">
        <v>1</v>
      </c>
      <c r="F2877">
        <v>3.1029300689697199</v>
      </c>
    </row>
    <row r="2878" spans="2:6" x14ac:dyDescent="0.25">
      <c r="B2878" t="s">
        <v>0</v>
      </c>
      <c r="C2878">
        <v>2876000</v>
      </c>
      <c r="D2878">
        <f t="shared" si="44"/>
        <v>2876</v>
      </c>
      <c r="E2878" t="s">
        <v>1</v>
      </c>
      <c r="F2878">
        <v>3.2868165969848602</v>
      </c>
    </row>
    <row r="2879" spans="2:6" x14ac:dyDescent="0.25">
      <c r="B2879" t="s">
        <v>0</v>
      </c>
      <c r="C2879">
        <v>2877000</v>
      </c>
      <c r="D2879">
        <f t="shared" si="44"/>
        <v>2877</v>
      </c>
      <c r="E2879" t="s">
        <v>1</v>
      </c>
      <c r="F2879">
        <v>3.2409539222717201</v>
      </c>
    </row>
    <row r="2880" spans="2:6" x14ac:dyDescent="0.25">
      <c r="B2880" t="s">
        <v>0</v>
      </c>
      <c r="C2880">
        <v>2878000</v>
      </c>
      <c r="D2880">
        <f t="shared" si="44"/>
        <v>2878</v>
      </c>
      <c r="E2880" t="s">
        <v>1</v>
      </c>
      <c r="F2880">
        <v>3.2703270912170401</v>
      </c>
    </row>
    <row r="2881" spans="2:6" x14ac:dyDescent="0.25">
      <c r="B2881" t="s">
        <v>0</v>
      </c>
      <c r="C2881">
        <v>2879000</v>
      </c>
      <c r="D2881">
        <f t="shared" si="44"/>
        <v>2879</v>
      </c>
      <c r="E2881" t="s">
        <v>1</v>
      </c>
      <c r="F2881">
        <v>3.1157643795013401</v>
      </c>
    </row>
    <row r="2882" spans="2:6" x14ac:dyDescent="0.25">
      <c r="B2882" t="s">
        <v>0</v>
      </c>
      <c r="C2882">
        <v>2880000</v>
      </c>
      <c r="D2882">
        <f t="shared" si="44"/>
        <v>2880</v>
      </c>
      <c r="E2882" t="s">
        <v>1</v>
      </c>
      <c r="F2882">
        <v>4.0992674827575604</v>
      </c>
    </row>
    <row r="2883" spans="2:6" x14ac:dyDescent="0.25">
      <c r="B2883" t="s">
        <v>0</v>
      </c>
      <c r="C2883">
        <v>2881000</v>
      </c>
      <c r="D2883">
        <f t="shared" si="44"/>
        <v>2881</v>
      </c>
      <c r="E2883" t="s">
        <v>1</v>
      </c>
      <c r="F2883">
        <v>3.0695509910583398</v>
      </c>
    </row>
    <row r="2884" spans="2:6" x14ac:dyDescent="0.25">
      <c r="B2884" t="s">
        <v>0</v>
      </c>
      <c r="C2884">
        <v>2882000</v>
      </c>
      <c r="D2884">
        <f t="shared" ref="D2884:D2947" si="45">D2883+1</f>
        <v>2882</v>
      </c>
      <c r="E2884" t="s">
        <v>1</v>
      </c>
      <c r="F2884">
        <v>3.1698949337005602</v>
      </c>
    </row>
    <row r="2885" spans="2:6" x14ac:dyDescent="0.25">
      <c r="B2885" t="s">
        <v>0</v>
      </c>
      <c r="C2885">
        <v>2883000</v>
      </c>
      <c r="D2885">
        <f t="shared" si="45"/>
        <v>2883</v>
      </c>
      <c r="E2885" t="s">
        <v>1</v>
      </c>
      <c r="F2885">
        <v>3.2053124904632502</v>
      </c>
    </row>
    <row r="2886" spans="2:6" x14ac:dyDescent="0.25">
      <c r="B2886" t="s">
        <v>0</v>
      </c>
      <c r="C2886">
        <v>2884000</v>
      </c>
      <c r="D2886">
        <f t="shared" si="45"/>
        <v>2884</v>
      </c>
      <c r="E2886" t="s">
        <v>1</v>
      </c>
      <c r="F2886">
        <v>3.0374257564544598</v>
      </c>
    </row>
    <row r="2887" spans="2:6" x14ac:dyDescent="0.25">
      <c r="B2887" t="s">
        <v>0</v>
      </c>
      <c r="C2887">
        <v>2885000</v>
      </c>
      <c r="D2887">
        <f t="shared" si="45"/>
        <v>2885</v>
      </c>
      <c r="E2887" t="s">
        <v>1</v>
      </c>
      <c r="F2887">
        <v>3.1552145481109601</v>
      </c>
    </row>
    <row r="2888" spans="2:6" x14ac:dyDescent="0.25">
      <c r="B2888" t="s">
        <v>0</v>
      </c>
      <c r="C2888">
        <v>2886000</v>
      </c>
      <c r="D2888">
        <f t="shared" si="45"/>
        <v>2886</v>
      </c>
      <c r="E2888" t="s">
        <v>1</v>
      </c>
      <c r="F2888">
        <v>3.0717608928680402</v>
      </c>
    </row>
    <row r="2889" spans="2:6" x14ac:dyDescent="0.25">
      <c r="B2889" t="s">
        <v>0</v>
      </c>
      <c r="C2889">
        <v>2887000</v>
      </c>
      <c r="D2889">
        <f t="shared" si="45"/>
        <v>2887</v>
      </c>
      <c r="E2889" t="s">
        <v>1</v>
      </c>
      <c r="F2889">
        <v>3.1742718219757</v>
      </c>
    </row>
    <row r="2890" spans="2:6" x14ac:dyDescent="0.25">
      <c r="B2890" t="s">
        <v>0</v>
      </c>
      <c r="C2890">
        <v>2888000</v>
      </c>
      <c r="D2890">
        <f t="shared" si="45"/>
        <v>2888</v>
      </c>
      <c r="E2890" t="s">
        <v>1</v>
      </c>
      <c r="F2890">
        <v>3.1696977615356401</v>
      </c>
    </row>
    <row r="2891" spans="2:6" x14ac:dyDescent="0.25">
      <c r="B2891" t="s">
        <v>0</v>
      </c>
      <c r="C2891">
        <v>2889000</v>
      </c>
      <c r="D2891">
        <f t="shared" si="45"/>
        <v>2889</v>
      </c>
      <c r="E2891" t="s">
        <v>1</v>
      </c>
      <c r="F2891">
        <v>3.3355002403259202</v>
      </c>
    </row>
    <row r="2892" spans="2:6" x14ac:dyDescent="0.25">
      <c r="B2892" t="s">
        <v>0</v>
      </c>
      <c r="C2892">
        <v>2890000</v>
      </c>
      <c r="D2892">
        <f t="shared" si="45"/>
        <v>2890</v>
      </c>
      <c r="E2892" t="s">
        <v>1</v>
      </c>
      <c r="F2892">
        <v>3.2919428348541202</v>
      </c>
    </row>
    <row r="2893" spans="2:6" x14ac:dyDescent="0.25">
      <c r="B2893" t="s">
        <v>0</v>
      </c>
      <c r="C2893">
        <v>2891000</v>
      </c>
      <c r="D2893">
        <f t="shared" si="45"/>
        <v>2891</v>
      </c>
      <c r="E2893" t="s">
        <v>1</v>
      </c>
      <c r="F2893">
        <v>3.1231589317321702</v>
      </c>
    </row>
    <row r="2894" spans="2:6" x14ac:dyDescent="0.25">
      <c r="B2894" t="s">
        <v>0</v>
      </c>
      <c r="C2894">
        <v>2892000</v>
      </c>
      <c r="D2894">
        <f t="shared" si="45"/>
        <v>2892</v>
      </c>
      <c r="E2894" t="s">
        <v>1</v>
      </c>
      <c r="F2894">
        <v>3.3618516921996999</v>
      </c>
    </row>
    <row r="2895" spans="2:6" x14ac:dyDescent="0.25">
      <c r="B2895" t="s">
        <v>0</v>
      </c>
      <c r="C2895">
        <v>2893000</v>
      </c>
      <c r="D2895">
        <f t="shared" si="45"/>
        <v>2893</v>
      </c>
      <c r="E2895" t="s">
        <v>1</v>
      </c>
      <c r="F2895">
        <v>3.1902768611907901</v>
      </c>
    </row>
    <row r="2896" spans="2:6" x14ac:dyDescent="0.25">
      <c r="B2896" t="s">
        <v>0</v>
      </c>
      <c r="C2896">
        <v>2894000</v>
      </c>
      <c r="D2896">
        <f t="shared" si="45"/>
        <v>2894</v>
      </c>
      <c r="E2896" t="s">
        <v>1</v>
      </c>
      <c r="F2896">
        <v>3.2775931358337398</v>
      </c>
    </row>
    <row r="2897" spans="2:6" x14ac:dyDescent="0.25">
      <c r="B2897" t="s">
        <v>0</v>
      </c>
      <c r="C2897">
        <v>2895000</v>
      </c>
      <c r="D2897">
        <f t="shared" si="45"/>
        <v>2895</v>
      </c>
      <c r="E2897" t="s">
        <v>1</v>
      </c>
      <c r="F2897">
        <v>3.2288734912872301</v>
      </c>
    </row>
    <row r="2898" spans="2:6" x14ac:dyDescent="0.25">
      <c r="B2898" t="s">
        <v>0</v>
      </c>
      <c r="C2898">
        <v>2896000</v>
      </c>
      <c r="D2898">
        <f t="shared" si="45"/>
        <v>2896</v>
      </c>
      <c r="E2898" t="s">
        <v>1</v>
      </c>
      <c r="F2898">
        <v>3.2166607379913299</v>
      </c>
    </row>
    <row r="2899" spans="2:6" x14ac:dyDescent="0.25">
      <c r="B2899" t="s">
        <v>0</v>
      </c>
      <c r="C2899">
        <v>2897000</v>
      </c>
      <c r="D2899">
        <f t="shared" si="45"/>
        <v>2897</v>
      </c>
      <c r="E2899" t="s">
        <v>1</v>
      </c>
      <c r="F2899">
        <v>3.20298147201538</v>
      </c>
    </row>
    <row r="2900" spans="2:6" x14ac:dyDescent="0.25">
      <c r="B2900" t="s">
        <v>0</v>
      </c>
      <c r="C2900">
        <v>2898000</v>
      </c>
      <c r="D2900">
        <f t="shared" si="45"/>
        <v>2898</v>
      </c>
      <c r="E2900" t="s">
        <v>1</v>
      </c>
      <c r="F2900">
        <v>3.1836571693420401</v>
      </c>
    </row>
    <row r="2901" spans="2:6" x14ac:dyDescent="0.25">
      <c r="B2901" t="s">
        <v>0</v>
      </c>
      <c r="C2901">
        <v>2899000</v>
      </c>
      <c r="D2901">
        <f t="shared" si="45"/>
        <v>2899</v>
      </c>
      <c r="E2901" t="s">
        <v>1</v>
      </c>
      <c r="F2901">
        <v>3.2582318782806299</v>
      </c>
    </row>
    <row r="2902" spans="2:6" x14ac:dyDescent="0.25">
      <c r="B2902" t="s">
        <v>0</v>
      </c>
      <c r="C2902">
        <v>2900000</v>
      </c>
      <c r="D2902">
        <f t="shared" si="45"/>
        <v>2900</v>
      </c>
      <c r="E2902" t="s">
        <v>1</v>
      </c>
      <c r="F2902">
        <v>3.1404988765716499</v>
      </c>
    </row>
    <row r="2903" spans="2:6" x14ac:dyDescent="0.25">
      <c r="B2903" t="s">
        <v>0</v>
      </c>
      <c r="C2903">
        <v>2901000</v>
      </c>
      <c r="D2903">
        <f t="shared" si="45"/>
        <v>2901</v>
      </c>
      <c r="E2903" t="s">
        <v>1</v>
      </c>
      <c r="F2903">
        <v>3.02847075462341</v>
      </c>
    </row>
    <row r="2904" spans="2:6" x14ac:dyDescent="0.25">
      <c r="B2904" t="s">
        <v>0</v>
      </c>
      <c r="C2904">
        <v>2902000</v>
      </c>
      <c r="D2904">
        <f t="shared" si="45"/>
        <v>2902</v>
      </c>
      <c r="E2904" t="s">
        <v>1</v>
      </c>
      <c r="F2904">
        <v>3.1516165733337398</v>
      </c>
    </row>
    <row r="2905" spans="2:6" x14ac:dyDescent="0.25">
      <c r="B2905" t="s">
        <v>0</v>
      </c>
      <c r="C2905">
        <v>2903000</v>
      </c>
      <c r="D2905">
        <f t="shared" si="45"/>
        <v>2903</v>
      </c>
      <c r="E2905" t="s">
        <v>1</v>
      </c>
      <c r="F2905">
        <v>3.1730089187621999</v>
      </c>
    </row>
    <row r="2906" spans="2:6" x14ac:dyDescent="0.25">
      <c r="B2906" t="s">
        <v>0</v>
      </c>
      <c r="C2906">
        <v>2904000</v>
      </c>
      <c r="D2906">
        <f t="shared" si="45"/>
        <v>2904</v>
      </c>
      <c r="E2906" t="s">
        <v>1</v>
      </c>
      <c r="F2906">
        <v>3.19472980499267</v>
      </c>
    </row>
    <row r="2907" spans="2:6" x14ac:dyDescent="0.25">
      <c r="B2907" t="s">
        <v>0</v>
      </c>
      <c r="C2907">
        <v>2905000</v>
      </c>
      <c r="D2907">
        <f t="shared" si="45"/>
        <v>2905</v>
      </c>
      <c r="E2907" t="s">
        <v>1</v>
      </c>
      <c r="F2907">
        <v>3.2226300239562899</v>
      </c>
    </row>
    <row r="2908" spans="2:6" x14ac:dyDescent="0.25">
      <c r="B2908" t="s">
        <v>0</v>
      </c>
      <c r="C2908">
        <v>2906000</v>
      </c>
      <c r="D2908">
        <f t="shared" si="45"/>
        <v>2906</v>
      </c>
      <c r="E2908" t="s">
        <v>1</v>
      </c>
      <c r="F2908">
        <v>3.2225351333618102</v>
      </c>
    </row>
    <row r="2909" spans="2:6" x14ac:dyDescent="0.25">
      <c r="B2909" t="s">
        <v>0</v>
      </c>
      <c r="C2909">
        <v>2907000</v>
      </c>
      <c r="D2909">
        <f t="shared" si="45"/>
        <v>2907</v>
      </c>
      <c r="E2909" t="s">
        <v>1</v>
      </c>
      <c r="F2909">
        <v>3.0322515964507999</v>
      </c>
    </row>
    <row r="2910" spans="2:6" x14ac:dyDescent="0.25">
      <c r="B2910" t="s">
        <v>0</v>
      </c>
      <c r="C2910">
        <v>2908000</v>
      </c>
      <c r="D2910">
        <f t="shared" si="45"/>
        <v>2908</v>
      </c>
      <c r="E2910" t="s">
        <v>1</v>
      </c>
      <c r="F2910">
        <v>3.0832221508026101</v>
      </c>
    </row>
    <row r="2911" spans="2:6" x14ac:dyDescent="0.25">
      <c r="B2911" t="s">
        <v>0</v>
      </c>
      <c r="C2911">
        <v>2909000</v>
      </c>
      <c r="D2911">
        <f t="shared" si="45"/>
        <v>2909</v>
      </c>
      <c r="E2911" t="s">
        <v>1</v>
      </c>
      <c r="F2911">
        <v>3.00563240051269</v>
      </c>
    </row>
    <row r="2912" spans="2:6" x14ac:dyDescent="0.25">
      <c r="B2912" t="s">
        <v>0</v>
      </c>
      <c r="C2912">
        <v>2910000</v>
      </c>
      <c r="D2912">
        <f t="shared" si="45"/>
        <v>2910</v>
      </c>
      <c r="E2912" t="s">
        <v>1</v>
      </c>
      <c r="F2912">
        <v>3.2087645530700599</v>
      </c>
    </row>
    <row r="2913" spans="2:6" x14ac:dyDescent="0.25">
      <c r="B2913" t="s">
        <v>0</v>
      </c>
      <c r="C2913">
        <v>2911000</v>
      </c>
      <c r="D2913">
        <f t="shared" si="45"/>
        <v>2911</v>
      </c>
      <c r="E2913" t="s">
        <v>1</v>
      </c>
      <c r="F2913">
        <v>3.1865541934967001</v>
      </c>
    </row>
    <row r="2914" spans="2:6" x14ac:dyDescent="0.25">
      <c r="B2914" t="s">
        <v>0</v>
      </c>
      <c r="C2914">
        <v>2912000</v>
      </c>
      <c r="D2914">
        <f t="shared" si="45"/>
        <v>2912</v>
      </c>
      <c r="E2914" t="s">
        <v>1</v>
      </c>
      <c r="F2914">
        <v>3.27041268348693</v>
      </c>
    </row>
    <row r="2915" spans="2:6" x14ac:dyDescent="0.25">
      <c r="B2915" t="s">
        <v>0</v>
      </c>
      <c r="C2915">
        <v>2913000</v>
      </c>
      <c r="D2915">
        <f t="shared" si="45"/>
        <v>2913</v>
      </c>
      <c r="E2915" t="s">
        <v>1</v>
      </c>
      <c r="F2915">
        <v>3.1738195419311501</v>
      </c>
    </row>
    <row r="2916" spans="2:6" x14ac:dyDescent="0.25">
      <c r="B2916" t="s">
        <v>0</v>
      </c>
      <c r="C2916">
        <v>2914000</v>
      </c>
      <c r="D2916">
        <f t="shared" si="45"/>
        <v>2914</v>
      </c>
      <c r="E2916" t="s">
        <v>1</v>
      </c>
      <c r="F2916">
        <v>3.2226476669311501</v>
      </c>
    </row>
    <row r="2917" spans="2:6" x14ac:dyDescent="0.25">
      <c r="B2917" t="s">
        <v>0</v>
      </c>
      <c r="C2917">
        <v>2915000</v>
      </c>
      <c r="D2917">
        <f t="shared" si="45"/>
        <v>2915</v>
      </c>
      <c r="E2917" t="s">
        <v>1</v>
      </c>
      <c r="F2917">
        <v>3.1029295921325599</v>
      </c>
    </row>
    <row r="2918" spans="2:6" x14ac:dyDescent="0.25">
      <c r="B2918" t="s">
        <v>0</v>
      </c>
      <c r="C2918">
        <v>2916000</v>
      </c>
      <c r="D2918">
        <f t="shared" si="45"/>
        <v>2916</v>
      </c>
      <c r="E2918" t="s">
        <v>1</v>
      </c>
      <c r="F2918">
        <v>3.2868173122406001</v>
      </c>
    </row>
    <row r="2919" spans="2:6" x14ac:dyDescent="0.25">
      <c r="B2919" t="s">
        <v>0</v>
      </c>
      <c r="C2919">
        <v>2917000</v>
      </c>
      <c r="D2919">
        <f t="shared" si="45"/>
        <v>2917</v>
      </c>
      <c r="E2919" t="s">
        <v>1</v>
      </c>
      <c r="F2919">
        <v>3.24095487594604</v>
      </c>
    </row>
    <row r="2920" spans="2:6" x14ac:dyDescent="0.25">
      <c r="B2920" t="s">
        <v>0</v>
      </c>
      <c r="C2920">
        <v>2918000</v>
      </c>
      <c r="D2920">
        <f t="shared" si="45"/>
        <v>2918</v>
      </c>
      <c r="E2920" t="s">
        <v>1</v>
      </c>
      <c r="F2920">
        <v>3.2703270912170401</v>
      </c>
    </row>
    <row r="2921" spans="2:6" x14ac:dyDescent="0.25">
      <c r="B2921" t="s">
        <v>0</v>
      </c>
      <c r="C2921">
        <v>2919000</v>
      </c>
      <c r="D2921">
        <f t="shared" si="45"/>
        <v>2919</v>
      </c>
      <c r="E2921" t="s">
        <v>1</v>
      </c>
      <c r="F2921">
        <v>3.1157641410827601</v>
      </c>
    </row>
    <row r="2922" spans="2:6" x14ac:dyDescent="0.25">
      <c r="B2922" t="s">
        <v>0</v>
      </c>
      <c r="C2922">
        <v>2920000</v>
      </c>
      <c r="D2922">
        <f t="shared" si="45"/>
        <v>2920</v>
      </c>
      <c r="E2922" t="s">
        <v>1</v>
      </c>
      <c r="F2922">
        <v>4.0992665290832502</v>
      </c>
    </row>
    <row r="2923" spans="2:6" x14ac:dyDescent="0.25">
      <c r="B2923" t="s">
        <v>0</v>
      </c>
      <c r="C2923">
        <v>2921000</v>
      </c>
      <c r="D2923">
        <f t="shared" si="45"/>
        <v>2921</v>
      </c>
      <c r="E2923" t="s">
        <v>1</v>
      </c>
      <c r="F2923">
        <v>3.0695507526397701</v>
      </c>
    </row>
    <row r="2924" spans="2:6" x14ac:dyDescent="0.25">
      <c r="B2924" t="s">
        <v>0</v>
      </c>
      <c r="C2924">
        <v>2922000</v>
      </c>
      <c r="D2924">
        <f t="shared" si="45"/>
        <v>2922</v>
      </c>
      <c r="E2924" t="s">
        <v>1</v>
      </c>
      <c r="F2924">
        <v>3.1698949337005602</v>
      </c>
    </row>
    <row r="2925" spans="2:6" x14ac:dyDescent="0.25">
      <c r="B2925" t="s">
        <v>0</v>
      </c>
      <c r="C2925">
        <v>2923000</v>
      </c>
      <c r="D2925">
        <f t="shared" si="45"/>
        <v>2923</v>
      </c>
      <c r="E2925" t="s">
        <v>1</v>
      </c>
      <c r="F2925">
        <v>3.2053124904632502</v>
      </c>
    </row>
    <row r="2926" spans="2:6" x14ac:dyDescent="0.25">
      <c r="B2926" t="s">
        <v>0</v>
      </c>
      <c r="C2926">
        <v>2924000</v>
      </c>
      <c r="D2926">
        <f t="shared" si="45"/>
        <v>2924</v>
      </c>
      <c r="E2926" t="s">
        <v>1</v>
      </c>
      <c r="F2926">
        <v>3.0374255180358798</v>
      </c>
    </row>
    <row r="2927" spans="2:6" x14ac:dyDescent="0.25">
      <c r="B2927" t="s">
        <v>0</v>
      </c>
      <c r="C2927">
        <v>2925000</v>
      </c>
      <c r="D2927">
        <f t="shared" si="45"/>
        <v>2925</v>
      </c>
      <c r="E2927" t="s">
        <v>1</v>
      </c>
      <c r="F2927">
        <v>3.1552147865295401</v>
      </c>
    </row>
    <row r="2928" spans="2:6" x14ac:dyDescent="0.25">
      <c r="B2928" t="s">
        <v>0</v>
      </c>
      <c r="C2928">
        <v>2926000</v>
      </c>
      <c r="D2928">
        <f t="shared" si="45"/>
        <v>2926</v>
      </c>
      <c r="E2928" t="s">
        <v>1</v>
      </c>
      <c r="F2928">
        <v>3.0717611312866202</v>
      </c>
    </row>
    <row r="2929" spans="2:6" x14ac:dyDescent="0.25">
      <c r="B2929" t="s">
        <v>0</v>
      </c>
      <c r="C2929">
        <v>2927000</v>
      </c>
      <c r="D2929">
        <f t="shared" si="45"/>
        <v>2927</v>
      </c>
      <c r="E2929" t="s">
        <v>1</v>
      </c>
      <c r="F2929">
        <v>3.17427253723144</v>
      </c>
    </row>
    <row r="2930" spans="2:6" x14ac:dyDescent="0.25">
      <c r="B2930" t="s">
        <v>0</v>
      </c>
      <c r="C2930">
        <v>2928000</v>
      </c>
      <c r="D2930">
        <f t="shared" si="45"/>
        <v>2928</v>
      </c>
      <c r="E2930" t="s">
        <v>1</v>
      </c>
      <c r="F2930">
        <v>3.1696984767913801</v>
      </c>
    </row>
    <row r="2931" spans="2:6" x14ac:dyDescent="0.25">
      <c r="B2931" t="s">
        <v>0</v>
      </c>
      <c r="C2931">
        <v>2929000</v>
      </c>
      <c r="D2931">
        <f t="shared" si="45"/>
        <v>2929</v>
      </c>
      <c r="E2931" t="s">
        <v>1</v>
      </c>
      <c r="F2931">
        <v>3.3355002403259202</v>
      </c>
    </row>
    <row r="2932" spans="2:6" x14ac:dyDescent="0.25">
      <c r="B2932" t="s">
        <v>0</v>
      </c>
      <c r="C2932">
        <v>2930000</v>
      </c>
      <c r="D2932">
        <f t="shared" si="45"/>
        <v>2930</v>
      </c>
      <c r="E2932" t="s">
        <v>1</v>
      </c>
      <c r="F2932">
        <v>3.2919440269470202</v>
      </c>
    </row>
    <row r="2933" spans="2:6" x14ac:dyDescent="0.25">
      <c r="B2933" t="s">
        <v>0</v>
      </c>
      <c r="C2933">
        <v>2931000</v>
      </c>
      <c r="D2933">
        <f t="shared" si="45"/>
        <v>2931</v>
      </c>
      <c r="E2933" t="s">
        <v>1</v>
      </c>
      <c r="F2933">
        <v>3.1231589317321702</v>
      </c>
    </row>
    <row r="2934" spans="2:6" x14ac:dyDescent="0.25">
      <c r="B2934" t="s">
        <v>0</v>
      </c>
      <c r="C2934">
        <v>2932000</v>
      </c>
      <c r="D2934">
        <f t="shared" si="45"/>
        <v>2932</v>
      </c>
      <c r="E2934" t="s">
        <v>1</v>
      </c>
      <c r="F2934">
        <v>3.3618524074554399</v>
      </c>
    </row>
    <row r="2935" spans="2:6" x14ac:dyDescent="0.25">
      <c r="B2935" t="s">
        <v>0</v>
      </c>
      <c r="C2935">
        <v>2933000</v>
      </c>
      <c r="D2935">
        <f t="shared" si="45"/>
        <v>2933</v>
      </c>
      <c r="E2935" t="s">
        <v>1</v>
      </c>
      <c r="F2935">
        <v>3.1902768611907901</v>
      </c>
    </row>
    <row r="2936" spans="2:6" x14ac:dyDescent="0.25">
      <c r="B2936" t="s">
        <v>0</v>
      </c>
      <c r="C2936">
        <v>2934000</v>
      </c>
      <c r="D2936">
        <f t="shared" si="45"/>
        <v>2934</v>
      </c>
      <c r="E2936" t="s">
        <v>1</v>
      </c>
      <c r="F2936">
        <v>3.27759337425231</v>
      </c>
    </row>
    <row r="2937" spans="2:6" x14ac:dyDescent="0.25">
      <c r="B2937" t="s">
        <v>0</v>
      </c>
      <c r="C2937">
        <v>2935000</v>
      </c>
      <c r="D2937">
        <f t="shared" si="45"/>
        <v>2935</v>
      </c>
      <c r="E2937" t="s">
        <v>1</v>
      </c>
      <c r="F2937">
        <v>3.2288730144500701</v>
      </c>
    </row>
    <row r="2938" spans="2:6" x14ac:dyDescent="0.25">
      <c r="B2938" t="s">
        <v>0</v>
      </c>
      <c r="C2938">
        <v>2936000</v>
      </c>
      <c r="D2938">
        <f t="shared" si="45"/>
        <v>2936</v>
      </c>
      <c r="E2938" t="s">
        <v>1</v>
      </c>
      <c r="F2938">
        <v>3.2166604995727499</v>
      </c>
    </row>
    <row r="2939" spans="2:6" x14ac:dyDescent="0.25">
      <c r="B2939" t="s">
        <v>0</v>
      </c>
      <c r="C2939">
        <v>2937000</v>
      </c>
      <c r="D2939">
        <f t="shared" si="45"/>
        <v>2937</v>
      </c>
      <c r="E2939" t="s">
        <v>1</v>
      </c>
      <c r="F2939">
        <v>3.20298147201538</v>
      </c>
    </row>
    <row r="2940" spans="2:6" x14ac:dyDescent="0.25">
      <c r="B2940" t="s">
        <v>0</v>
      </c>
      <c r="C2940">
        <v>2938000</v>
      </c>
      <c r="D2940">
        <f t="shared" si="45"/>
        <v>2938</v>
      </c>
      <c r="E2940" t="s">
        <v>1</v>
      </c>
      <c r="F2940">
        <v>3.18365049362182</v>
      </c>
    </row>
    <row r="2941" spans="2:6" x14ac:dyDescent="0.25">
      <c r="B2941" t="s">
        <v>0</v>
      </c>
      <c r="C2941">
        <v>2939000</v>
      </c>
      <c r="D2941">
        <f t="shared" si="45"/>
        <v>2939</v>
      </c>
      <c r="E2941" t="s">
        <v>1</v>
      </c>
      <c r="F2941">
        <v>3.2582335472106898</v>
      </c>
    </row>
    <row r="2942" spans="2:6" x14ac:dyDescent="0.25">
      <c r="B2942" t="s">
        <v>0</v>
      </c>
      <c r="C2942">
        <v>2940000</v>
      </c>
      <c r="D2942">
        <f t="shared" si="45"/>
        <v>2940</v>
      </c>
      <c r="E2942" t="s">
        <v>1</v>
      </c>
      <c r="F2942">
        <v>3.14049816131591</v>
      </c>
    </row>
    <row r="2943" spans="2:6" x14ac:dyDescent="0.25">
      <c r="B2943" t="s">
        <v>0</v>
      </c>
      <c r="C2943">
        <v>2941000</v>
      </c>
      <c r="D2943">
        <f t="shared" si="45"/>
        <v>2941</v>
      </c>
      <c r="E2943" t="s">
        <v>1</v>
      </c>
      <c r="F2943">
        <v>3.02847075462341</v>
      </c>
    </row>
    <row r="2944" spans="2:6" x14ac:dyDescent="0.25">
      <c r="B2944" t="s">
        <v>0</v>
      </c>
      <c r="C2944">
        <v>2942000</v>
      </c>
      <c r="D2944">
        <f t="shared" si="45"/>
        <v>2942</v>
      </c>
      <c r="E2944" t="s">
        <v>1</v>
      </c>
      <c r="F2944">
        <v>3.1516165733337398</v>
      </c>
    </row>
    <row r="2945" spans="2:6" x14ac:dyDescent="0.25">
      <c r="B2945" t="s">
        <v>0</v>
      </c>
      <c r="C2945">
        <v>2943000</v>
      </c>
      <c r="D2945">
        <f t="shared" si="45"/>
        <v>2943</v>
      </c>
      <c r="E2945" t="s">
        <v>1</v>
      </c>
      <c r="F2945">
        <v>3.1730093955993599</v>
      </c>
    </row>
    <row r="2946" spans="2:6" x14ac:dyDescent="0.25">
      <c r="B2946" t="s">
        <v>0</v>
      </c>
      <c r="C2946">
        <v>2944000</v>
      </c>
      <c r="D2946">
        <f t="shared" si="45"/>
        <v>2944</v>
      </c>
      <c r="E2946" t="s">
        <v>1</v>
      </c>
      <c r="F2946">
        <v>3.19472980499267</v>
      </c>
    </row>
    <row r="2947" spans="2:6" x14ac:dyDescent="0.25">
      <c r="B2947" t="s">
        <v>0</v>
      </c>
      <c r="C2947">
        <v>2945000</v>
      </c>
      <c r="D2947">
        <f t="shared" si="45"/>
        <v>2945</v>
      </c>
      <c r="E2947" t="s">
        <v>1</v>
      </c>
      <c r="F2947">
        <v>3.2226300239562899</v>
      </c>
    </row>
    <row r="2948" spans="2:6" x14ac:dyDescent="0.25">
      <c r="B2948" t="s">
        <v>0</v>
      </c>
      <c r="C2948">
        <v>2946000</v>
      </c>
      <c r="D2948">
        <f t="shared" ref="D2948:D3011" si="46">D2947+1</f>
        <v>2946</v>
      </c>
      <c r="E2948" t="s">
        <v>1</v>
      </c>
      <c r="F2948">
        <v>3.2225351333618102</v>
      </c>
    </row>
    <row r="2949" spans="2:6" x14ac:dyDescent="0.25">
      <c r="B2949" t="s">
        <v>0</v>
      </c>
      <c r="C2949">
        <v>2947000</v>
      </c>
      <c r="D2949">
        <f t="shared" si="46"/>
        <v>2947</v>
      </c>
      <c r="E2949" t="s">
        <v>1</v>
      </c>
      <c r="F2949">
        <v>3.0322523117065399</v>
      </c>
    </row>
    <row r="2950" spans="2:6" x14ac:dyDescent="0.25">
      <c r="B2950" t="s">
        <v>0</v>
      </c>
      <c r="C2950">
        <v>2948000</v>
      </c>
      <c r="D2950">
        <f t="shared" si="46"/>
        <v>2948</v>
      </c>
      <c r="E2950" t="s">
        <v>1</v>
      </c>
      <c r="F2950">
        <v>3.0832216739654501</v>
      </c>
    </row>
    <row r="2951" spans="2:6" x14ac:dyDescent="0.25">
      <c r="B2951" t="s">
        <v>0</v>
      </c>
      <c r="C2951">
        <v>2949000</v>
      </c>
      <c r="D2951">
        <f t="shared" si="46"/>
        <v>2949</v>
      </c>
      <c r="E2951" t="s">
        <v>1</v>
      </c>
      <c r="F2951">
        <v>3.00563240051269</v>
      </c>
    </row>
    <row r="2952" spans="2:6" x14ac:dyDescent="0.25">
      <c r="B2952" t="s">
        <v>0</v>
      </c>
      <c r="C2952">
        <v>2950000</v>
      </c>
      <c r="D2952">
        <f t="shared" si="46"/>
        <v>2950</v>
      </c>
      <c r="E2952" t="s">
        <v>1</v>
      </c>
      <c r="F2952">
        <v>3.2087645530700599</v>
      </c>
    </row>
    <row r="2953" spans="2:6" x14ac:dyDescent="0.25">
      <c r="B2953" t="s">
        <v>0</v>
      </c>
      <c r="C2953">
        <v>2951000</v>
      </c>
      <c r="D2953">
        <f t="shared" si="46"/>
        <v>2951</v>
      </c>
      <c r="E2953" t="s">
        <v>1</v>
      </c>
      <c r="F2953">
        <v>3.18655037879943</v>
      </c>
    </row>
    <row r="2954" spans="2:6" x14ac:dyDescent="0.25">
      <c r="B2954" t="s">
        <v>0</v>
      </c>
      <c r="C2954">
        <v>2952000</v>
      </c>
      <c r="D2954">
        <f t="shared" si="46"/>
        <v>2952</v>
      </c>
      <c r="E2954" t="s">
        <v>1</v>
      </c>
      <c r="F2954">
        <v>3.27041268348693</v>
      </c>
    </row>
    <row r="2955" spans="2:6" x14ac:dyDescent="0.25">
      <c r="B2955" t="s">
        <v>0</v>
      </c>
      <c r="C2955">
        <v>2953000</v>
      </c>
      <c r="D2955">
        <f t="shared" si="46"/>
        <v>2953</v>
      </c>
      <c r="E2955" t="s">
        <v>1</v>
      </c>
      <c r="F2955">
        <v>3.1738195419311501</v>
      </c>
    </row>
    <row r="2956" spans="2:6" x14ac:dyDescent="0.25">
      <c r="B2956" t="s">
        <v>0</v>
      </c>
      <c r="C2956">
        <v>2954000</v>
      </c>
      <c r="D2956">
        <f t="shared" si="46"/>
        <v>2954</v>
      </c>
      <c r="E2956" t="s">
        <v>1</v>
      </c>
      <c r="F2956">
        <v>3.2226476669311501</v>
      </c>
    </row>
    <row r="2957" spans="2:6" x14ac:dyDescent="0.25">
      <c r="B2957" t="s">
        <v>0</v>
      </c>
      <c r="C2957">
        <v>2955000</v>
      </c>
      <c r="D2957">
        <f t="shared" si="46"/>
        <v>2955</v>
      </c>
      <c r="E2957" t="s">
        <v>1</v>
      </c>
      <c r="F2957">
        <v>3.1029295921325599</v>
      </c>
    </row>
    <row r="2958" spans="2:6" x14ac:dyDescent="0.25">
      <c r="B2958" t="s">
        <v>0</v>
      </c>
      <c r="C2958">
        <v>2956000</v>
      </c>
      <c r="D2958">
        <f t="shared" si="46"/>
        <v>2956</v>
      </c>
      <c r="E2958" t="s">
        <v>1</v>
      </c>
      <c r="F2958">
        <v>3.2868175506591699</v>
      </c>
    </row>
    <row r="2959" spans="2:6" x14ac:dyDescent="0.25">
      <c r="B2959" t="s">
        <v>0</v>
      </c>
      <c r="C2959">
        <v>2957000</v>
      </c>
      <c r="D2959">
        <f t="shared" si="46"/>
        <v>2957</v>
      </c>
      <c r="E2959" t="s">
        <v>1</v>
      </c>
      <c r="F2959">
        <v>3.24095487594604</v>
      </c>
    </row>
    <row r="2960" spans="2:6" x14ac:dyDescent="0.25">
      <c r="B2960" t="s">
        <v>0</v>
      </c>
      <c r="C2960">
        <v>2958000</v>
      </c>
      <c r="D2960">
        <f t="shared" si="46"/>
        <v>2958</v>
      </c>
      <c r="E2960" t="s">
        <v>1</v>
      </c>
      <c r="F2960">
        <v>3.2703270912170401</v>
      </c>
    </row>
    <row r="2961" spans="2:6" x14ac:dyDescent="0.25">
      <c r="B2961" t="s">
        <v>0</v>
      </c>
      <c r="C2961">
        <v>2959000</v>
      </c>
      <c r="D2961">
        <f t="shared" si="46"/>
        <v>2959</v>
      </c>
      <c r="E2961" t="s">
        <v>1</v>
      </c>
      <c r="F2961">
        <v>3.1157639026641801</v>
      </c>
    </row>
    <row r="2962" spans="2:6" x14ac:dyDescent="0.25">
      <c r="B2962" t="s">
        <v>0</v>
      </c>
      <c r="C2962">
        <v>2960000</v>
      </c>
      <c r="D2962">
        <f t="shared" si="46"/>
        <v>2960</v>
      </c>
      <c r="E2962" t="s">
        <v>1</v>
      </c>
      <c r="F2962">
        <v>4.0992670059204102</v>
      </c>
    </row>
    <row r="2963" spans="2:6" x14ac:dyDescent="0.25">
      <c r="B2963" t="s">
        <v>0</v>
      </c>
      <c r="C2963">
        <v>2961000</v>
      </c>
      <c r="D2963">
        <f t="shared" si="46"/>
        <v>2961</v>
      </c>
      <c r="E2963" t="s">
        <v>1</v>
      </c>
      <c r="F2963">
        <v>3.0695505142211901</v>
      </c>
    </row>
    <row r="2964" spans="2:6" x14ac:dyDescent="0.25">
      <c r="B2964" t="s">
        <v>0</v>
      </c>
      <c r="C2964">
        <v>2962000</v>
      </c>
      <c r="D2964">
        <f t="shared" si="46"/>
        <v>2962</v>
      </c>
      <c r="E2964" t="s">
        <v>1</v>
      </c>
      <c r="F2964">
        <v>3.1698946952819802</v>
      </c>
    </row>
    <row r="2965" spans="2:6" x14ac:dyDescent="0.25">
      <c r="B2965" t="s">
        <v>0</v>
      </c>
      <c r="C2965">
        <v>2963000</v>
      </c>
      <c r="D2965">
        <f t="shared" si="46"/>
        <v>2963</v>
      </c>
      <c r="E2965" t="s">
        <v>1</v>
      </c>
      <c r="F2965">
        <v>3.2053124904632502</v>
      </c>
    </row>
    <row r="2966" spans="2:6" x14ac:dyDescent="0.25">
      <c r="B2966" t="s">
        <v>0</v>
      </c>
      <c r="C2966">
        <v>2964000</v>
      </c>
      <c r="D2966">
        <f t="shared" si="46"/>
        <v>2964</v>
      </c>
      <c r="E2966" t="s">
        <v>1</v>
      </c>
      <c r="F2966">
        <v>3.0374255180358798</v>
      </c>
    </row>
    <row r="2967" spans="2:6" x14ac:dyDescent="0.25">
      <c r="B2967" t="s">
        <v>0</v>
      </c>
      <c r="C2967">
        <v>2965000</v>
      </c>
      <c r="D2967">
        <f t="shared" si="46"/>
        <v>2965</v>
      </c>
      <c r="E2967" t="s">
        <v>1</v>
      </c>
      <c r="F2967">
        <v>3.1552145481109601</v>
      </c>
    </row>
    <row r="2968" spans="2:6" x14ac:dyDescent="0.25">
      <c r="B2968" t="s">
        <v>0</v>
      </c>
      <c r="C2968">
        <v>2966000</v>
      </c>
      <c r="D2968">
        <f t="shared" si="46"/>
        <v>2966</v>
      </c>
      <c r="E2968" t="s">
        <v>1</v>
      </c>
      <c r="F2968">
        <v>3.0717611312866202</v>
      </c>
    </row>
    <row r="2969" spans="2:6" x14ac:dyDescent="0.25">
      <c r="B2969" t="s">
        <v>0</v>
      </c>
      <c r="C2969">
        <v>2967000</v>
      </c>
      <c r="D2969">
        <f t="shared" si="46"/>
        <v>2967</v>
      </c>
      <c r="E2969" t="s">
        <v>1</v>
      </c>
      <c r="F2969">
        <v>3.17427253723144</v>
      </c>
    </row>
    <row r="2970" spans="2:6" x14ac:dyDescent="0.25">
      <c r="B2970" t="s">
        <v>0</v>
      </c>
      <c r="C2970">
        <v>2968000</v>
      </c>
      <c r="D2970">
        <f t="shared" si="46"/>
        <v>2968</v>
      </c>
      <c r="E2970" t="s">
        <v>1</v>
      </c>
      <c r="F2970">
        <v>3.1696982383728001</v>
      </c>
    </row>
    <row r="2971" spans="2:6" x14ac:dyDescent="0.25">
      <c r="B2971" t="s">
        <v>0</v>
      </c>
      <c r="C2971">
        <v>2969000</v>
      </c>
      <c r="D2971">
        <f t="shared" si="46"/>
        <v>2969</v>
      </c>
      <c r="E2971" t="s">
        <v>1</v>
      </c>
      <c r="F2971">
        <v>3.3355004787445002</v>
      </c>
    </row>
    <row r="2972" spans="2:6" x14ac:dyDescent="0.25">
      <c r="B2972" t="s">
        <v>0</v>
      </c>
      <c r="C2972">
        <v>2970000</v>
      </c>
      <c r="D2972">
        <f t="shared" si="46"/>
        <v>2970</v>
      </c>
      <c r="E2972" t="s">
        <v>1</v>
      </c>
      <c r="F2972">
        <v>3.2919452190399099</v>
      </c>
    </row>
    <row r="2973" spans="2:6" x14ac:dyDescent="0.25">
      <c r="B2973" t="s">
        <v>0</v>
      </c>
      <c r="C2973">
        <v>2971000</v>
      </c>
      <c r="D2973">
        <f t="shared" si="46"/>
        <v>2971</v>
      </c>
      <c r="E2973" t="s">
        <v>1</v>
      </c>
      <c r="F2973">
        <v>3.1231591701507502</v>
      </c>
    </row>
    <row r="2974" spans="2:6" x14ac:dyDescent="0.25">
      <c r="B2974" t="s">
        <v>0</v>
      </c>
      <c r="C2974">
        <v>2972000</v>
      </c>
      <c r="D2974">
        <f t="shared" si="46"/>
        <v>2972</v>
      </c>
      <c r="E2974" t="s">
        <v>1</v>
      </c>
      <c r="F2974">
        <v>3.3618516921996999</v>
      </c>
    </row>
    <row r="2975" spans="2:6" x14ac:dyDescent="0.25">
      <c r="B2975" t="s">
        <v>0</v>
      </c>
      <c r="C2975">
        <v>2973000</v>
      </c>
      <c r="D2975">
        <f t="shared" si="46"/>
        <v>2973</v>
      </c>
      <c r="E2975" t="s">
        <v>1</v>
      </c>
      <c r="F2975">
        <v>3.1902768611907901</v>
      </c>
    </row>
    <row r="2976" spans="2:6" x14ac:dyDescent="0.25">
      <c r="B2976" t="s">
        <v>0</v>
      </c>
      <c r="C2976">
        <v>2974000</v>
      </c>
      <c r="D2976">
        <f t="shared" si="46"/>
        <v>2974</v>
      </c>
      <c r="E2976" t="s">
        <v>1</v>
      </c>
      <c r="F2976">
        <v>3.27759337425231</v>
      </c>
    </row>
    <row r="2977" spans="2:6" x14ac:dyDescent="0.25">
      <c r="B2977" t="s">
        <v>0</v>
      </c>
      <c r="C2977">
        <v>2975000</v>
      </c>
      <c r="D2977">
        <f t="shared" si="46"/>
        <v>2975</v>
      </c>
      <c r="E2977" t="s">
        <v>1</v>
      </c>
      <c r="F2977">
        <v>3.2288722991943302</v>
      </c>
    </row>
    <row r="2978" spans="2:6" x14ac:dyDescent="0.25">
      <c r="B2978" t="s">
        <v>0</v>
      </c>
      <c r="C2978">
        <v>2976000</v>
      </c>
      <c r="D2978">
        <f t="shared" si="46"/>
        <v>2976</v>
      </c>
      <c r="E2978" t="s">
        <v>1</v>
      </c>
      <c r="F2978">
        <v>3.2166607379913299</v>
      </c>
    </row>
    <row r="2979" spans="2:6" x14ac:dyDescent="0.25">
      <c r="B2979" t="s">
        <v>0</v>
      </c>
      <c r="C2979">
        <v>2977000</v>
      </c>
      <c r="D2979">
        <f t="shared" si="46"/>
        <v>2977</v>
      </c>
      <c r="E2979" t="s">
        <v>1</v>
      </c>
      <c r="F2979">
        <v>3.20298147201538</v>
      </c>
    </row>
    <row r="2980" spans="2:6" x14ac:dyDescent="0.25">
      <c r="B2980" t="s">
        <v>0</v>
      </c>
      <c r="C2980">
        <v>2978000</v>
      </c>
      <c r="D2980">
        <f t="shared" si="46"/>
        <v>2978</v>
      </c>
      <c r="E2980" t="s">
        <v>1</v>
      </c>
      <c r="F2980">
        <v>3.1836481094360298</v>
      </c>
    </row>
    <row r="2981" spans="2:6" x14ac:dyDescent="0.25">
      <c r="B2981" t="s">
        <v>0</v>
      </c>
      <c r="C2981">
        <v>2979000</v>
      </c>
      <c r="D2981">
        <f t="shared" si="46"/>
        <v>2979</v>
      </c>
      <c r="E2981" t="s">
        <v>1</v>
      </c>
      <c r="F2981">
        <v>3.25823521614074</v>
      </c>
    </row>
    <row r="2982" spans="2:6" x14ac:dyDescent="0.25">
      <c r="B2982" t="s">
        <v>0</v>
      </c>
      <c r="C2982">
        <v>2980000</v>
      </c>
      <c r="D2982">
        <f t="shared" si="46"/>
        <v>2980</v>
      </c>
      <c r="E2982" t="s">
        <v>1</v>
      </c>
      <c r="F2982">
        <v>3.14049816131591</v>
      </c>
    </row>
    <row r="2983" spans="2:6" x14ac:dyDescent="0.25">
      <c r="B2983" t="s">
        <v>0</v>
      </c>
      <c r="C2983">
        <v>2981000</v>
      </c>
      <c r="D2983">
        <f t="shared" si="46"/>
        <v>2981</v>
      </c>
      <c r="E2983" t="s">
        <v>1</v>
      </c>
      <c r="F2983">
        <v>3.02847075462341</v>
      </c>
    </row>
    <row r="2984" spans="2:6" x14ac:dyDescent="0.25">
      <c r="B2984" t="s">
        <v>0</v>
      </c>
      <c r="C2984">
        <v>2982000</v>
      </c>
      <c r="D2984">
        <f t="shared" si="46"/>
        <v>2982</v>
      </c>
      <c r="E2984" t="s">
        <v>1</v>
      </c>
      <c r="F2984">
        <v>3.1516160964965798</v>
      </c>
    </row>
    <row r="2985" spans="2:6" x14ac:dyDescent="0.25">
      <c r="B2985" t="s">
        <v>0</v>
      </c>
      <c r="C2985">
        <v>2983000</v>
      </c>
      <c r="D2985">
        <f t="shared" si="46"/>
        <v>2983</v>
      </c>
      <c r="E2985" t="s">
        <v>1</v>
      </c>
      <c r="F2985">
        <v>3.1730093955993599</v>
      </c>
    </row>
    <row r="2986" spans="2:6" x14ac:dyDescent="0.25">
      <c r="B2986" t="s">
        <v>0</v>
      </c>
      <c r="C2986">
        <v>2984000</v>
      </c>
      <c r="D2986">
        <f t="shared" si="46"/>
        <v>2984</v>
      </c>
      <c r="E2986" t="s">
        <v>1</v>
      </c>
      <c r="F2986">
        <v>3.19473052024841</v>
      </c>
    </row>
    <row r="2987" spans="2:6" x14ac:dyDescent="0.25">
      <c r="B2987" t="s">
        <v>0</v>
      </c>
      <c r="C2987">
        <v>2985000</v>
      </c>
      <c r="D2987">
        <f t="shared" si="46"/>
        <v>2985</v>
      </c>
      <c r="E2987" t="s">
        <v>1</v>
      </c>
      <c r="F2987">
        <v>3.2226300239562899</v>
      </c>
    </row>
    <row r="2988" spans="2:6" x14ac:dyDescent="0.25">
      <c r="B2988" t="s">
        <v>0</v>
      </c>
      <c r="C2988">
        <v>2986000</v>
      </c>
      <c r="D2988">
        <f t="shared" si="46"/>
        <v>2986</v>
      </c>
      <c r="E2988" t="s">
        <v>1</v>
      </c>
      <c r="F2988">
        <v>3.2225351333618102</v>
      </c>
    </row>
    <row r="2989" spans="2:6" x14ac:dyDescent="0.25">
      <c r="B2989" t="s">
        <v>0</v>
      </c>
      <c r="C2989">
        <v>2987000</v>
      </c>
      <c r="D2989">
        <f t="shared" si="46"/>
        <v>2987</v>
      </c>
      <c r="E2989" t="s">
        <v>1</v>
      </c>
      <c r="F2989">
        <v>3.0322518348693799</v>
      </c>
    </row>
    <row r="2990" spans="2:6" x14ac:dyDescent="0.25">
      <c r="B2990" t="s">
        <v>0</v>
      </c>
      <c r="C2990">
        <v>2988000</v>
      </c>
      <c r="D2990">
        <f t="shared" si="46"/>
        <v>2988</v>
      </c>
      <c r="E2990" t="s">
        <v>1</v>
      </c>
      <c r="F2990">
        <v>3.0832216739654501</v>
      </c>
    </row>
    <row r="2991" spans="2:6" x14ac:dyDescent="0.25">
      <c r="B2991" t="s">
        <v>0</v>
      </c>
      <c r="C2991">
        <v>2989000</v>
      </c>
      <c r="D2991">
        <f t="shared" si="46"/>
        <v>2989</v>
      </c>
      <c r="E2991" t="s">
        <v>1</v>
      </c>
      <c r="F2991">
        <v>3.00563192367553</v>
      </c>
    </row>
    <row r="2992" spans="2:6" x14ac:dyDescent="0.25">
      <c r="B2992" t="s">
        <v>0</v>
      </c>
      <c r="C2992">
        <v>2990000</v>
      </c>
      <c r="D2992">
        <f t="shared" si="46"/>
        <v>2990</v>
      </c>
      <c r="E2992" t="s">
        <v>1</v>
      </c>
      <c r="F2992">
        <v>3.2087643146514799</v>
      </c>
    </row>
    <row r="2993" spans="2:6" x14ac:dyDescent="0.25">
      <c r="B2993" t="s">
        <v>0</v>
      </c>
      <c r="C2993">
        <v>2991000</v>
      </c>
      <c r="D2993">
        <f t="shared" si="46"/>
        <v>2991</v>
      </c>
      <c r="E2993" t="s">
        <v>1</v>
      </c>
      <c r="F2993">
        <v>3.1865494251251198</v>
      </c>
    </row>
    <row r="2994" spans="2:6" x14ac:dyDescent="0.25">
      <c r="B2994" t="s">
        <v>0</v>
      </c>
      <c r="C2994">
        <v>2992000</v>
      </c>
      <c r="D2994">
        <f t="shared" si="46"/>
        <v>2992</v>
      </c>
      <c r="E2994" t="s">
        <v>1</v>
      </c>
      <c r="F2994">
        <v>3.27041268348693</v>
      </c>
    </row>
    <row r="2995" spans="2:6" x14ac:dyDescent="0.25">
      <c r="B2995" t="s">
        <v>0</v>
      </c>
      <c r="C2995">
        <v>2993000</v>
      </c>
      <c r="D2995">
        <f t="shared" si="46"/>
        <v>2993</v>
      </c>
      <c r="E2995" t="s">
        <v>1</v>
      </c>
      <c r="F2995">
        <v>3.1738197803497301</v>
      </c>
    </row>
    <row r="2996" spans="2:6" x14ac:dyDescent="0.25">
      <c r="B2996" t="s">
        <v>0</v>
      </c>
      <c r="C2996">
        <v>2994000</v>
      </c>
      <c r="D2996">
        <f t="shared" si="46"/>
        <v>2994</v>
      </c>
      <c r="E2996" t="s">
        <v>1</v>
      </c>
      <c r="F2996">
        <v>3.2226471900939901</v>
      </c>
    </row>
    <row r="2997" spans="2:6" x14ac:dyDescent="0.25">
      <c r="B2997" t="s">
        <v>0</v>
      </c>
      <c r="C2997">
        <v>2995000</v>
      </c>
      <c r="D2997">
        <f t="shared" si="46"/>
        <v>2995</v>
      </c>
      <c r="E2997" t="s">
        <v>1</v>
      </c>
      <c r="F2997">
        <v>3.1029293537139799</v>
      </c>
    </row>
    <row r="2998" spans="2:6" x14ac:dyDescent="0.25">
      <c r="B2998" t="s">
        <v>0</v>
      </c>
      <c r="C2998">
        <v>2996000</v>
      </c>
      <c r="D2998">
        <f t="shared" si="46"/>
        <v>2996</v>
      </c>
      <c r="E2998" t="s">
        <v>1</v>
      </c>
      <c r="F2998">
        <v>3.2868180274963299</v>
      </c>
    </row>
    <row r="2999" spans="2:6" x14ac:dyDescent="0.25">
      <c r="B2999" t="s">
        <v>0</v>
      </c>
      <c r="C2999">
        <v>2997000</v>
      </c>
      <c r="D2999">
        <f t="shared" si="46"/>
        <v>2997</v>
      </c>
      <c r="E2999" t="s">
        <v>1</v>
      </c>
      <c r="F2999">
        <v>3.24095559120178</v>
      </c>
    </row>
    <row r="3000" spans="2:6" x14ac:dyDescent="0.25">
      <c r="B3000" t="s">
        <v>0</v>
      </c>
      <c r="C3000">
        <v>2998000</v>
      </c>
      <c r="D3000">
        <f t="shared" si="46"/>
        <v>2998</v>
      </c>
      <c r="E3000" t="s">
        <v>1</v>
      </c>
      <c r="F3000">
        <v>3.2703275680541899</v>
      </c>
    </row>
    <row r="3001" spans="2:6" x14ac:dyDescent="0.25">
      <c r="B3001" t="s">
        <v>0</v>
      </c>
      <c r="C3001">
        <v>2999000</v>
      </c>
      <c r="D3001">
        <f t="shared" si="46"/>
        <v>2999</v>
      </c>
      <c r="E3001" t="s">
        <v>1</v>
      </c>
      <c r="F3001">
        <v>3.1157639026641801</v>
      </c>
    </row>
    <row r="3002" spans="2:6" x14ac:dyDescent="0.25">
      <c r="B3002" t="s">
        <v>0</v>
      </c>
      <c r="C3002">
        <v>3000000</v>
      </c>
      <c r="D3002">
        <f t="shared" si="46"/>
        <v>3000</v>
      </c>
      <c r="E3002" t="s">
        <v>1</v>
      </c>
      <c r="F3002">
        <v>4.0992674827575604</v>
      </c>
    </row>
    <row r="3003" spans="2:6" x14ac:dyDescent="0.25">
      <c r="B3003" t="s">
        <v>0</v>
      </c>
      <c r="C3003">
        <v>3001000</v>
      </c>
      <c r="D3003">
        <f t="shared" si="46"/>
        <v>3001</v>
      </c>
      <c r="E3003" t="s">
        <v>1</v>
      </c>
      <c r="F3003">
        <v>3.0695505142211901</v>
      </c>
    </row>
    <row r="3004" spans="2:6" x14ac:dyDescent="0.25">
      <c r="B3004" t="s">
        <v>0</v>
      </c>
      <c r="C3004">
        <v>3002000</v>
      </c>
      <c r="D3004">
        <f t="shared" si="46"/>
        <v>3002</v>
      </c>
      <c r="E3004" t="s">
        <v>1</v>
      </c>
      <c r="F3004">
        <v>3.1698946952819802</v>
      </c>
    </row>
    <row r="3005" spans="2:6" x14ac:dyDescent="0.25">
      <c r="B3005" t="s">
        <v>0</v>
      </c>
      <c r="C3005">
        <v>3003000</v>
      </c>
      <c r="D3005">
        <f t="shared" si="46"/>
        <v>3003</v>
      </c>
      <c r="E3005" t="s">
        <v>1</v>
      </c>
      <c r="F3005">
        <v>3.2053124904632502</v>
      </c>
    </row>
    <row r="3006" spans="2:6" x14ac:dyDescent="0.25">
      <c r="B3006" t="s">
        <v>0</v>
      </c>
      <c r="C3006">
        <v>3004000</v>
      </c>
      <c r="D3006">
        <f t="shared" si="46"/>
        <v>3004</v>
      </c>
      <c r="E3006" t="s">
        <v>1</v>
      </c>
      <c r="F3006">
        <v>3.03742504119873</v>
      </c>
    </row>
    <row r="3007" spans="2:6" x14ac:dyDescent="0.25">
      <c r="B3007" t="s">
        <v>0</v>
      </c>
      <c r="C3007">
        <v>3005000</v>
      </c>
      <c r="D3007">
        <f t="shared" si="46"/>
        <v>3005</v>
      </c>
      <c r="E3007" t="s">
        <v>1</v>
      </c>
      <c r="F3007">
        <v>3.1552131175994802</v>
      </c>
    </row>
    <row r="3008" spans="2:6" x14ac:dyDescent="0.25">
      <c r="B3008" t="s">
        <v>0</v>
      </c>
      <c r="C3008">
        <v>3006000</v>
      </c>
      <c r="D3008">
        <f t="shared" si="46"/>
        <v>3006</v>
      </c>
      <c r="E3008" t="s">
        <v>1</v>
      </c>
      <c r="F3008">
        <v>3.0717613697052002</v>
      </c>
    </row>
    <row r="3009" spans="2:6" x14ac:dyDescent="0.25">
      <c r="B3009" t="s">
        <v>0</v>
      </c>
      <c r="C3009">
        <v>3007000</v>
      </c>
      <c r="D3009">
        <f t="shared" si="46"/>
        <v>3007</v>
      </c>
      <c r="E3009" t="s">
        <v>1</v>
      </c>
      <c r="F3009">
        <v>3.17427158355712</v>
      </c>
    </row>
    <row r="3010" spans="2:6" x14ac:dyDescent="0.25">
      <c r="B3010" t="s">
        <v>0</v>
      </c>
      <c r="C3010">
        <v>3008000</v>
      </c>
      <c r="D3010">
        <f t="shared" si="46"/>
        <v>3008</v>
      </c>
      <c r="E3010" t="s">
        <v>1</v>
      </c>
      <c r="F3010">
        <v>3.1696982383728001</v>
      </c>
    </row>
    <row r="3011" spans="2:6" x14ac:dyDescent="0.25">
      <c r="B3011" t="s">
        <v>0</v>
      </c>
      <c r="C3011">
        <v>3009000</v>
      </c>
      <c r="D3011">
        <f t="shared" si="46"/>
        <v>3009</v>
      </c>
      <c r="E3011" t="s">
        <v>1</v>
      </c>
      <c r="F3011">
        <v>3.3355004787445002</v>
      </c>
    </row>
    <row r="3012" spans="2:6" x14ac:dyDescent="0.25">
      <c r="B3012" t="s">
        <v>0</v>
      </c>
      <c r="C3012">
        <v>3010000</v>
      </c>
      <c r="D3012">
        <f t="shared" ref="D3012:D3075" si="47">D3011+1</f>
        <v>3010</v>
      </c>
      <c r="E3012" t="s">
        <v>1</v>
      </c>
      <c r="F3012">
        <v>3.2919452190399099</v>
      </c>
    </row>
    <row r="3013" spans="2:6" x14ac:dyDescent="0.25">
      <c r="B3013" t="s">
        <v>0</v>
      </c>
      <c r="C3013">
        <v>3011000</v>
      </c>
      <c r="D3013">
        <f t="shared" si="47"/>
        <v>3011</v>
      </c>
      <c r="E3013" t="s">
        <v>1</v>
      </c>
      <c r="F3013">
        <v>3.1231589317321702</v>
      </c>
    </row>
    <row r="3014" spans="2:6" x14ac:dyDescent="0.25">
      <c r="B3014" t="s">
        <v>0</v>
      </c>
      <c r="C3014">
        <v>3012000</v>
      </c>
      <c r="D3014">
        <f t="shared" si="47"/>
        <v>3012</v>
      </c>
      <c r="E3014" t="s">
        <v>1</v>
      </c>
      <c r="F3014">
        <v>3.3618505001068102</v>
      </c>
    </row>
    <row r="3015" spans="2:6" x14ac:dyDescent="0.25">
      <c r="B3015" t="s">
        <v>0</v>
      </c>
      <c r="C3015">
        <v>3013000</v>
      </c>
      <c r="D3015">
        <f t="shared" si="47"/>
        <v>3013</v>
      </c>
      <c r="E3015" t="s">
        <v>1</v>
      </c>
      <c r="F3015">
        <v>3.1902763843536301</v>
      </c>
    </row>
    <row r="3016" spans="2:6" x14ac:dyDescent="0.25">
      <c r="B3016" t="s">
        <v>0</v>
      </c>
      <c r="C3016">
        <v>3014000</v>
      </c>
      <c r="D3016">
        <f t="shared" si="47"/>
        <v>3014</v>
      </c>
      <c r="E3016" t="s">
        <v>1</v>
      </c>
      <c r="F3016">
        <v>3.2775931358337398</v>
      </c>
    </row>
    <row r="3017" spans="2:6" x14ac:dyDescent="0.25">
      <c r="B3017" t="s">
        <v>0</v>
      </c>
      <c r="C3017">
        <v>3015000</v>
      </c>
      <c r="D3017">
        <f t="shared" si="47"/>
        <v>3015</v>
      </c>
      <c r="E3017" t="s">
        <v>1</v>
      </c>
      <c r="F3017">
        <v>3.2288730144500701</v>
      </c>
    </row>
    <row r="3018" spans="2:6" x14ac:dyDescent="0.25">
      <c r="B3018" t="s">
        <v>0</v>
      </c>
      <c r="C3018">
        <v>3016000</v>
      </c>
      <c r="D3018">
        <f t="shared" si="47"/>
        <v>3016</v>
      </c>
      <c r="E3018" t="s">
        <v>1</v>
      </c>
      <c r="F3018">
        <v>3.2166609764099099</v>
      </c>
    </row>
    <row r="3019" spans="2:6" x14ac:dyDescent="0.25">
      <c r="B3019" t="s">
        <v>0</v>
      </c>
      <c r="C3019">
        <v>3017000</v>
      </c>
      <c r="D3019">
        <f t="shared" si="47"/>
        <v>3017</v>
      </c>
      <c r="E3019" t="s">
        <v>1</v>
      </c>
      <c r="F3019">
        <v>3.2029824256896902</v>
      </c>
    </row>
    <row r="3020" spans="2:6" x14ac:dyDescent="0.25">
      <c r="B3020" t="s">
        <v>0</v>
      </c>
      <c r="C3020">
        <v>3018000</v>
      </c>
      <c r="D3020">
        <f t="shared" si="47"/>
        <v>3018</v>
      </c>
      <c r="E3020" t="s">
        <v>1</v>
      </c>
      <c r="F3020">
        <v>3.1836471557617099</v>
      </c>
    </row>
    <row r="3021" spans="2:6" x14ac:dyDescent="0.25">
      <c r="B3021" t="s">
        <v>0</v>
      </c>
      <c r="C3021">
        <v>3019000</v>
      </c>
      <c r="D3021">
        <f t="shared" si="47"/>
        <v>3019</v>
      </c>
      <c r="E3021" t="s">
        <v>1</v>
      </c>
      <c r="F3021">
        <v>3.2582364082336399</v>
      </c>
    </row>
    <row r="3022" spans="2:6" x14ac:dyDescent="0.25">
      <c r="B3022" t="s">
        <v>0</v>
      </c>
      <c r="C3022">
        <v>3020000</v>
      </c>
      <c r="D3022">
        <f t="shared" si="47"/>
        <v>3020</v>
      </c>
      <c r="E3022" t="s">
        <v>1</v>
      </c>
      <c r="F3022">
        <v>3.14049839973449</v>
      </c>
    </row>
    <row r="3023" spans="2:6" x14ac:dyDescent="0.25">
      <c r="B3023" t="s">
        <v>0</v>
      </c>
      <c r="C3023">
        <v>3021000</v>
      </c>
      <c r="D3023">
        <f t="shared" si="47"/>
        <v>3021</v>
      </c>
      <c r="E3023" t="s">
        <v>1</v>
      </c>
      <c r="F3023">
        <v>3.02847075462341</v>
      </c>
    </row>
    <row r="3024" spans="2:6" x14ac:dyDescent="0.25">
      <c r="B3024" t="s">
        <v>0</v>
      </c>
      <c r="C3024">
        <v>3022000</v>
      </c>
      <c r="D3024">
        <f t="shared" si="47"/>
        <v>3022</v>
      </c>
      <c r="E3024" t="s">
        <v>1</v>
      </c>
      <c r="F3024">
        <v>3.1516160964965798</v>
      </c>
    </row>
    <row r="3025" spans="2:6" x14ac:dyDescent="0.25">
      <c r="B3025" t="s">
        <v>0</v>
      </c>
      <c r="C3025">
        <v>3023000</v>
      </c>
      <c r="D3025">
        <f t="shared" si="47"/>
        <v>3023</v>
      </c>
      <c r="E3025" t="s">
        <v>1</v>
      </c>
      <c r="F3025">
        <v>3.1730089187621999</v>
      </c>
    </row>
    <row r="3026" spans="2:6" x14ac:dyDescent="0.25">
      <c r="B3026" t="s">
        <v>0</v>
      </c>
      <c r="C3026">
        <v>3024000</v>
      </c>
      <c r="D3026">
        <f t="shared" si="47"/>
        <v>3024</v>
      </c>
      <c r="E3026" t="s">
        <v>1</v>
      </c>
      <c r="F3026">
        <v>3.19472956657409</v>
      </c>
    </row>
    <row r="3027" spans="2:6" x14ac:dyDescent="0.25">
      <c r="B3027" t="s">
        <v>0</v>
      </c>
      <c r="C3027">
        <v>3025000</v>
      </c>
      <c r="D3027">
        <f t="shared" si="47"/>
        <v>3025</v>
      </c>
      <c r="E3027" t="s">
        <v>1</v>
      </c>
      <c r="F3027">
        <v>3.2226293087005602</v>
      </c>
    </row>
    <row r="3028" spans="2:6" x14ac:dyDescent="0.25">
      <c r="B3028" t="s">
        <v>0</v>
      </c>
      <c r="C3028">
        <v>3026000</v>
      </c>
      <c r="D3028">
        <f t="shared" si="47"/>
        <v>3026</v>
      </c>
      <c r="E3028" t="s">
        <v>1</v>
      </c>
      <c r="F3028">
        <v>3.2225351333618102</v>
      </c>
    </row>
    <row r="3029" spans="2:6" x14ac:dyDescent="0.25">
      <c r="B3029" t="s">
        <v>0</v>
      </c>
      <c r="C3029">
        <v>3027000</v>
      </c>
      <c r="D3029">
        <f t="shared" si="47"/>
        <v>3027</v>
      </c>
      <c r="E3029" t="s">
        <v>1</v>
      </c>
      <c r="F3029">
        <v>3.0322518348693799</v>
      </c>
    </row>
    <row r="3030" spans="2:6" x14ac:dyDescent="0.25">
      <c r="B3030" t="s">
        <v>0</v>
      </c>
      <c r="C3030">
        <v>3028000</v>
      </c>
      <c r="D3030">
        <f t="shared" si="47"/>
        <v>3028</v>
      </c>
      <c r="E3030" t="s">
        <v>1</v>
      </c>
      <c r="F3030">
        <v>3.0832221508026101</v>
      </c>
    </row>
    <row r="3031" spans="2:6" x14ac:dyDescent="0.25">
      <c r="B3031" t="s">
        <v>0</v>
      </c>
      <c r="C3031">
        <v>3029000</v>
      </c>
      <c r="D3031">
        <f t="shared" si="47"/>
        <v>3029</v>
      </c>
      <c r="E3031" t="s">
        <v>1</v>
      </c>
      <c r="F3031">
        <v>3.00563192367553</v>
      </c>
    </row>
    <row r="3032" spans="2:6" x14ac:dyDescent="0.25">
      <c r="B3032" t="s">
        <v>0</v>
      </c>
      <c r="C3032">
        <v>3030000</v>
      </c>
      <c r="D3032">
        <f t="shared" si="47"/>
        <v>3030</v>
      </c>
      <c r="E3032" t="s">
        <v>1</v>
      </c>
      <c r="F3032">
        <v>3.2087650299072199</v>
      </c>
    </row>
    <row r="3033" spans="2:6" x14ac:dyDescent="0.25">
      <c r="B3033" t="s">
        <v>0</v>
      </c>
      <c r="C3033">
        <v>3031000</v>
      </c>
      <c r="D3033">
        <f t="shared" si="47"/>
        <v>3031</v>
      </c>
      <c r="E3033" t="s">
        <v>1</v>
      </c>
      <c r="F3033">
        <v>3.1865494251251198</v>
      </c>
    </row>
    <row r="3034" spans="2:6" x14ac:dyDescent="0.25">
      <c r="B3034" t="s">
        <v>0</v>
      </c>
      <c r="C3034">
        <v>3032000</v>
      </c>
      <c r="D3034">
        <f t="shared" si="47"/>
        <v>3032</v>
      </c>
      <c r="E3034" t="s">
        <v>1</v>
      </c>
      <c r="F3034">
        <v>3.2704117298126198</v>
      </c>
    </row>
    <row r="3035" spans="2:6" x14ac:dyDescent="0.25">
      <c r="B3035" t="s">
        <v>0</v>
      </c>
      <c r="C3035">
        <v>3033000</v>
      </c>
      <c r="D3035">
        <f t="shared" si="47"/>
        <v>3033</v>
      </c>
      <c r="E3035" t="s">
        <v>1</v>
      </c>
      <c r="F3035">
        <v>3.1738195419311501</v>
      </c>
    </row>
    <row r="3036" spans="2:6" x14ac:dyDescent="0.25">
      <c r="B3036" t="s">
        <v>0</v>
      </c>
      <c r="C3036">
        <v>3034000</v>
      </c>
      <c r="D3036">
        <f t="shared" si="47"/>
        <v>3034</v>
      </c>
      <c r="E3036" t="s">
        <v>1</v>
      </c>
      <c r="F3036">
        <v>3.2226471900939901</v>
      </c>
    </row>
    <row r="3037" spans="2:6" x14ac:dyDescent="0.25">
      <c r="B3037" t="s">
        <v>0</v>
      </c>
      <c r="C3037">
        <v>3035000</v>
      </c>
      <c r="D3037">
        <f t="shared" si="47"/>
        <v>3035</v>
      </c>
      <c r="E3037" t="s">
        <v>1</v>
      </c>
      <c r="F3037">
        <v>3.1029293537139799</v>
      </c>
    </row>
    <row r="3038" spans="2:6" x14ac:dyDescent="0.25">
      <c r="B3038" t="s">
        <v>0</v>
      </c>
      <c r="C3038">
        <v>3036000</v>
      </c>
      <c r="D3038">
        <f t="shared" si="47"/>
        <v>3036</v>
      </c>
      <c r="E3038" t="s">
        <v>1</v>
      </c>
      <c r="F3038">
        <v>3.2868182659149099</v>
      </c>
    </row>
    <row r="3039" spans="2:6" x14ac:dyDescent="0.25">
      <c r="B3039" t="s">
        <v>0</v>
      </c>
      <c r="C3039">
        <v>3037000</v>
      </c>
      <c r="D3039">
        <f t="shared" si="47"/>
        <v>3037</v>
      </c>
      <c r="E3039" t="s">
        <v>1</v>
      </c>
      <c r="F3039">
        <v>3.24095511436462</v>
      </c>
    </row>
    <row r="3040" spans="2:6" x14ac:dyDescent="0.25">
      <c r="B3040" t="s">
        <v>0</v>
      </c>
      <c r="C3040">
        <v>3038000</v>
      </c>
      <c r="D3040">
        <f t="shared" si="47"/>
        <v>3038</v>
      </c>
      <c r="E3040" t="s">
        <v>1</v>
      </c>
      <c r="F3040">
        <v>3.2703270912170401</v>
      </c>
    </row>
    <row r="3041" spans="2:6" x14ac:dyDescent="0.25">
      <c r="B3041" t="s">
        <v>0</v>
      </c>
      <c r="C3041">
        <v>3039000</v>
      </c>
      <c r="D3041">
        <f t="shared" si="47"/>
        <v>3039</v>
      </c>
      <c r="E3041" t="s">
        <v>1</v>
      </c>
      <c r="F3041">
        <v>3.1157639026641801</v>
      </c>
    </row>
    <row r="3042" spans="2:6" x14ac:dyDescent="0.25">
      <c r="B3042" t="s">
        <v>0</v>
      </c>
      <c r="C3042">
        <v>3040000</v>
      </c>
      <c r="D3042">
        <f t="shared" si="47"/>
        <v>3040</v>
      </c>
      <c r="E3042" t="s">
        <v>1</v>
      </c>
      <c r="F3042">
        <v>4.0992674827575604</v>
      </c>
    </row>
    <row r="3043" spans="2:6" x14ac:dyDescent="0.25">
      <c r="B3043" t="s">
        <v>0</v>
      </c>
      <c r="C3043">
        <v>3041000</v>
      </c>
      <c r="D3043">
        <f t="shared" si="47"/>
        <v>3041</v>
      </c>
      <c r="E3043" t="s">
        <v>1</v>
      </c>
      <c r="F3043">
        <v>3.0695507526397701</v>
      </c>
    </row>
    <row r="3044" spans="2:6" x14ac:dyDescent="0.25">
      <c r="B3044" t="s">
        <v>0</v>
      </c>
      <c r="C3044">
        <v>3042000</v>
      </c>
      <c r="D3044">
        <f t="shared" si="47"/>
        <v>3042</v>
      </c>
      <c r="E3044" t="s">
        <v>1</v>
      </c>
      <c r="F3044">
        <v>3.1698946952819802</v>
      </c>
    </row>
    <row r="3045" spans="2:6" x14ac:dyDescent="0.25">
      <c r="B3045" t="s">
        <v>0</v>
      </c>
      <c r="C3045">
        <v>3043000</v>
      </c>
      <c r="D3045">
        <f t="shared" si="47"/>
        <v>3043</v>
      </c>
      <c r="E3045" t="s">
        <v>1</v>
      </c>
      <c r="F3045">
        <v>3.2053127288818302</v>
      </c>
    </row>
    <row r="3046" spans="2:6" x14ac:dyDescent="0.25">
      <c r="B3046" t="s">
        <v>0</v>
      </c>
      <c r="C3046">
        <v>3044000</v>
      </c>
      <c r="D3046">
        <f t="shared" si="47"/>
        <v>3044</v>
      </c>
      <c r="E3046" t="s">
        <v>1</v>
      </c>
      <c r="F3046">
        <v>3.0374252796172998</v>
      </c>
    </row>
    <row r="3047" spans="2:6" x14ac:dyDescent="0.25">
      <c r="B3047" t="s">
        <v>0</v>
      </c>
      <c r="C3047">
        <v>3045000</v>
      </c>
      <c r="D3047">
        <f t="shared" si="47"/>
        <v>3045</v>
      </c>
      <c r="E3047" t="s">
        <v>1</v>
      </c>
      <c r="F3047">
        <v>3.1552126407623202</v>
      </c>
    </row>
    <row r="3048" spans="2:6" x14ac:dyDescent="0.25">
      <c r="B3048" t="s">
        <v>0</v>
      </c>
      <c r="C3048">
        <v>3046000</v>
      </c>
      <c r="D3048">
        <f t="shared" si="47"/>
        <v>3046</v>
      </c>
      <c r="E3048" t="s">
        <v>1</v>
      </c>
      <c r="F3048">
        <v>3.0717611312866202</v>
      </c>
    </row>
    <row r="3049" spans="2:6" x14ac:dyDescent="0.25">
      <c r="B3049" t="s">
        <v>0</v>
      </c>
      <c r="C3049">
        <v>3047000</v>
      </c>
      <c r="D3049">
        <f t="shared" si="47"/>
        <v>3047</v>
      </c>
      <c r="E3049" t="s">
        <v>1</v>
      </c>
      <c r="F3049">
        <v>3.1742713451385498</v>
      </c>
    </row>
    <row r="3050" spans="2:6" x14ac:dyDescent="0.25">
      <c r="B3050" t="s">
        <v>0</v>
      </c>
      <c r="C3050">
        <v>3048000</v>
      </c>
      <c r="D3050">
        <f t="shared" si="47"/>
        <v>3048</v>
      </c>
      <c r="E3050" t="s">
        <v>1</v>
      </c>
      <c r="F3050">
        <v>3.1696984767913801</v>
      </c>
    </row>
    <row r="3051" spans="2:6" x14ac:dyDescent="0.25">
      <c r="B3051" t="s">
        <v>0</v>
      </c>
      <c r="C3051">
        <v>3049000</v>
      </c>
      <c r="D3051">
        <f t="shared" si="47"/>
        <v>3049</v>
      </c>
      <c r="E3051" t="s">
        <v>1</v>
      </c>
      <c r="F3051">
        <v>3.3355007171630802</v>
      </c>
    </row>
    <row r="3052" spans="2:6" x14ac:dyDescent="0.25">
      <c r="B3052" t="s">
        <v>0</v>
      </c>
      <c r="C3052">
        <v>3050000</v>
      </c>
      <c r="D3052">
        <f t="shared" si="47"/>
        <v>3050</v>
      </c>
      <c r="E3052" t="s">
        <v>1</v>
      </c>
      <c r="F3052">
        <v>3.2919454574584899</v>
      </c>
    </row>
    <row r="3053" spans="2:6" x14ac:dyDescent="0.25">
      <c r="B3053" t="s">
        <v>0</v>
      </c>
      <c r="C3053">
        <v>3051000</v>
      </c>
      <c r="D3053">
        <f t="shared" si="47"/>
        <v>3051</v>
      </c>
      <c r="E3053" t="s">
        <v>1</v>
      </c>
      <c r="F3053">
        <v>3.1231589317321702</v>
      </c>
    </row>
    <row r="3054" spans="2:6" x14ac:dyDescent="0.25">
      <c r="B3054" t="s">
        <v>0</v>
      </c>
      <c r="C3054">
        <v>3052000</v>
      </c>
      <c r="D3054">
        <f t="shared" si="47"/>
        <v>3052</v>
      </c>
      <c r="E3054" t="s">
        <v>1</v>
      </c>
      <c r="F3054">
        <v>3.3618512153625399</v>
      </c>
    </row>
    <row r="3055" spans="2:6" x14ac:dyDescent="0.25">
      <c r="B3055" t="s">
        <v>0</v>
      </c>
      <c r="C3055">
        <v>3053000</v>
      </c>
      <c r="D3055">
        <f t="shared" si="47"/>
        <v>3053</v>
      </c>
      <c r="E3055" t="s">
        <v>1</v>
      </c>
      <c r="F3055">
        <v>3.1902759075164702</v>
      </c>
    </row>
    <row r="3056" spans="2:6" x14ac:dyDescent="0.25">
      <c r="B3056" t="s">
        <v>0</v>
      </c>
      <c r="C3056">
        <v>3054000</v>
      </c>
      <c r="D3056">
        <f t="shared" si="47"/>
        <v>3054</v>
      </c>
      <c r="E3056" t="s">
        <v>1</v>
      </c>
      <c r="F3056">
        <v>3.2775926589965798</v>
      </c>
    </row>
    <row r="3057" spans="2:6" x14ac:dyDescent="0.25">
      <c r="B3057" t="s">
        <v>0</v>
      </c>
      <c r="C3057">
        <v>3055000</v>
      </c>
      <c r="D3057">
        <f t="shared" si="47"/>
        <v>3055</v>
      </c>
      <c r="E3057" t="s">
        <v>1</v>
      </c>
      <c r="F3057">
        <v>3.2288727760314901</v>
      </c>
    </row>
    <row r="3058" spans="2:6" x14ac:dyDescent="0.25">
      <c r="B3058" t="s">
        <v>0</v>
      </c>
      <c r="C3058">
        <v>3056000</v>
      </c>
      <c r="D3058">
        <f t="shared" si="47"/>
        <v>3056</v>
      </c>
      <c r="E3058" t="s">
        <v>1</v>
      </c>
      <c r="F3058">
        <v>3.2166609764099099</v>
      </c>
    </row>
    <row r="3059" spans="2:6" x14ac:dyDescent="0.25">
      <c r="B3059" t="s">
        <v>0</v>
      </c>
      <c r="C3059">
        <v>3057000</v>
      </c>
      <c r="D3059">
        <f t="shared" si="47"/>
        <v>3057</v>
      </c>
      <c r="E3059" t="s">
        <v>1</v>
      </c>
      <c r="F3059">
        <v>3.2029833793640101</v>
      </c>
    </row>
    <row r="3060" spans="2:6" x14ac:dyDescent="0.25">
      <c r="B3060" t="s">
        <v>0</v>
      </c>
      <c r="C3060">
        <v>3058000</v>
      </c>
      <c r="D3060">
        <f t="shared" si="47"/>
        <v>3058</v>
      </c>
      <c r="E3060" t="s">
        <v>1</v>
      </c>
      <c r="F3060">
        <v>3.1836471557617099</v>
      </c>
    </row>
    <row r="3061" spans="2:6" x14ac:dyDescent="0.25">
      <c r="B3061" t="s">
        <v>0</v>
      </c>
      <c r="C3061">
        <v>3059000</v>
      </c>
      <c r="D3061">
        <f t="shared" si="47"/>
        <v>3059</v>
      </c>
      <c r="E3061" t="s">
        <v>1</v>
      </c>
      <c r="F3061">
        <v>3.2582366466522199</v>
      </c>
    </row>
    <row r="3062" spans="2:6" x14ac:dyDescent="0.25">
      <c r="B3062" t="s">
        <v>0</v>
      </c>
      <c r="C3062">
        <v>3060000</v>
      </c>
      <c r="D3062">
        <f t="shared" si="47"/>
        <v>3060</v>
      </c>
      <c r="E3062" t="s">
        <v>1</v>
      </c>
      <c r="F3062">
        <v>3.14049816131591</v>
      </c>
    </row>
    <row r="3063" spans="2:6" x14ac:dyDescent="0.25">
      <c r="B3063" t="s">
        <v>0</v>
      </c>
      <c r="C3063">
        <v>3061000</v>
      </c>
      <c r="D3063">
        <f t="shared" si="47"/>
        <v>3061</v>
      </c>
      <c r="E3063" t="s">
        <v>1</v>
      </c>
      <c r="F3063">
        <v>3.02847099304199</v>
      </c>
    </row>
    <row r="3064" spans="2:6" x14ac:dyDescent="0.25">
      <c r="B3064" t="s">
        <v>0</v>
      </c>
      <c r="C3064">
        <v>3062000</v>
      </c>
      <c r="D3064">
        <f t="shared" si="47"/>
        <v>3062</v>
      </c>
      <c r="E3064" t="s">
        <v>1</v>
      </c>
      <c r="F3064">
        <v>3.1516160964965798</v>
      </c>
    </row>
    <row r="3065" spans="2:6" x14ac:dyDescent="0.25">
      <c r="B3065" t="s">
        <v>0</v>
      </c>
      <c r="C3065">
        <v>3063000</v>
      </c>
      <c r="D3065">
        <f t="shared" si="47"/>
        <v>3063</v>
      </c>
      <c r="E3065" t="s">
        <v>1</v>
      </c>
      <c r="F3065">
        <v>3.1730089187621999</v>
      </c>
    </row>
    <row r="3066" spans="2:6" x14ac:dyDescent="0.25">
      <c r="B3066" t="s">
        <v>0</v>
      </c>
      <c r="C3066">
        <v>3064000</v>
      </c>
      <c r="D3066">
        <f t="shared" si="47"/>
        <v>3064</v>
      </c>
      <c r="E3066" t="s">
        <v>1</v>
      </c>
      <c r="F3066">
        <v>3.19472956657409</v>
      </c>
    </row>
    <row r="3067" spans="2:6" x14ac:dyDescent="0.25">
      <c r="B3067" t="s">
        <v>0</v>
      </c>
      <c r="C3067">
        <v>3065000</v>
      </c>
      <c r="D3067">
        <f t="shared" si="47"/>
        <v>3065</v>
      </c>
      <c r="E3067" t="s">
        <v>1</v>
      </c>
      <c r="F3067">
        <v>3.2226288318634002</v>
      </c>
    </row>
    <row r="3068" spans="2:6" x14ac:dyDescent="0.25">
      <c r="B3068" t="s">
        <v>0</v>
      </c>
      <c r="C3068">
        <v>3066000</v>
      </c>
      <c r="D3068">
        <f t="shared" si="47"/>
        <v>3066</v>
      </c>
      <c r="E3068" t="s">
        <v>1</v>
      </c>
      <c r="F3068">
        <v>3.2225351333618102</v>
      </c>
    </row>
    <row r="3069" spans="2:6" x14ac:dyDescent="0.25">
      <c r="B3069" t="s">
        <v>0</v>
      </c>
      <c r="C3069">
        <v>3067000</v>
      </c>
      <c r="D3069">
        <f t="shared" si="47"/>
        <v>3067</v>
      </c>
      <c r="E3069" t="s">
        <v>1</v>
      </c>
      <c r="F3069">
        <v>3.0322515964507999</v>
      </c>
    </row>
    <row r="3070" spans="2:6" x14ac:dyDescent="0.25">
      <c r="B3070" t="s">
        <v>0</v>
      </c>
      <c r="C3070">
        <v>3068000</v>
      </c>
      <c r="D3070">
        <f t="shared" si="47"/>
        <v>3068</v>
      </c>
      <c r="E3070" t="s">
        <v>1</v>
      </c>
      <c r="F3070">
        <v>3.0832216739654501</v>
      </c>
    </row>
    <row r="3071" spans="2:6" x14ac:dyDescent="0.25">
      <c r="B3071" t="s">
        <v>0</v>
      </c>
      <c r="C3071">
        <v>3069000</v>
      </c>
      <c r="D3071">
        <f t="shared" si="47"/>
        <v>3069</v>
      </c>
      <c r="E3071" t="s">
        <v>1</v>
      </c>
      <c r="F3071">
        <v>3.00563240051269</v>
      </c>
    </row>
    <row r="3072" spans="2:6" x14ac:dyDescent="0.25">
      <c r="B3072" t="s">
        <v>0</v>
      </c>
      <c r="C3072">
        <v>3070000</v>
      </c>
      <c r="D3072">
        <f t="shared" si="47"/>
        <v>3070</v>
      </c>
      <c r="E3072" t="s">
        <v>1</v>
      </c>
      <c r="F3072">
        <v>3.2087659835815399</v>
      </c>
    </row>
    <row r="3073" spans="2:6" x14ac:dyDescent="0.25">
      <c r="B3073" t="s">
        <v>0</v>
      </c>
      <c r="C3073">
        <v>3071000</v>
      </c>
      <c r="D3073">
        <f t="shared" si="47"/>
        <v>3071</v>
      </c>
      <c r="E3073" t="s">
        <v>1</v>
      </c>
      <c r="F3073">
        <v>3.1865499019622798</v>
      </c>
    </row>
    <row r="3074" spans="2:6" x14ac:dyDescent="0.25">
      <c r="B3074" t="s">
        <v>0</v>
      </c>
      <c r="C3074">
        <v>3072000</v>
      </c>
      <c r="D3074">
        <f t="shared" si="47"/>
        <v>3072</v>
      </c>
      <c r="E3074" t="s">
        <v>1</v>
      </c>
      <c r="F3074">
        <v>3.2704117298126198</v>
      </c>
    </row>
    <row r="3075" spans="2:6" x14ac:dyDescent="0.25">
      <c r="B3075" t="s">
        <v>0</v>
      </c>
      <c r="C3075">
        <v>3073000</v>
      </c>
      <c r="D3075">
        <f t="shared" si="47"/>
        <v>3073</v>
      </c>
      <c r="E3075" t="s">
        <v>1</v>
      </c>
      <c r="F3075">
        <v>3.1738195419311501</v>
      </c>
    </row>
    <row r="3076" spans="2:6" x14ac:dyDescent="0.25">
      <c r="B3076" t="s">
        <v>0</v>
      </c>
      <c r="C3076">
        <v>3074000</v>
      </c>
      <c r="D3076">
        <f t="shared" ref="D3076:D3139" si="48">D3075+1</f>
        <v>3074</v>
      </c>
      <c r="E3076" t="s">
        <v>1</v>
      </c>
      <c r="F3076">
        <v>3.2226471900939901</v>
      </c>
    </row>
    <row r="3077" spans="2:6" x14ac:dyDescent="0.25">
      <c r="B3077" t="s">
        <v>0</v>
      </c>
      <c r="C3077">
        <v>3075000</v>
      </c>
      <c r="D3077">
        <f t="shared" si="48"/>
        <v>3075</v>
      </c>
      <c r="E3077" t="s">
        <v>1</v>
      </c>
      <c r="F3077">
        <v>3.1029293537139799</v>
      </c>
    </row>
    <row r="3078" spans="2:6" x14ac:dyDescent="0.25">
      <c r="B3078" t="s">
        <v>0</v>
      </c>
      <c r="C3078">
        <v>3076000</v>
      </c>
      <c r="D3078">
        <f t="shared" si="48"/>
        <v>3076</v>
      </c>
      <c r="E3078" t="s">
        <v>1</v>
      </c>
      <c r="F3078">
        <v>3.2868187427520699</v>
      </c>
    </row>
    <row r="3079" spans="2:6" x14ac:dyDescent="0.25">
      <c r="B3079" t="s">
        <v>0</v>
      </c>
      <c r="C3079">
        <v>3077000</v>
      </c>
      <c r="D3079">
        <f t="shared" si="48"/>
        <v>3077</v>
      </c>
      <c r="E3079" t="s">
        <v>1</v>
      </c>
      <c r="F3079">
        <v>3.2409543991088801</v>
      </c>
    </row>
    <row r="3080" spans="2:6" x14ac:dyDescent="0.25">
      <c r="B3080" t="s">
        <v>0</v>
      </c>
      <c r="C3080">
        <v>3078000</v>
      </c>
      <c r="D3080">
        <f t="shared" si="48"/>
        <v>3078</v>
      </c>
      <c r="E3080" t="s">
        <v>1</v>
      </c>
      <c r="F3080">
        <v>3.2703268527984601</v>
      </c>
    </row>
    <row r="3081" spans="2:6" x14ac:dyDescent="0.25">
      <c r="B3081" t="s">
        <v>0</v>
      </c>
      <c r="C3081">
        <v>3079000</v>
      </c>
      <c r="D3081">
        <f t="shared" si="48"/>
        <v>3079</v>
      </c>
      <c r="E3081" t="s">
        <v>1</v>
      </c>
      <c r="F3081">
        <v>3.1157631874084402</v>
      </c>
    </row>
    <row r="3082" spans="2:6" x14ac:dyDescent="0.25">
      <c r="B3082" t="s">
        <v>0</v>
      </c>
      <c r="C3082">
        <v>3080000</v>
      </c>
      <c r="D3082">
        <f t="shared" si="48"/>
        <v>3080</v>
      </c>
      <c r="E3082" t="s">
        <v>1</v>
      </c>
      <c r="F3082">
        <v>4.0992684364318803</v>
      </c>
    </row>
    <row r="3083" spans="2:6" x14ac:dyDescent="0.25">
      <c r="B3083" t="s">
        <v>0</v>
      </c>
      <c r="C3083">
        <v>3081000</v>
      </c>
      <c r="D3083">
        <f t="shared" si="48"/>
        <v>3081</v>
      </c>
      <c r="E3083" t="s">
        <v>1</v>
      </c>
      <c r="F3083">
        <v>3.0695507526397701</v>
      </c>
    </row>
    <row r="3084" spans="2:6" x14ac:dyDescent="0.25">
      <c r="B3084" t="s">
        <v>0</v>
      </c>
      <c r="C3084">
        <v>3082000</v>
      </c>
      <c r="D3084">
        <f t="shared" si="48"/>
        <v>3082</v>
      </c>
      <c r="E3084" t="s">
        <v>1</v>
      </c>
      <c r="F3084">
        <v>3.1698949337005602</v>
      </c>
    </row>
    <row r="3085" spans="2:6" x14ac:dyDescent="0.25">
      <c r="B3085" t="s">
        <v>0</v>
      </c>
      <c r="C3085">
        <v>3083000</v>
      </c>
      <c r="D3085">
        <f t="shared" si="48"/>
        <v>3083</v>
      </c>
      <c r="E3085" t="s">
        <v>1</v>
      </c>
      <c r="F3085">
        <v>3.2053127288818302</v>
      </c>
    </row>
    <row r="3086" spans="2:6" x14ac:dyDescent="0.25">
      <c r="B3086" t="s">
        <v>0</v>
      </c>
      <c r="C3086">
        <v>3084000</v>
      </c>
      <c r="D3086">
        <f t="shared" si="48"/>
        <v>3084</v>
      </c>
      <c r="E3086" t="s">
        <v>1</v>
      </c>
      <c r="F3086">
        <v>3.03742504119873</v>
      </c>
    </row>
    <row r="3087" spans="2:6" x14ac:dyDescent="0.25">
      <c r="B3087" t="s">
        <v>0</v>
      </c>
      <c r="C3087">
        <v>3085000</v>
      </c>
      <c r="D3087">
        <f t="shared" si="48"/>
        <v>3085</v>
      </c>
      <c r="E3087" t="s">
        <v>1</v>
      </c>
      <c r="F3087">
        <v>3.1552126407623202</v>
      </c>
    </row>
    <row r="3088" spans="2:6" x14ac:dyDescent="0.25">
      <c r="B3088" t="s">
        <v>0</v>
      </c>
      <c r="C3088">
        <v>3086000</v>
      </c>
      <c r="D3088">
        <f t="shared" si="48"/>
        <v>3086</v>
      </c>
      <c r="E3088" t="s">
        <v>1</v>
      </c>
      <c r="F3088">
        <v>3.0717613697052002</v>
      </c>
    </row>
    <row r="3089" spans="2:6" x14ac:dyDescent="0.25">
      <c r="B3089" t="s">
        <v>0</v>
      </c>
      <c r="C3089">
        <v>3087000</v>
      </c>
      <c r="D3089">
        <f t="shared" si="48"/>
        <v>3087</v>
      </c>
      <c r="E3089" t="s">
        <v>1</v>
      </c>
      <c r="F3089">
        <v>3.1742708683013898</v>
      </c>
    </row>
    <row r="3090" spans="2:6" x14ac:dyDescent="0.25">
      <c r="B3090" t="s">
        <v>0</v>
      </c>
      <c r="C3090">
        <v>3088000</v>
      </c>
      <c r="D3090">
        <f t="shared" si="48"/>
        <v>3088</v>
      </c>
      <c r="E3090" t="s">
        <v>1</v>
      </c>
      <c r="F3090">
        <v>3.1696984767913801</v>
      </c>
    </row>
    <row r="3091" spans="2:6" x14ac:dyDescent="0.25">
      <c r="B3091" t="s">
        <v>0</v>
      </c>
      <c r="C3091">
        <v>3089000</v>
      </c>
      <c r="D3091">
        <f t="shared" si="48"/>
        <v>3089</v>
      </c>
      <c r="E3091" t="s">
        <v>1</v>
      </c>
      <c r="F3091">
        <v>3.3355014324188201</v>
      </c>
    </row>
    <row r="3092" spans="2:6" x14ac:dyDescent="0.25">
      <c r="B3092" t="s">
        <v>0</v>
      </c>
      <c r="C3092">
        <v>3090000</v>
      </c>
      <c r="D3092">
        <f t="shared" si="48"/>
        <v>3090</v>
      </c>
      <c r="E3092" t="s">
        <v>1</v>
      </c>
      <c r="F3092">
        <v>3.2919454574584899</v>
      </c>
    </row>
    <row r="3093" spans="2:6" x14ac:dyDescent="0.25">
      <c r="B3093" t="s">
        <v>0</v>
      </c>
      <c r="C3093">
        <v>3091000</v>
      </c>
      <c r="D3093">
        <f t="shared" si="48"/>
        <v>3091</v>
      </c>
      <c r="E3093" t="s">
        <v>1</v>
      </c>
      <c r="F3093">
        <v>3.1231589317321702</v>
      </c>
    </row>
    <row r="3094" spans="2:6" x14ac:dyDescent="0.25">
      <c r="B3094" t="s">
        <v>0</v>
      </c>
      <c r="C3094">
        <v>3092000</v>
      </c>
      <c r="D3094">
        <f t="shared" si="48"/>
        <v>3092</v>
      </c>
      <c r="E3094" t="s">
        <v>1</v>
      </c>
      <c r="F3094">
        <v>3.3618512153625399</v>
      </c>
    </row>
    <row r="3095" spans="2:6" x14ac:dyDescent="0.25">
      <c r="B3095" t="s">
        <v>0</v>
      </c>
      <c r="C3095">
        <v>3093000</v>
      </c>
      <c r="D3095">
        <f t="shared" si="48"/>
        <v>3093</v>
      </c>
      <c r="E3095" t="s">
        <v>1</v>
      </c>
      <c r="F3095">
        <v>3.1902759075164702</v>
      </c>
    </row>
    <row r="3096" spans="2:6" x14ac:dyDescent="0.25">
      <c r="B3096" t="s">
        <v>0</v>
      </c>
      <c r="C3096">
        <v>3094000</v>
      </c>
      <c r="D3096">
        <f t="shared" si="48"/>
        <v>3094</v>
      </c>
      <c r="E3096" t="s">
        <v>1</v>
      </c>
      <c r="F3096">
        <v>3.2775931358337398</v>
      </c>
    </row>
    <row r="3097" spans="2:6" x14ac:dyDescent="0.25">
      <c r="B3097" t="s">
        <v>0</v>
      </c>
      <c r="C3097">
        <v>3095000</v>
      </c>
      <c r="D3097">
        <f t="shared" si="48"/>
        <v>3095</v>
      </c>
      <c r="E3097" t="s">
        <v>1</v>
      </c>
      <c r="F3097">
        <v>3.2288727760314901</v>
      </c>
    </row>
    <row r="3098" spans="2:6" x14ac:dyDescent="0.25">
      <c r="B3098" t="s">
        <v>0</v>
      </c>
      <c r="C3098">
        <v>3096000</v>
      </c>
      <c r="D3098">
        <f t="shared" si="48"/>
        <v>3096</v>
      </c>
      <c r="E3098" t="s">
        <v>1</v>
      </c>
      <c r="F3098">
        <v>3.2166609764099099</v>
      </c>
    </row>
    <row r="3099" spans="2:6" x14ac:dyDescent="0.25">
      <c r="B3099" t="s">
        <v>0</v>
      </c>
      <c r="C3099">
        <v>3097000</v>
      </c>
      <c r="D3099">
        <f t="shared" si="48"/>
        <v>3097</v>
      </c>
      <c r="E3099" t="s">
        <v>1</v>
      </c>
      <c r="F3099">
        <v>3.2029833793640101</v>
      </c>
    </row>
    <row r="3100" spans="2:6" x14ac:dyDescent="0.25">
      <c r="B3100" t="s">
        <v>0</v>
      </c>
      <c r="C3100">
        <v>3098000</v>
      </c>
      <c r="D3100">
        <f t="shared" si="48"/>
        <v>3098</v>
      </c>
      <c r="E3100" t="s">
        <v>1</v>
      </c>
      <c r="F3100">
        <v>3.1836483478546098</v>
      </c>
    </row>
    <row r="3101" spans="2:6" x14ac:dyDescent="0.25">
      <c r="B3101" t="s">
        <v>0</v>
      </c>
      <c r="C3101">
        <v>3099000</v>
      </c>
      <c r="D3101">
        <f t="shared" si="48"/>
        <v>3099</v>
      </c>
      <c r="E3101" t="s">
        <v>1</v>
      </c>
      <c r="F3101">
        <v>3.2582368850707999</v>
      </c>
    </row>
    <row r="3102" spans="2:6" x14ac:dyDescent="0.25">
      <c r="B3102" t="s">
        <v>0</v>
      </c>
      <c r="C3102">
        <v>3100000</v>
      </c>
      <c r="D3102">
        <f t="shared" si="48"/>
        <v>3100</v>
      </c>
      <c r="E3102" t="s">
        <v>1</v>
      </c>
      <c r="F3102">
        <v>3.14049816131591</v>
      </c>
    </row>
    <row r="3103" spans="2:6" x14ac:dyDescent="0.25">
      <c r="B3103" t="s">
        <v>0</v>
      </c>
      <c r="C3103">
        <v>3101000</v>
      </c>
      <c r="D3103">
        <f t="shared" si="48"/>
        <v>3101</v>
      </c>
      <c r="E3103" t="s">
        <v>1</v>
      </c>
      <c r="F3103">
        <v>3.02847099304199</v>
      </c>
    </row>
    <row r="3104" spans="2:6" x14ac:dyDescent="0.25">
      <c r="B3104" t="s">
        <v>0</v>
      </c>
      <c r="C3104">
        <v>3102000</v>
      </c>
      <c r="D3104">
        <f t="shared" si="48"/>
        <v>3102</v>
      </c>
      <c r="E3104" t="s">
        <v>1</v>
      </c>
      <c r="F3104">
        <v>3.1516158580779998</v>
      </c>
    </row>
    <row r="3105" spans="2:6" x14ac:dyDescent="0.25">
      <c r="B3105" t="s">
        <v>0</v>
      </c>
      <c r="C3105">
        <v>3103000</v>
      </c>
      <c r="D3105">
        <f t="shared" si="48"/>
        <v>3103</v>
      </c>
      <c r="E3105" t="s">
        <v>1</v>
      </c>
      <c r="F3105">
        <v>3.17300820350646</v>
      </c>
    </row>
    <row r="3106" spans="2:6" x14ac:dyDescent="0.25">
      <c r="B3106" t="s">
        <v>0</v>
      </c>
      <c r="C3106">
        <v>3104000</v>
      </c>
      <c r="D3106">
        <f t="shared" si="48"/>
        <v>3104</v>
      </c>
      <c r="E3106" t="s">
        <v>1</v>
      </c>
      <c r="F3106">
        <v>3.19472956657409</v>
      </c>
    </row>
    <row r="3107" spans="2:6" x14ac:dyDescent="0.25">
      <c r="B3107" t="s">
        <v>0</v>
      </c>
      <c r="C3107">
        <v>3105000</v>
      </c>
      <c r="D3107">
        <f t="shared" si="48"/>
        <v>3105</v>
      </c>
      <c r="E3107" t="s">
        <v>1</v>
      </c>
      <c r="F3107">
        <v>3.2226285934448198</v>
      </c>
    </row>
    <row r="3108" spans="2:6" x14ac:dyDescent="0.25">
      <c r="B3108" t="s">
        <v>0</v>
      </c>
      <c r="C3108">
        <v>3106000</v>
      </c>
      <c r="D3108">
        <f t="shared" si="48"/>
        <v>3106</v>
      </c>
      <c r="E3108" t="s">
        <v>1</v>
      </c>
      <c r="F3108">
        <v>3.2225353717803902</v>
      </c>
    </row>
    <row r="3109" spans="2:6" x14ac:dyDescent="0.25">
      <c r="B3109" t="s">
        <v>0</v>
      </c>
      <c r="C3109">
        <v>3107000</v>
      </c>
      <c r="D3109">
        <f t="shared" si="48"/>
        <v>3107</v>
      </c>
      <c r="E3109" t="s">
        <v>1</v>
      </c>
      <c r="F3109">
        <v>3.0322513580322199</v>
      </c>
    </row>
    <row r="3110" spans="2:6" x14ac:dyDescent="0.25">
      <c r="B3110" t="s">
        <v>0</v>
      </c>
      <c r="C3110">
        <v>3108000</v>
      </c>
      <c r="D3110">
        <f t="shared" si="48"/>
        <v>3108</v>
      </c>
      <c r="E3110" t="s">
        <v>1</v>
      </c>
      <c r="F3110">
        <v>3.0832216739654501</v>
      </c>
    </row>
    <row r="3111" spans="2:6" x14ac:dyDescent="0.25">
      <c r="B3111" t="s">
        <v>0</v>
      </c>
      <c r="C3111">
        <v>3109000</v>
      </c>
      <c r="D3111">
        <f t="shared" si="48"/>
        <v>3109</v>
      </c>
      <c r="E3111" t="s">
        <v>1</v>
      </c>
      <c r="F3111">
        <v>3.00563192367553</v>
      </c>
    </row>
    <row r="3112" spans="2:6" x14ac:dyDescent="0.25">
      <c r="B3112" t="s">
        <v>0</v>
      </c>
      <c r="C3112">
        <v>3110000</v>
      </c>
      <c r="D3112">
        <f t="shared" si="48"/>
        <v>3110</v>
      </c>
      <c r="E3112" t="s">
        <v>1</v>
      </c>
      <c r="F3112">
        <v>3.2087655067443799</v>
      </c>
    </row>
    <row r="3113" spans="2:6" x14ac:dyDescent="0.25">
      <c r="B3113" t="s">
        <v>0</v>
      </c>
      <c r="C3113">
        <v>3111000</v>
      </c>
      <c r="D3113">
        <f t="shared" si="48"/>
        <v>3111</v>
      </c>
      <c r="E3113" t="s">
        <v>1</v>
      </c>
      <c r="F3113">
        <v>3.18655061721801</v>
      </c>
    </row>
    <row r="3114" spans="2:6" x14ac:dyDescent="0.25">
      <c r="B3114" t="s">
        <v>0</v>
      </c>
      <c r="C3114">
        <v>3112000</v>
      </c>
      <c r="D3114">
        <f t="shared" si="48"/>
        <v>3112</v>
      </c>
      <c r="E3114" t="s">
        <v>1</v>
      </c>
      <c r="F3114">
        <v>3.2704119682311998</v>
      </c>
    </row>
    <row r="3115" spans="2:6" x14ac:dyDescent="0.25">
      <c r="B3115" t="s">
        <v>0</v>
      </c>
      <c r="C3115">
        <v>3113000</v>
      </c>
      <c r="D3115">
        <f t="shared" si="48"/>
        <v>3113</v>
      </c>
      <c r="E3115" t="s">
        <v>1</v>
      </c>
      <c r="F3115">
        <v>3.1738193035125701</v>
      </c>
    </row>
    <row r="3116" spans="2:6" x14ac:dyDescent="0.25">
      <c r="B3116" t="s">
        <v>0</v>
      </c>
      <c r="C3116">
        <v>3114000</v>
      </c>
      <c r="D3116">
        <f t="shared" si="48"/>
        <v>3114</v>
      </c>
      <c r="E3116" t="s">
        <v>1</v>
      </c>
      <c r="F3116">
        <v>3.2226474285125701</v>
      </c>
    </row>
    <row r="3117" spans="2:6" x14ac:dyDescent="0.25">
      <c r="B3117" t="s">
        <v>0</v>
      </c>
      <c r="C3117">
        <v>3115000</v>
      </c>
      <c r="D3117">
        <f t="shared" si="48"/>
        <v>3115</v>
      </c>
      <c r="E3117" t="s">
        <v>1</v>
      </c>
      <c r="F3117">
        <v>3.1029291152954102</v>
      </c>
    </row>
    <row r="3118" spans="2:6" x14ac:dyDescent="0.25">
      <c r="B3118" t="s">
        <v>0</v>
      </c>
      <c r="C3118">
        <v>3116000</v>
      </c>
      <c r="D3118">
        <f t="shared" si="48"/>
        <v>3116</v>
      </c>
      <c r="E3118" t="s">
        <v>1</v>
      </c>
      <c r="F3118">
        <v>3.2868187427520699</v>
      </c>
    </row>
    <row r="3119" spans="2:6" x14ac:dyDescent="0.25">
      <c r="B3119" t="s">
        <v>0</v>
      </c>
      <c r="C3119">
        <v>3117000</v>
      </c>
      <c r="D3119">
        <f t="shared" si="48"/>
        <v>3117</v>
      </c>
      <c r="E3119" t="s">
        <v>1</v>
      </c>
      <c r="F3119">
        <v>3.24095463752746</v>
      </c>
    </row>
    <row r="3120" spans="2:6" x14ac:dyDescent="0.25">
      <c r="B3120" t="s">
        <v>0</v>
      </c>
      <c r="C3120">
        <v>3118000</v>
      </c>
      <c r="D3120">
        <f t="shared" si="48"/>
        <v>3118</v>
      </c>
      <c r="E3120" t="s">
        <v>1</v>
      </c>
      <c r="F3120">
        <v>3.2703261375427202</v>
      </c>
    </row>
    <row r="3121" spans="2:6" x14ac:dyDescent="0.25">
      <c r="B3121" t="s">
        <v>0</v>
      </c>
      <c r="C3121">
        <v>3119000</v>
      </c>
      <c r="D3121">
        <f t="shared" si="48"/>
        <v>3119</v>
      </c>
      <c r="E3121" t="s">
        <v>1</v>
      </c>
      <c r="F3121">
        <v>3.1157629489898602</v>
      </c>
    </row>
    <row r="3122" spans="2:6" x14ac:dyDescent="0.25">
      <c r="B3122" t="s">
        <v>0</v>
      </c>
      <c r="C3122">
        <v>3120000</v>
      </c>
      <c r="D3122">
        <f t="shared" si="48"/>
        <v>3120</v>
      </c>
      <c r="E3122" t="s">
        <v>1</v>
      </c>
      <c r="F3122">
        <v>4.0992679595947203</v>
      </c>
    </row>
    <row r="3123" spans="2:6" x14ac:dyDescent="0.25">
      <c r="B3123" t="s">
        <v>0</v>
      </c>
      <c r="C3123">
        <v>3121000</v>
      </c>
      <c r="D3123">
        <f t="shared" si="48"/>
        <v>3121</v>
      </c>
      <c r="E3123" t="s">
        <v>1</v>
      </c>
      <c r="F3123">
        <v>3.0695509910583398</v>
      </c>
    </row>
    <row r="3124" spans="2:6" x14ac:dyDescent="0.25">
      <c r="B3124" t="s">
        <v>0</v>
      </c>
      <c r="C3124">
        <v>3122000</v>
      </c>
      <c r="D3124">
        <f t="shared" si="48"/>
        <v>3122</v>
      </c>
      <c r="E3124" t="s">
        <v>1</v>
      </c>
      <c r="F3124">
        <v>3.16989541053771</v>
      </c>
    </row>
    <row r="3125" spans="2:6" x14ac:dyDescent="0.25">
      <c r="B3125" t="s">
        <v>0</v>
      </c>
      <c r="C3125">
        <v>3123000</v>
      </c>
      <c r="D3125">
        <f t="shared" si="48"/>
        <v>3123</v>
      </c>
      <c r="E3125" t="s">
        <v>1</v>
      </c>
      <c r="F3125">
        <v>3.2053134441375701</v>
      </c>
    </row>
    <row r="3126" spans="2:6" x14ac:dyDescent="0.25">
      <c r="B3126" t="s">
        <v>0</v>
      </c>
      <c r="C3126">
        <v>3124000</v>
      </c>
      <c r="D3126">
        <f t="shared" si="48"/>
        <v>3124</v>
      </c>
      <c r="E3126" t="s">
        <v>1</v>
      </c>
      <c r="F3126">
        <v>3.03742504119873</v>
      </c>
    </row>
    <row r="3127" spans="2:6" x14ac:dyDescent="0.25">
      <c r="B3127" t="s">
        <v>0</v>
      </c>
      <c r="C3127">
        <v>3125000</v>
      </c>
      <c r="D3127">
        <f t="shared" si="48"/>
        <v>3125</v>
      </c>
      <c r="E3127" t="s">
        <v>1</v>
      </c>
      <c r="F3127">
        <v>3.1552131175994802</v>
      </c>
    </row>
    <row r="3128" spans="2:6" x14ac:dyDescent="0.25">
      <c r="B3128" t="s">
        <v>0</v>
      </c>
      <c r="C3128">
        <v>3126000</v>
      </c>
      <c r="D3128">
        <f t="shared" si="48"/>
        <v>3126</v>
      </c>
      <c r="E3128" t="s">
        <v>1</v>
      </c>
      <c r="F3128">
        <v>3.0717611312866202</v>
      </c>
    </row>
    <row r="3129" spans="2:6" x14ac:dyDescent="0.25">
      <c r="B3129" t="s">
        <v>0</v>
      </c>
      <c r="C3129">
        <v>3127000</v>
      </c>
      <c r="D3129">
        <f t="shared" si="48"/>
        <v>3127</v>
      </c>
      <c r="E3129" t="s">
        <v>1</v>
      </c>
      <c r="F3129">
        <v>3.1742706298828098</v>
      </c>
    </row>
    <row r="3130" spans="2:6" x14ac:dyDescent="0.25">
      <c r="B3130" t="s">
        <v>0</v>
      </c>
      <c r="C3130">
        <v>3128000</v>
      </c>
      <c r="D3130">
        <f t="shared" si="48"/>
        <v>3128</v>
      </c>
      <c r="E3130" t="s">
        <v>1</v>
      </c>
      <c r="F3130">
        <v>3.16969871520996</v>
      </c>
    </row>
    <row r="3131" spans="2:6" x14ac:dyDescent="0.25">
      <c r="B3131" t="s">
        <v>0</v>
      </c>
      <c r="C3131">
        <v>3129000</v>
      </c>
      <c r="D3131">
        <f t="shared" si="48"/>
        <v>3129</v>
      </c>
      <c r="E3131" t="s">
        <v>1</v>
      </c>
      <c r="F3131">
        <v>3.3355016708374001</v>
      </c>
    </row>
    <row r="3132" spans="2:6" x14ac:dyDescent="0.25">
      <c r="B3132" t="s">
        <v>0</v>
      </c>
      <c r="C3132">
        <v>3130000</v>
      </c>
      <c r="D3132">
        <f t="shared" si="48"/>
        <v>3130</v>
      </c>
      <c r="E3132" t="s">
        <v>1</v>
      </c>
      <c r="F3132">
        <v>3.2919466495513898</v>
      </c>
    </row>
    <row r="3133" spans="2:6" x14ac:dyDescent="0.25">
      <c r="B3133" t="s">
        <v>0</v>
      </c>
      <c r="C3133">
        <v>3131000</v>
      </c>
      <c r="D3133">
        <f t="shared" si="48"/>
        <v>3131</v>
      </c>
      <c r="E3133" t="s">
        <v>1</v>
      </c>
      <c r="F3133">
        <v>3.1231591701507502</v>
      </c>
    </row>
    <row r="3134" spans="2:6" x14ac:dyDescent="0.25">
      <c r="B3134" t="s">
        <v>0</v>
      </c>
      <c r="C3134">
        <v>3132000</v>
      </c>
      <c r="D3134">
        <f t="shared" si="48"/>
        <v>3132</v>
      </c>
      <c r="E3134" t="s">
        <v>1</v>
      </c>
      <c r="F3134">
        <v>3.36185097694396</v>
      </c>
    </row>
    <row r="3135" spans="2:6" x14ac:dyDescent="0.25">
      <c r="B3135" t="s">
        <v>0</v>
      </c>
      <c r="C3135">
        <v>3133000</v>
      </c>
      <c r="D3135">
        <f t="shared" si="48"/>
        <v>3133</v>
      </c>
      <c r="E3135" t="s">
        <v>1</v>
      </c>
      <c r="F3135">
        <v>3.1902756690978999</v>
      </c>
    </row>
    <row r="3136" spans="2:6" x14ac:dyDescent="0.25">
      <c r="B3136" t="s">
        <v>0</v>
      </c>
      <c r="C3136">
        <v>3134000</v>
      </c>
      <c r="D3136">
        <f t="shared" si="48"/>
        <v>3134</v>
      </c>
      <c r="E3136" t="s">
        <v>1</v>
      </c>
      <c r="F3136">
        <v>3.27759337425231</v>
      </c>
    </row>
    <row r="3137" spans="2:6" x14ac:dyDescent="0.25">
      <c r="B3137" t="s">
        <v>0</v>
      </c>
      <c r="C3137">
        <v>3135000</v>
      </c>
      <c r="D3137">
        <f t="shared" si="48"/>
        <v>3135</v>
      </c>
      <c r="E3137" t="s">
        <v>1</v>
      </c>
      <c r="F3137">
        <v>3.2288727760314901</v>
      </c>
    </row>
    <row r="3138" spans="2:6" x14ac:dyDescent="0.25">
      <c r="B3138" t="s">
        <v>0</v>
      </c>
      <c r="C3138">
        <v>3136000</v>
      </c>
      <c r="D3138">
        <f t="shared" si="48"/>
        <v>3136</v>
      </c>
      <c r="E3138" t="s">
        <v>1</v>
      </c>
      <c r="F3138">
        <v>3.2166614532470699</v>
      </c>
    </row>
    <row r="3139" spans="2:6" x14ac:dyDescent="0.25">
      <c r="B3139" t="s">
        <v>0</v>
      </c>
      <c r="C3139">
        <v>3137000</v>
      </c>
      <c r="D3139">
        <f t="shared" si="48"/>
        <v>3137</v>
      </c>
      <c r="E3139" t="s">
        <v>1</v>
      </c>
      <c r="F3139">
        <v>3.2029840946197501</v>
      </c>
    </row>
    <row r="3140" spans="2:6" x14ac:dyDescent="0.25">
      <c r="B3140" t="s">
        <v>0</v>
      </c>
      <c r="C3140">
        <v>3138000</v>
      </c>
      <c r="D3140">
        <f t="shared" ref="D3140:D3203" si="49">D3139+1</f>
        <v>3138</v>
      </c>
      <c r="E3140" t="s">
        <v>1</v>
      </c>
      <c r="F3140">
        <v>3.1836490631103498</v>
      </c>
    </row>
    <row r="3141" spans="2:6" x14ac:dyDescent="0.25">
      <c r="B3141" t="s">
        <v>0</v>
      </c>
      <c r="C3141">
        <v>3139000</v>
      </c>
      <c r="D3141">
        <f t="shared" si="49"/>
        <v>3139</v>
      </c>
      <c r="E3141" t="s">
        <v>1</v>
      </c>
      <c r="F3141">
        <v>3.2582364082336399</v>
      </c>
    </row>
    <row r="3142" spans="2:6" x14ac:dyDescent="0.25">
      <c r="B3142" t="s">
        <v>0</v>
      </c>
      <c r="C3142">
        <v>3140000</v>
      </c>
      <c r="D3142">
        <f t="shared" si="49"/>
        <v>3140</v>
      </c>
      <c r="E3142" t="s">
        <v>1</v>
      </c>
      <c r="F3142">
        <v>3.14049768447875</v>
      </c>
    </row>
    <row r="3143" spans="2:6" x14ac:dyDescent="0.25">
      <c r="B3143" t="s">
        <v>0</v>
      </c>
      <c r="C3143">
        <v>3141000</v>
      </c>
      <c r="D3143">
        <f t="shared" si="49"/>
        <v>3141</v>
      </c>
      <c r="E3143" t="s">
        <v>1</v>
      </c>
      <c r="F3143">
        <v>3.02847099304199</v>
      </c>
    </row>
    <row r="3144" spans="2:6" x14ac:dyDescent="0.25">
      <c r="B3144" t="s">
        <v>0</v>
      </c>
      <c r="C3144">
        <v>3142000</v>
      </c>
      <c r="D3144">
        <f t="shared" si="49"/>
        <v>3142</v>
      </c>
      <c r="E3144" t="s">
        <v>1</v>
      </c>
      <c r="F3144">
        <v>3.1516165733337398</v>
      </c>
    </row>
    <row r="3145" spans="2:6" x14ac:dyDescent="0.25">
      <c r="B3145" t="s">
        <v>0</v>
      </c>
      <c r="C3145">
        <v>3143000</v>
      </c>
      <c r="D3145">
        <f t="shared" si="49"/>
        <v>3143</v>
      </c>
      <c r="E3145" t="s">
        <v>1</v>
      </c>
      <c r="F3145">
        <v>3.1730086803436199</v>
      </c>
    </row>
    <row r="3146" spans="2:6" x14ac:dyDescent="0.25">
      <c r="B3146" t="s">
        <v>0</v>
      </c>
      <c r="C3146">
        <v>3144000</v>
      </c>
      <c r="D3146">
        <f t="shared" si="49"/>
        <v>3144</v>
      </c>
      <c r="E3146" t="s">
        <v>1</v>
      </c>
      <c r="F3146">
        <v>3.19472956657409</v>
      </c>
    </row>
    <row r="3147" spans="2:6" x14ac:dyDescent="0.25">
      <c r="B3147" t="s">
        <v>0</v>
      </c>
      <c r="C3147">
        <v>3145000</v>
      </c>
      <c r="D3147">
        <f t="shared" si="49"/>
        <v>3145</v>
      </c>
      <c r="E3147" t="s">
        <v>1</v>
      </c>
      <c r="F3147">
        <v>3.2226281166076598</v>
      </c>
    </row>
    <row r="3148" spans="2:6" x14ac:dyDescent="0.25">
      <c r="B3148" t="s">
        <v>0</v>
      </c>
      <c r="C3148">
        <v>3146000</v>
      </c>
      <c r="D3148">
        <f t="shared" si="49"/>
        <v>3146</v>
      </c>
      <c r="E3148" t="s">
        <v>1</v>
      </c>
      <c r="F3148">
        <v>3.2225353717803902</v>
      </c>
    </row>
    <row r="3149" spans="2:6" x14ac:dyDescent="0.25">
      <c r="B3149" t="s">
        <v>0</v>
      </c>
      <c r="C3149">
        <v>3147000</v>
      </c>
      <c r="D3149">
        <f t="shared" si="49"/>
        <v>3147</v>
      </c>
      <c r="E3149" t="s">
        <v>1</v>
      </c>
      <c r="F3149">
        <v>3.0322508811950599</v>
      </c>
    </row>
    <row r="3150" spans="2:6" x14ac:dyDescent="0.25">
      <c r="B3150" t="s">
        <v>0</v>
      </c>
      <c r="C3150">
        <v>3148000</v>
      </c>
      <c r="D3150">
        <f t="shared" si="49"/>
        <v>3148</v>
      </c>
      <c r="E3150" t="s">
        <v>1</v>
      </c>
      <c r="F3150">
        <v>3.0832216739654501</v>
      </c>
    </row>
    <row r="3151" spans="2:6" x14ac:dyDescent="0.25">
      <c r="B3151" t="s">
        <v>0</v>
      </c>
      <c r="C3151">
        <v>3149000</v>
      </c>
      <c r="D3151">
        <f t="shared" si="49"/>
        <v>3149</v>
      </c>
      <c r="E3151" t="s">
        <v>1</v>
      </c>
      <c r="F3151">
        <v>3.00563192367553</v>
      </c>
    </row>
    <row r="3152" spans="2:6" x14ac:dyDescent="0.25">
      <c r="B3152" t="s">
        <v>0</v>
      </c>
      <c r="C3152">
        <v>3150000</v>
      </c>
      <c r="D3152">
        <f t="shared" si="49"/>
        <v>3150</v>
      </c>
      <c r="E3152" t="s">
        <v>1</v>
      </c>
      <c r="F3152">
        <v>3.2087666988372798</v>
      </c>
    </row>
    <row r="3153" spans="2:6" x14ac:dyDescent="0.25">
      <c r="B3153" t="s">
        <v>0</v>
      </c>
      <c r="C3153">
        <v>3151000</v>
      </c>
      <c r="D3153">
        <f t="shared" si="49"/>
        <v>3151</v>
      </c>
      <c r="E3153" t="s">
        <v>1</v>
      </c>
      <c r="F3153">
        <v>3.18655109405517</v>
      </c>
    </row>
    <row r="3154" spans="2:6" x14ac:dyDescent="0.25">
      <c r="B3154" t="s">
        <v>0</v>
      </c>
      <c r="C3154">
        <v>3152000</v>
      </c>
      <c r="D3154">
        <f t="shared" si="49"/>
        <v>3152</v>
      </c>
      <c r="E3154" t="s">
        <v>1</v>
      </c>
      <c r="F3154">
        <v>3.2704119682311998</v>
      </c>
    </row>
    <row r="3155" spans="2:6" x14ac:dyDescent="0.25">
      <c r="B3155" t="s">
        <v>0</v>
      </c>
      <c r="C3155">
        <v>3153000</v>
      </c>
      <c r="D3155">
        <f t="shared" si="49"/>
        <v>3153</v>
      </c>
      <c r="E3155" t="s">
        <v>1</v>
      </c>
      <c r="F3155">
        <v>3.1738193035125701</v>
      </c>
    </row>
    <row r="3156" spans="2:6" x14ac:dyDescent="0.25">
      <c r="B3156" t="s">
        <v>0</v>
      </c>
      <c r="C3156">
        <v>3154000</v>
      </c>
      <c r="D3156">
        <f t="shared" si="49"/>
        <v>3154</v>
      </c>
      <c r="E3156" t="s">
        <v>1</v>
      </c>
      <c r="F3156">
        <v>3.2226486206054599</v>
      </c>
    </row>
    <row r="3157" spans="2:6" x14ac:dyDescent="0.25">
      <c r="B3157" t="s">
        <v>0</v>
      </c>
      <c r="C3157">
        <v>3155000</v>
      </c>
      <c r="D3157">
        <f t="shared" si="49"/>
        <v>3155</v>
      </c>
      <c r="E3157" t="s">
        <v>1</v>
      </c>
      <c r="F3157">
        <v>3.1029293537139799</v>
      </c>
    </row>
    <row r="3158" spans="2:6" x14ac:dyDescent="0.25">
      <c r="B3158" t="s">
        <v>0</v>
      </c>
      <c r="C3158">
        <v>3156000</v>
      </c>
      <c r="D3158">
        <f t="shared" si="49"/>
        <v>3156</v>
      </c>
      <c r="E3158" t="s">
        <v>1</v>
      </c>
      <c r="F3158">
        <v>3.2868187427520699</v>
      </c>
    </row>
    <row r="3159" spans="2:6" x14ac:dyDescent="0.25">
      <c r="B3159" t="s">
        <v>0</v>
      </c>
      <c r="C3159">
        <v>3157000</v>
      </c>
      <c r="D3159">
        <f t="shared" si="49"/>
        <v>3157</v>
      </c>
      <c r="E3159" t="s">
        <v>1</v>
      </c>
      <c r="F3159">
        <v>3.2409543991088801</v>
      </c>
    </row>
    <row r="3160" spans="2:6" x14ac:dyDescent="0.25">
      <c r="B3160" t="s">
        <v>0</v>
      </c>
      <c r="C3160">
        <v>3158000</v>
      </c>
      <c r="D3160">
        <f t="shared" si="49"/>
        <v>3158</v>
      </c>
      <c r="E3160" t="s">
        <v>1</v>
      </c>
      <c r="F3160">
        <v>3.2703266143798801</v>
      </c>
    </row>
    <row r="3161" spans="2:6" x14ac:dyDescent="0.25">
      <c r="B3161" t="s">
        <v>0</v>
      </c>
      <c r="C3161">
        <v>3159000</v>
      </c>
      <c r="D3161">
        <f t="shared" si="49"/>
        <v>3159</v>
      </c>
      <c r="E3161" t="s">
        <v>1</v>
      </c>
      <c r="F3161">
        <v>3.1157629489898602</v>
      </c>
    </row>
    <row r="3162" spans="2:6" x14ac:dyDescent="0.25">
      <c r="B3162" t="s">
        <v>0</v>
      </c>
      <c r="C3162">
        <v>3160000</v>
      </c>
      <c r="D3162">
        <f t="shared" si="49"/>
        <v>3160</v>
      </c>
      <c r="E3162" t="s">
        <v>1</v>
      </c>
      <c r="F3162">
        <v>4.0992670059204102</v>
      </c>
    </row>
    <row r="3163" spans="2:6" x14ac:dyDescent="0.25">
      <c r="B3163" t="s">
        <v>0</v>
      </c>
      <c r="C3163">
        <v>3161000</v>
      </c>
      <c r="D3163">
        <f t="shared" si="49"/>
        <v>3161</v>
      </c>
      <c r="E3163" t="s">
        <v>1</v>
      </c>
      <c r="F3163">
        <v>3.0695509910583398</v>
      </c>
    </row>
    <row r="3164" spans="2:6" x14ac:dyDescent="0.25">
      <c r="B3164" t="s">
        <v>0</v>
      </c>
      <c r="C3164">
        <v>3162000</v>
      </c>
      <c r="D3164">
        <f t="shared" si="49"/>
        <v>3162</v>
      </c>
      <c r="E3164" t="s">
        <v>1</v>
      </c>
      <c r="F3164">
        <v>3.1698949337005602</v>
      </c>
    </row>
    <row r="3165" spans="2:6" x14ac:dyDescent="0.25">
      <c r="B3165" t="s">
        <v>0</v>
      </c>
      <c r="C3165">
        <v>3163000</v>
      </c>
      <c r="D3165">
        <f t="shared" si="49"/>
        <v>3163</v>
      </c>
      <c r="E3165" t="s">
        <v>1</v>
      </c>
      <c r="F3165">
        <v>3.2053136825561501</v>
      </c>
    </row>
    <row r="3166" spans="2:6" x14ac:dyDescent="0.25">
      <c r="B3166" t="s">
        <v>0</v>
      </c>
      <c r="C3166">
        <v>3164000</v>
      </c>
      <c r="D3166">
        <f t="shared" si="49"/>
        <v>3164</v>
      </c>
      <c r="E3166" t="s">
        <v>1</v>
      </c>
      <c r="F3166">
        <v>3.03742504119873</v>
      </c>
    </row>
    <row r="3167" spans="2:6" x14ac:dyDescent="0.25">
      <c r="B3167" t="s">
        <v>0</v>
      </c>
      <c r="C3167">
        <v>3165000</v>
      </c>
      <c r="D3167">
        <f t="shared" si="49"/>
        <v>3165</v>
      </c>
      <c r="E3167" t="s">
        <v>1</v>
      </c>
      <c r="F3167">
        <v>3.1552133560180602</v>
      </c>
    </row>
    <row r="3168" spans="2:6" x14ac:dyDescent="0.25">
      <c r="B3168" t="s">
        <v>0</v>
      </c>
      <c r="C3168">
        <v>3166000</v>
      </c>
      <c r="D3168">
        <f t="shared" si="49"/>
        <v>3166</v>
      </c>
      <c r="E3168" t="s">
        <v>1</v>
      </c>
      <c r="F3168">
        <v>3.07176184654235</v>
      </c>
    </row>
    <row r="3169" spans="2:6" x14ac:dyDescent="0.25">
      <c r="B3169" t="s">
        <v>0</v>
      </c>
      <c r="C3169">
        <v>3167000</v>
      </c>
      <c r="D3169">
        <f t="shared" si="49"/>
        <v>3167</v>
      </c>
      <c r="E3169" t="s">
        <v>1</v>
      </c>
      <c r="F3169">
        <v>3.1742703914642298</v>
      </c>
    </row>
    <row r="3170" spans="2:6" x14ac:dyDescent="0.25">
      <c r="B3170" t="s">
        <v>0</v>
      </c>
      <c r="C3170">
        <v>3168000</v>
      </c>
      <c r="D3170">
        <f t="shared" si="49"/>
        <v>3168</v>
      </c>
      <c r="E3170" t="s">
        <v>1</v>
      </c>
      <c r="F3170">
        <v>3.1696984767913801</v>
      </c>
    </row>
    <row r="3171" spans="2:6" x14ac:dyDescent="0.25">
      <c r="B3171" t="s">
        <v>0</v>
      </c>
      <c r="C3171">
        <v>3169000</v>
      </c>
      <c r="D3171">
        <f t="shared" si="49"/>
        <v>3169</v>
      </c>
      <c r="E3171" t="s">
        <v>1</v>
      </c>
      <c r="F3171">
        <v>3.3355014324188201</v>
      </c>
    </row>
    <row r="3172" spans="2:6" x14ac:dyDescent="0.25">
      <c r="B3172" t="s">
        <v>0</v>
      </c>
      <c r="C3172">
        <v>3170000</v>
      </c>
      <c r="D3172">
        <f t="shared" si="49"/>
        <v>3170</v>
      </c>
      <c r="E3172" t="s">
        <v>1</v>
      </c>
      <c r="F3172">
        <v>3.2919471263885498</v>
      </c>
    </row>
    <row r="3173" spans="2:6" x14ac:dyDescent="0.25">
      <c r="B3173" t="s">
        <v>0</v>
      </c>
      <c r="C3173">
        <v>3171000</v>
      </c>
      <c r="D3173">
        <f t="shared" si="49"/>
        <v>3171</v>
      </c>
      <c r="E3173" t="s">
        <v>1</v>
      </c>
      <c r="F3173">
        <v>3.1231594085693302</v>
      </c>
    </row>
    <row r="3174" spans="2:6" x14ac:dyDescent="0.25">
      <c r="B3174" t="s">
        <v>0</v>
      </c>
      <c r="C3174">
        <v>3172000</v>
      </c>
      <c r="D3174">
        <f t="shared" si="49"/>
        <v>3172</v>
      </c>
      <c r="E3174" t="s">
        <v>1</v>
      </c>
      <c r="F3174">
        <v>3.3618500232696502</v>
      </c>
    </row>
    <row r="3175" spans="2:6" x14ac:dyDescent="0.25">
      <c r="B3175" t="s">
        <v>0</v>
      </c>
      <c r="C3175">
        <v>3173000</v>
      </c>
      <c r="D3175">
        <f t="shared" si="49"/>
        <v>3173</v>
      </c>
      <c r="E3175" t="s">
        <v>1</v>
      </c>
      <c r="F3175">
        <v>3.19027519226074</v>
      </c>
    </row>
    <row r="3176" spans="2:6" x14ac:dyDescent="0.25">
      <c r="B3176" t="s">
        <v>0</v>
      </c>
      <c r="C3176">
        <v>3174000</v>
      </c>
      <c r="D3176">
        <f t="shared" si="49"/>
        <v>3174</v>
      </c>
      <c r="E3176" t="s">
        <v>1</v>
      </c>
      <c r="F3176">
        <v>3.27759337425231</v>
      </c>
    </row>
    <row r="3177" spans="2:6" x14ac:dyDescent="0.25">
      <c r="B3177" t="s">
        <v>0</v>
      </c>
      <c r="C3177">
        <v>3175000</v>
      </c>
      <c r="D3177">
        <f t="shared" si="49"/>
        <v>3175</v>
      </c>
      <c r="E3177" t="s">
        <v>1</v>
      </c>
      <c r="F3177">
        <v>3.2288730144500701</v>
      </c>
    </row>
    <row r="3178" spans="2:6" x14ac:dyDescent="0.25">
      <c r="B3178" t="s">
        <v>0</v>
      </c>
      <c r="C3178">
        <v>3176000</v>
      </c>
      <c r="D3178">
        <f t="shared" si="49"/>
        <v>3176</v>
      </c>
      <c r="E3178" t="s">
        <v>1</v>
      </c>
      <c r="F3178">
        <v>3.2166614532470699</v>
      </c>
    </row>
    <row r="3179" spans="2:6" x14ac:dyDescent="0.25">
      <c r="B3179" t="s">
        <v>0</v>
      </c>
      <c r="C3179">
        <v>3177000</v>
      </c>
      <c r="D3179">
        <f t="shared" si="49"/>
        <v>3177</v>
      </c>
      <c r="E3179" t="s">
        <v>1</v>
      </c>
      <c r="F3179">
        <v>3.2029836177825901</v>
      </c>
    </row>
    <row r="3180" spans="2:6" x14ac:dyDescent="0.25">
      <c r="B3180" t="s">
        <v>0</v>
      </c>
      <c r="C3180">
        <v>3178000</v>
      </c>
      <c r="D3180">
        <f t="shared" si="49"/>
        <v>3178</v>
      </c>
      <c r="E3180" t="s">
        <v>1</v>
      </c>
      <c r="F3180">
        <v>3.18365049362182</v>
      </c>
    </row>
    <row r="3181" spans="2:6" x14ac:dyDescent="0.25">
      <c r="B3181" t="s">
        <v>0</v>
      </c>
      <c r="C3181">
        <v>3179000</v>
      </c>
      <c r="D3181">
        <f t="shared" si="49"/>
        <v>3179</v>
      </c>
      <c r="E3181" t="s">
        <v>1</v>
      </c>
      <c r="F3181">
        <v>3.25823545455932</v>
      </c>
    </row>
    <row r="3182" spans="2:6" x14ac:dyDescent="0.25">
      <c r="B3182" t="s">
        <v>0</v>
      </c>
      <c r="C3182">
        <v>3180000</v>
      </c>
      <c r="D3182">
        <f t="shared" si="49"/>
        <v>3180</v>
      </c>
      <c r="E3182" t="s">
        <v>1</v>
      </c>
      <c r="F3182">
        <v>3.14049768447875</v>
      </c>
    </row>
    <row r="3183" spans="2:6" x14ac:dyDescent="0.25">
      <c r="B3183" t="s">
        <v>0</v>
      </c>
      <c r="C3183">
        <v>3181000</v>
      </c>
      <c r="D3183">
        <f t="shared" si="49"/>
        <v>3181</v>
      </c>
      <c r="E3183" t="s">
        <v>1</v>
      </c>
      <c r="F3183">
        <v>3.0284714698791499</v>
      </c>
    </row>
    <row r="3184" spans="2:6" x14ac:dyDescent="0.25">
      <c r="B3184" t="s">
        <v>0</v>
      </c>
      <c r="C3184">
        <v>3182000</v>
      </c>
      <c r="D3184">
        <f t="shared" si="49"/>
        <v>3182</v>
      </c>
      <c r="E3184" t="s">
        <v>1</v>
      </c>
      <c r="F3184">
        <v>3.1516165733337398</v>
      </c>
    </row>
    <row r="3185" spans="2:6" x14ac:dyDescent="0.25">
      <c r="B3185" t="s">
        <v>0</v>
      </c>
      <c r="C3185">
        <v>3183000</v>
      </c>
      <c r="D3185">
        <f t="shared" si="49"/>
        <v>3183</v>
      </c>
      <c r="E3185" t="s">
        <v>1</v>
      </c>
      <c r="F3185">
        <v>3.1730086803436199</v>
      </c>
    </row>
    <row r="3186" spans="2:6" x14ac:dyDescent="0.25">
      <c r="B3186" t="s">
        <v>0</v>
      </c>
      <c r="C3186">
        <v>3184000</v>
      </c>
      <c r="D3186">
        <f t="shared" si="49"/>
        <v>3184</v>
      </c>
      <c r="E3186" t="s">
        <v>1</v>
      </c>
      <c r="F3186">
        <v>3.19472980499267</v>
      </c>
    </row>
    <row r="3187" spans="2:6" x14ac:dyDescent="0.25">
      <c r="B3187" t="s">
        <v>0</v>
      </c>
      <c r="C3187">
        <v>3185000</v>
      </c>
      <c r="D3187">
        <f t="shared" si="49"/>
        <v>3185</v>
      </c>
      <c r="E3187" t="s">
        <v>1</v>
      </c>
      <c r="F3187">
        <v>3.2226278781890798</v>
      </c>
    </row>
    <row r="3188" spans="2:6" x14ac:dyDescent="0.25">
      <c r="B3188" t="s">
        <v>0</v>
      </c>
      <c r="C3188">
        <v>3186000</v>
      </c>
      <c r="D3188">
        <f t="shared" si="49"/>
        <v>3186</v>
      </c>
      <c r="E3188" t="s">
        <v>1</v>
      </c>
      <c r="F3188">
        <v>3.2225353717803902</v>
      </c>
    </row>
    <row r="3189" spans="2:6" x14ac:dyDescent="0.25">
      <c r="B3189" t="s">
        <v>0</v>
      </c>
      <c r="C3189">
        <v>3187000</v>
      </c>
      <c r="D3189">
        <f t="shared" si="49"/>
        <v>3187</v>
      </c>
      <c r="E3189" t="s">
        <v>1</v>
      </c>
      <c r="F3189">
        <v>3.0322506427764799</v>
      </c>
    </row>
    <row r="3190" spans="2:6" x14ac:dyDescent="0.25">
      <c r="B3190" t="s">
        <v>0</v>
      </c>
      <c r="C3190">
        <v>3188000</v>
      </c>
      <c r="D3190">
        <f t="shared" si="49"/>
        <v>3188</v>
      </c>
      <c r="E3190" t="s">
        <v>1</v>
      </c>
      <c r="F3190">
        <v>3.0832221508026101</v>
      </c>
    </row>
    <row r="3191" spans="2:6" x14ac:dyDescent="0.25">
      <c r="B3191" t="s">
        <v>0</v>
      </c>
      <c r="C3191">
        <v>3189000</v>
      </c>
      <c r="D3191">
        <f t="shared" si="49"/>
        <v>3189</v>
      </c>
      <c r="E3191" t="s">
        <v>1</v>
      </c>
      <c r="F3191">
        <v>3.00563168525695</v>
      </c>
    </row>
    <row r="3192" spans="2:6" x14ac:dyDescent="0.25">
      <c r="B3192" t="s">
        <v>0</v>
      </c>
      <c r="C3192">
        <v>3190000</v>
      </c>
      <c r="D3192">
        <f t="shared" si="49"/>
        <v>3190</v>
      </c>
      <c r="E3192" t="s">
        <v>1</v>
      </c>
      <c r="F3192">
        <v>3.2087666988372798</v>
      </c>
    </row>
    <row r="3193" spans="2:6" x14ac:dyDescent="0.25">
      <c r="B3193" t="s">
        <v>0</v>
      </c>
      <c r="C3193">
        <v>3191000</v>
      </c>
      <c r="D3193">
        <f t="shared" si="49"/>
        <v>3191</v>
      </c>
      <c r="E3193" t="s">
        <v>1</v>
      </c>
      <c r="F3193">
        <v>3.18655157089233</v>
      </c>
    </row>
    <row r="3194" spans="2:6" x14ac:dyDescent="0.25">
      <c r="B3194" t="s">
        <v>0</v>
      </c>
      <c r="C3194">
        <v>3192000</v>
      </c>
      <c r="D3194">
        <f t="shared" si="49"/>
        <v>3192</v>
      </c>
      <c r="E3194" t="s">
        <v>1</v>
      </c>
      <c r="F3194">
        <v>3.2704119682311998</v>
      </c>
    </row>
    <row r="3195" spans="2:6" x14ac:dyDescent="0.25">
      <c r="B3195" t="s">
        <v>0</v>
      </c>
      <c r="C3195">
        <v>3193000</v>
      </c>
      <c r="D3195">
        <f t="shared" si="49"/>
        <v>3193</v>
      </c>
      <c r="E3195" t="s">
        <v>1</v>
      </c>
      <c r="F3195">
        <v>3.1738193035125701</v>
      </c>
    </row>
    <row r="3196" spans="2:6" x14ac:dyDescent="0.25">
      <c r="B3196" t="s">
        <v>0</v>
      </c>
      <c r="C3196">
        <v>3194000</v>
      </c>
      <c r="D3196">
        <f t="shared" si="49"/>
        <v>3194</v>
      </c>
      <c r="E3196" t="s">
        <v>1</v>
      </c>
      <c r="F3196">
        <v>3.2226483821868799</v>
      </c>
    </row>
    <row r="3197" spans="2:6" x14ac:dyDescent="0.25">
      <c r="B3197" t="s">
        <v>0</v>
      </c>
      <c r="C3197">
        <v>3195000</v>
      </c>
      <c r="D3197">
        <f t="shared" si="49"/>
        <v>3195</v>
      </c>
      <c r="E3197" t="s">
        <v>1</v>
      </c>
      <c r="F3197">
        <v>3.1029295921325599</v>
      </c>
    </row>
    <row r="3198" spans="2:6" x14ac:dyDescent="0.25">
      <c r="B3198" t="s">
        <v>0</v>
      </c>
      <c r="C3198">
        <v>3196000</v>
      </c>
      <c r="D3198">
        <f t="shared" si="49"/>
        <v>3196</v>
      </c>
      <c r="E3198" t="s">
        <v>1</v>
      </c>
      <c r="F3198">
        <v>3.2868194580078098</v>
      </c>
    </row>
    <row r="3199" spans="2:6" x14ac:dyDescent="0.25">
      <c r="B3199" t="s">
        <v>0</v>
      </c>
      <c r="C3199">
        <v>3197000</v>
      </c>
      <c r="D3199">
        <f t="shared" si="49"/>
        <v>3197</v>
      </c>
      <c r="E3199" t="s">
        <v>1</v>
      </c>
      <c r="F3199">
        <v>3.24095463752746</v>
      </c>
    </row>
    <row r="3200" spans="2:6" x14ac:dyDescent="0.25">
      <c r="B3200" t="s">
        <v>0</v>
      </c>
      <c r="C3200">
        <v>3198000</v>
      </c>
      <c r="D3200">
        <f t="shared" si="49"/>
        <v>3198</v>
      </c>
      <c r="E3200" t="s">
        <v>1</v>
      </c>
      <c r="F3200">
        <v>3.2703258991241402</v>
      </c>
    </row>
    <row r="3201" spans="2:6" x14ac:dyDescent="0.25">
      <c r="B3201" t="s">
        <v>0</v>
      </c>
      <c r="C3201">
        <v>3199000</v>
      </c>
      <c r="D3201">
        <f t="shared" si="49"/>
        <v>3199</v>
      </c>
      <c r="E3201" t="s">
        <v>1</v>
      </c>
      <c r="F3201">
        <v>3.1157627105712802</v>
      </c>
    </row>
    <row r="3202" spans="2:6" x14ac:dyDescent="0.25">
      <c r="B3202" t="s">
        <v>0</v>
      </c>
      <c r="C3202">
        <v>3200000</v>
      </c>
      <c r="D3202">
        <f t="shared" si="49"/>
        <v>3200</v>
      </c>
      <c r="E3202" t="s">
        <v>1</v>
      </c>
      <c r="F3202">
        <v>4.0992655754089302</v>
      </c>
    </row>
    <row r="3203" spans="2:6" x14ac:dyDescent="0.25">
      <c r="B3203" t="s">
        <v>0</v>
      </c>
      <c r="C3203">
        <v>3201000</v>
      </c>
      <c r="D3203">
        <f t="shared" si="49"/>
        <v>3201</v>
      </c>
      <c r="E3203" t="s">
        <v>1</v>
      </c>
      <c r="F3203">
        <v>3.0695509910583398</v>
      </c>
    </row>
    <row r="3204" spans="2:6" x14ac:dyDescent="0.25">
      <c r="B3204" t="s">
        <v>0</v>
      </c>
      <c r="C3204">
        <v>3202000</v>
      </c>
      <c r="D3204">
        <f t="shared" ref="D3204:D3267" si="50">D3203+1</f>
        <v>3202</v>
      </c>
      <c r="E3204" t="s">
        <v>1</v>
      </c>
      <c r="F3204">
        <v>3.1698966026306099</v>
      </c>
    </row>
    <row r="3205" spans="2:6" x14ac:dyDescent="0.25">
      <c r="B3205" t="s">
        <v>0</v>
      </c>
      <c r="C3205">
        <v>3203000</v>
      </c>
      <c r="D3205">
        <f t="shared" si="50"/>
        <v>3203</v>
      </c>
      <c r="E3205" t="s">
        <v>1</v>
      </c>
      <c r="F3205">
        <v>3.2053155899047798</v>
      </c>
    </row>
    <row r="3206" spans="2:6" x14ac:dyDescent="0.25">
      <c r="B3206" t="s">
        <v>0</v>
      </c>
      <c r="C3206">
        <v>3204000</v>
      </c>
      <c r="D3206">
        <f t="shared" si="50"/>
        <v>3204</v>
      </c>
      <c r="E3206" t="s">
        <v>1</v>
      </c>
      <c r="F3206">
        <v>3.0374252796172998</v>
      </c>
    </row>
    <row r="3207" spans="2:6" x14ac:dyDescent="0.25">
      <c r="B3207" t="s">
        <v>0</v>
      </c>
      <c r="C3207">
        <v>3205000</v>
      </c>
      <c r="D3207">
        <f t="shared" si="50"/>
        <v>3205</v>
      </c>
      <c r="E3207" t="s">
        <v>1</v>
      </c>
      <c r="F3207">
        <v>3.1552133560180602</v>
      </c>
    </row>
    <row r="3208" spans="2:6" x14ac:dyDescent="0.25">
      <c r="B3208" t="s">
        <v>0</v>
      </c>
      <c r="C3208">
        <v>3206000</v>
      </c>
      <c r="D3208">
        <f t="shared" si="50"/>
        <v>3206</v>
      </c>
      <c r="E3208" t="s">
        <v>1</v>
      </c>
      <c r="F3208">
        <v>3.07176208496093</v>
      </c>
    </row>
    <row r="3209" spans="2:6" x14ac:dyDescent="0.25">
      <c r="B3209" t="s">
        <v>0</v>
      </c>
      <c r="C3209">
        <v>3207000</v>
      </c>
      <c r="D3209">
        <f t="shared" si="50"/>
        <v>3207</v>
      </c>
      <c r="E3209" t="s">
        <v>1</v>
      </c>
      <c r="F3209">
        <v>3.1742708683013898</v>
      </c>
    </row>
    <row r="3210" spans="2:6" x14ac:dyDescent="0.25">
      <c r="B3210" t="s">
        <v>0</v>
      </c>
      <c r="C3210">
        <v>3208000</v>
      </c>
      <c r="D3210">
        <f t="shared" si="50"/>
        <v>3208</v>
      </c>
      <c r="E3210" t="s">
        <v>1</v>
      </c>
      <c r="F3210">
        <v>3.1696984767913801</v>
      </c>
    </row>
    <row r="3211" spans="2:6" x14ac:dyDescent="0.25">
      <c r="B3211" t="s">
        <v>0</v>
      </c>
      <c r="C3211">
        <v>3209000</v>
      </c>
      <c r="D3211">
        <f t="shared" si="50"/>
        <v>3209</v>
      </c>
      <c r="E3211" t="s">
        <v>1</v>
      </c>
      <c r="F3211">
        <v>3.3355014324188201</v>
      </c>
    </row>
    <row r="3212" spans="2:6" x14ac:dyDescent="0.25">
      <c r="B3212" t="s">
        <v>0</v>
      </c>
      <c r="C3212">
        <v>3210000</v>
      </c>
      <c r="D3212">
        <f t="shared" si="50"/>
        <v>3210</v>
      </c>
      <c r="E3212" t="s">
        <v>1</v>
      </c>
      <c r="F3212">
        <v>3.29194736480712</v>
      </c>
    </row>
    <row r="3213" spans="2:6" x14ac:dyDescent="0.25">
      <c r="B3213" t="s">
        <v>0</v>
      </c>
      <c r="C3213">
        <v>3211000</v>
      </c>
      <c r="D3213">
        <f t="shared" si="50"/>
        <v>3211</v>
      </c>
      <c r="E3213" t="s">
        <v>1</v>
      </c>
      <c r="F3213">
        <v>3.1231589317321702</v>
      </c>
    </row>
    <row r="3214" spans="2:6" x14ac:dyDescent="0.25">
      <c r="B3214" t="s">
        <v>0</v>
      </c>
      <c r="C3214">
        <v>3212000</v>
      </c>
      <c r="D3214">
        <f t="shared" si="50"/>
        <v>3212</v>
      </c>
      <c r="E3214" t="s">
        <v>1</v>
      </c>
      <c r="F3214">
        <v>3.3618505001068102</v>
      </c>
    </row>
    <row r="3215" spans="2:6" x14ac:dyDescent="0.25">
      <c r="B3215" t="s">
        <v>0</v>
      </c>
      <c r="C3215">
        <v>3213000</v>
      </c>
      <c r="D3215">
        <f t="shared" si="50"/>
        <v>3213</v>
      </c>
      <c r="E3215" t="s">
        <v>1</v>
      </c>
      <c r="F3215">
        <v>3.19027519226074</v>
      </c>
    </row>
    <row r="3216" spans="2:6" x14ac:dyDescent="0.25">
      <c r="B3216" t="s">
        <v>0</v>
      </c>
      <c r="C3216">
        <v>3214000</v>
      </c>
      <c r="D3216">
        <f t="shared" si="50"/>
        <v>3214</v>
      </c>
      <c r="E3216" t="s">
        <v>1</v>
      </c>
      <c r="F3216">
        <v>3.2775931358337398</v>
      </c>
    </row>
    <row r="3217" spans="2:6" x14ac:dyDescent="0.25">
      <c r="B3217" t="s">
        <v>0</v>
      </c>
      <c r="C3217">
        <v>3215000</v>
      </c>
      <c r="D3217">
        <f t="shared" si="50"/>
        <v>3215</v>
      </c>
      <c r="E3217" t="s">
        <v>1</v>
      </c>
      <c r="F3217">
        <v>3.2288763523101802</v>
      </c>
    </row>
    <row r="3218" spans="2:6" x14ac:dyDescent="0.25">
      <c r="B3218" t="s">
        <v>0</v>
      </c>
      <c r="C3218">
        <v>3216000</v>
      </c>
      <c r="D3218">
        <f t="shared" si="50"/>
        <v>3216</v>
      </c>
      <c r="E3218" t="s">
        <v>1</v>
      </c>
      <c r="F3218">
        <v>3.2166647911071702</v>
      </c>
    </row>
    <row r="3219" spans="2:6" x14ac:dyDescent="0.25">
      <c r="B3219" t="s">
        <v>0</v>
      </c>
      <c r="C3219">
        <v>3217000</v>
      </c>
      <c r="D3219">
        <f t="shared" si="50"/>
        <v>3217</v>
      </c>
      <c r="E3219" t="s">
        <v>1</v>
      </c>
      <c r="F3219">
        <v>3.2029833793640101</v>
      </c>
    </row>
    <row r="3220" spans="2:6" x14ac:dyDescent="0.25">
      <c r="B3220" t="s">
        <v>0</v>
      </c>
      <c r="C3220">
        <v>3218000</v>
      </c>
      <c r="D3220">
        <f t="shared" si="50"/>
        <v>3218</v>
      </c>
      <c r="E3220" t="s">
        <v>1</v>
      </c>
      <c r="F3220">
        <v>3.1836507320403999</v>
      </c>
    </row>
    <row r="3221" spans="2:6" x14ac:dyDescent="0.25">
      <c r="B3221" t="s">
        <v>0</v>
      </c>
      <c r="C3221">
        <v>3219000</v>
      </c>
      <c r="D3221">
        <f t="shared" si="50"/>
        <v>3219</v>
      </c>
      <c r="E3221" t="s">
        <v>1</v>
      </c>
      <c r="F3221">
        <v>3.2582356929778999</v>
      </c>
    </row>
    <row r="3222" spans="2:6" x14ac:dyDescent="0.25">
      <c r="B3222" t="s">
        <v>0</v>
      </c>
      <c r="C3222">
        <v>3220000</v>
      </c>
      <c r="D3222">
        <f t="shared" si="50"/>
        <v>3220</v>
      </c>
      <c r="E3222" t="s">
        <v>1</v>
      </c>
      <c r="F3222">
        <v>3.14049816131591</v>
      </c>
    </row>
    <row r="3223" spans="2:6" x14ac:dyDescent="0.25">
      <c r="B3223" t="s">
        <v>0</v>
      </c>
      <c r="C3223">
        <v>3221000</v>
      </c>
      <c r="D3223">
        <f t="shared" si="50"/>
        <v>3221</v>
      </c>
      <c r="E3223" t="s">
        <v>1</v>
      </c>
      <c r="F3223">
        <v>3.0284714698791499</v>
      </c>
    </row>
    <row r="3224" spans="2:6" x14ac:dyDescent="0.25">
      <c r="B3224" t="s">
        <v>0</v>
      </c>
      <c r="C3224">
        <v>3222000</v>
      </c>
      <c r="D3224">
        <f t="shared" si="50"/>
        <v>3222</v>
      </c>
      <c r="E3224" t="s">
        <v>1</v>
      </c>
      <c r="F3224">
        <v>3.1516165733337398</v>
      </c>
    </row>
    <row r="3225" spans="2:6" x14ac:dyDescent="0.25">
      <c r="B3225" t="s">
        <v>0</v>
      </c>
      <c r="C3225">
        <v>3223000</v>
      </c>
      <c r="D3225">
        <f t="shared" si="50"/>
        <v>3223</v>
      </c>
      <c r="E3225" t="s">
        <v>1</v>
      </c>
      <c r="F3225">
        <v>3.1730086803436199</v>
      </c>
    </row>
    <row r="3226" spans="2:6" x14ac:dyDescent="0.25">
      <c r="B3226" t="s">
        <v>0</v>
      </c>
      <c r="C3226">
        <v>3224000</v>
      </c>
      <c r="D3226">
        <f t="shared" si="50"/>
        <v>3224</v>
      </c>
      <c r="E3226" t="s">
        <v>1</v>
      </c>
      <c r="F3226">
        <v>3.19472980499267</v>
      </c>
    </row>
    <row r="3227" spans="2:6" x14ac:dyDescent="0.25">
      <c r="B3227" t="s">
        <v>0</v>
      </c>
      <c r="C3227">
        <v>3225000</v>
      </c>
      <c r="D3227">
        <f t="shared" si="50"/>
        <v>3225</v>
      </c>
      <c r="E3227" t="s">
        <v>1</v>
      </c>
      <c r="F3227">
        <v>3.2226278781890798</v>
      </c>
    </row>
    <row r="3228" spans="2:6" x14ac:dyDescent="0.25">
      <c r="B3228" t="s">
        <v>0</v>
      </c>
      <c r="C3228">
        <v>3226000</v>
      </c>
      <c r="D3228">
        <f t="shared" si="50"/>
        <v>3226</v>
      </c>
      <c r="E3228" t="s">
        <v>1</v>
      </c>
      <c r="F3228">
        <v>3.2225353717803902</v>
      </c>
    </row>
    <row r="3229" spans="2:6" x14ac:dyDescent="0.25">
      <c r="B3229" t="s">
        <v>0</v>
      </c>
      <c r="C3229">
        <v>3227000</v>
      </c>
      <c r="D3229">
        <f t="shared" si="50"/>
        <v>3227</v>
      </c>
      <c r="E3229" t="s">
        <v>1</v>
      </c>
      <c r="F3229">
        <v>3.0322506427764799</v>
      </c>
    </row>
    <row r="3230" spans="2:6" x14ac:dyDescent="0.25">
      <c r="B3230" t="s">
        <v>0</v>
      </c>
      <c r="C3230">
        <v>3228000</v>
      </c>
      <c r="D3230">
        <f t="shared" si="50"/>
        <v>3228</v>
      </c>
      <c r="E3230" t="s">
        <v>1</v>
      </c>
      <c r="F3230">
        <v>3.0832221508026101</v>
      </c>
    </row>
    <row r="3231" spans="2:6" x14ac:dyDescent="0.25">
      <c r="B3231" t="s">
        <v>0</v>
      </c>
      <c r="C3231">
        <v>3229000</v>
      </c>
      <c r="D3231">
        <f t="shared" si="50"/>
        <v>3229</v>
      </c>
      <c r="E3231" t="s">
        <v>1</v>
      </c>
      <c r="F3231">
        <v>3.00563192367553</v>
      </c>
    </row>
    <row r="3232" spans="2:6" x14ac:dyDescent="0.25">
      <c r="B3232" t="s">
        <v>0</v>
      </c>
      <c r="C3232">
        <v>3230000</v>
      </c>
      <c r="D3232">
        <f t="shared" si="50"/>
        <v>3230</v>
      </c>
      <c r="E3232" t="s">
        <v>1</v>
      </c>
      <c r="F3232">
        <v>3.2087662220001198</v>
      </c>
    </row>
    <row r="3233" spans="2:6" x14ac:dyDescent="0.25">
      <c r="B3233" t="s">
        <v>0</v>
      </c>
      <c r="C3233">
        <v>3231000</v>
      </c>
      <c r="D3233">
        <f t="shared" si="50"/>
        <v>3231</v>
      </c>
      <c r="E3233" t="s">
        <v>1</v>
      </c>
      <c r="F3233">
        <v>3.1865525245666499</v>
      </c>
    </row>
    <row r="3234" spans="2:6" x14ac:dyDescent="0.25">
      <c r="B3234" t="s">
        <v>0</v>
      </c>
      <c r="C3234">
        <v>3232000</v>
      </c>
      <c r="D3234">
        <f t="shared" si="50"/>
        <v>3232</v>
      </c>
      <c r="E3234" t="s">
        <v>1</v>
      </c>
      <c r="F3234">
        <v>3.2704119682311998</v>
      </c>
    </row>
    <row r="3235" spans="2:6" x14ac:dyDescent="0.25">
      <c r="B3235" t="s">
        <v>0</v>
      </c>
      <c r="C3235">
        <v>3233000</v>
      </c>
      <c r="D3235">
        <f t="shared" si="50"/>
        <v>3233</v>
      </c>
      <c r="E3235" t="s">
        <v>1</v>
      </c>
      <c r="F3235">
        <v>3.1738183498382502</v>
      </c>
    </row>
    <row r="3236" spans="2:6" x14ac:dyDescent="0.25">
      <c r="B3236" t="s">
        <v>0</v>
      </c>
      <c r="C3236">
        <v>3234000</v>
      </c>
      <c r="D3236">
        <f t="shared" si="50"/>
        <v>3234</v>
      </c>
      <c r="E3236" t="s">
        <v>1</v>
      </c>
      <c r="F3236">
        <v>3.2226483821868799</v>
      </c>
    </row>
    <row r="3237" spans="2:6" x14ac:dyDescent="0.25">
      <c r="B3237" t="s">
        <v>0</v>
      </c>
      <c r="C3237">
        <v>3235000</v>
      </c>
      <c r="D3237">
        <f t="shared" si="50"/>
        <v>3235</v>
      </c>
      <c r="E3237" t="s">
        <v>1</v>
      </c>
      <c r="F3237">
        <v>3.1029300689697199</v>
      </c>
    </row>
    <row r="3238" spans="2:6" x14ac:dyDescent="0.25">
      <c r="B3238" t="s">
        <v>0</v>
      </c>
      <c r="C3238">
        <v>3236000</v>
      </c>
      <c r="D3238">
        <f t="shared" si="50"/>
        <v>3236</v>
      </c>
      <c r="E3238" t="s">
        <v>1</v>
      </c>
      <c r="F3238">
        <v>3.2868194580078098</v>
      </c>
    </row>
    <row r="3239" spans="2:6" x14ac:dyDescent="0.25">
      <c r="B3239" t="s">
        <v>0</v>
      </c>
      <c r="C3239">
        <v>3237000</v>
      </c>
      <c r="D3239">
        <f t="shared" si="50"/>
        <v>3237</v>
      </c>
      <c r="E3239" t="s">
        <v>1</v>
      </c>
      <c r="F3239">
        <v>3.2409543991088801</v>
      </c>
    </row>
    <row r="3240" spans="2:6" x14ac:dyDescent="0.25">
      <c r="B3240" t="s">
        <v>0</v>
      </c>
      <c r="C3240">
        <v>3238000</v>
      </c>
      <c r="D3240">
        <f t="shared" si="50"/>
        <v>3238</v>
      </c>
      <c r="E3240" t="s">
        <v>1</v>
      </c>
      <c r="F3240">
        <v>3.2703249454498202</v>
      </c>
    </row>
    <row r="3241" spans="2:6" x14ac:dyDescent="0.25">
      <c r="B3241" t="s">
        <v>0</v>
      </c>
      <c r="C3241">
        <v>3239000</v>
      </c>
      <c r="D3241">
        <f t="shared" si="50"/>
        <v>3239</v>
      </c>
      <c r="E3241" t="s">
        <v>1</v>
      </c>
      <c r="F3241">
        <v>3.1157629489898602</v>
      </c>
    </row>
    <row r="3242" spans="2:6" x14ac:dyDescent="0.25">
      <c r="B3242" t="s">
        <v>0</v>
      </c>
      <c r="C3242">
        <v>3240000</v>
      </c>
      <c r="D3242">
        <f t="shared" si="50"/>
        <v>3240</v>
      </c>
      <c r="E3242" t="s">
        <v>1</v>
      </c>
      <c r="F3242">
        <v>4.0992650985717702</v>
      </c>
    </row>
    <row r="3243" spans="2:6" x14ac:dyDescent="0.25">
      <c r="B3243" t="s">
        <v>0</v>
      </c>
      <c r="C3243">
        <v>3241000</v>
      </c>
      <c r="D3243">
        <f t="shared" si="50"/>
        <v>3241</v>
      </c>
      <c r="E3243" t="s">
        <v>1</v>
      </c>
      <c r="F3243">
        <v>3.0695507526397701</v>
      </c>
    </row>
    <row r="3244" spans="2:6" x14ac:dyDescent="0.25">
      <c r="B3244" t="s">
        <v>0</v>
      </c>
      <c r="C3244">
        <v>3242000</v>
      </c>
      <c r="D3244">
        <f t="shared" si="50"/>
        <v>3242</v>
      </c>
      <c r="E3244" t="s">
        <v>1</v>
      </c>
      <c r="F3244">
        <v>3.1698958873748699</v>
      </c>
    </row>
    <row r="3245" spans="2:6" x14ac:dyDescent="0.25">
      <c r="B3245" t="s">
        <v>0</v>
      </c>
      <c r="C3245">
        <v>3243000</v>
      </c>
      <c r="D3245">
        <f t="shared" si="50"/>
        <v>3243</v>
      </c>
      <c r="E3245" t="s">
        <v>1</v>
      </c>
      <c r="F3245">
        <v>3.2053146362304599</v>
      </c>
    </row>
    <row r="3246" spans="2:6" x14ac:dyDescent="0.25">
      <c r="B3246" t="s">
        <v>0</v>
      </c>
      <c r="C3246">
        <v>3244000</v>
      </c>
      <c r="D3246">
        <f t="shared" si="50"/>
        <v>3244</v>
      </c>
      <c r="E3246" t="s">
        <v>1</v>
      </c>
      <c r="F3246">
        <v>3.0374252796172998</v>
      </c>
    </row>
    <row r="3247" spans="2:6" x14ac:dyDescent="0.25">
      <c r="B3247" t="s">
        <v>0</v>
      </c>
      <c r="C3247">
        <v>3245000</v>
      </c>
      <c r="D3247">
        <f t="shared" si="50"/>
        <v>3245</v>
      </c>
      <c r="E3247" t="s">
        <v>1</v>
      </c>
      <c r="F3247">
        <v>3.1552135944366402</v>
      </c>
    </row>
    <row r="3248" spans="2:6" x14ac:dyDescent="0.25">
      <c r="B3248" t="s">
        <v>0</v>
      </c>
      <c r="C3248">
        <v>3246000</v>
      </c>
      <c r="D3248">
        <f t="shared" si="50"/>
        <v>3246</v>
      </c>
      <c r="E3248" t="s">
        <v>1</v>
      </c>
      <c r="F3248">
        <v>3.07176208496093</v>
      </c>
    </row>
    <row r="3249" spans="2:6" x14ac:dyDescent="0.25">
      <c r="B3249" t="s">
        <v>0</v>
      </c>
      <c r="C3249">
        <v>3247000</v>
      </c>
      <c r="D3249">
        <f t="shared" si="50"/>
        <v>3247</v>
      </c>
      <c r="E3249" t="s">
        <v>1</v>
      </c>
      <c r="F3249">
        <v>3.1742713451385498</v>
      </c>
    </row>
    <row r="3250" spans="2:6" x14ac:dyDescent="0.25">
      <c r="B3250" t="s">
        <v>0</v>
      </c>
      <c r="C3250">
        <v>3248000</v>
      </c>
      <c r="D3250">
        <f t="shared" si="50"/>
        <v>3248</v>
      </c>
      <c r="E3250" t="s">
        <v>1</v>
      </c>
      <c r="F3250">
        <v>3.1696991920471098</v>
      </c>
    </row>
    <row r="3251" spans="2:6" x14ac:dyDescent="0.25">
      <c r="B3251" t="s">
        <v>0</v>
      </c>
      <c r="C3251">
        <v>3249000</v>
      </c>
      <c r="D3251">
        <f t="shared" si="50"/>
        <v>3249</v>
      </c>
      <c r="E3251" t="s">
        <v>1</v>
      </c>
      <c r="F3251">
        <v>3.3354997634887602</v>
      </c>
    </row>
    <row r="3252" spans="2:6" x14ac:dyDescent="0.25">
      <c r="B3252" t="s">
        <v>0</v>
      </c>
      <c r="C3252">
        <v>3250000</v>
      </c>
      <c r="D3252">
        <f t="shared" si="50"/>
        <v>3250</v>
      </c>
      <c r="E3252" t="s">
        <v>1</v>
      </c>
      <c r="F3252">
        <v>3.2919466495513898</v>
      </c>
    </row>
    <row r="3253" spans="2:6" x14ac:dyDescent="0.25">
      <c r="B3253" t="s">
        <v>0</v>
      </c>
      <c r="C3253">
        <v>3251000</v>
      </c>
      <c r="D3253">
        <f t="shared" si="50"/>
        <v>3251</v>
      </c>
      <c r="E3253" t="s">
        <v>1</v>
      </c>
      <c r="F3253">
        <v>3.1231589317321702</v>
      </c>
    </row>
    <row r="3254" spans="2:6" x14ac:dyDescent="0.25">
      <c r="B3254" t="s">
        <v>0</v>
      </c>
      <c r="C3254">
        <v>3252000</v>
      </c>
      <c r="D3254">
        <f t="shared" si="50"/>
        <v>3252</v>
      </c>
      <c r="E3254" t="s">
        <v>1</v>
      </c>
      <c r="F3254">
        <v>3.3618500232696502</v>
      </c>
    </row>
    <row r="3255" spans="2:6" x14ac:dyDescent="0.25">
      <c r="B3255" t="s">
        <v>0</v>
      </c>
      <c r="C3255">
        <v>3253000</v>
      </c>
      <c r="D3255">
        <f t="shared" si="50"/>
        <v>3253</v>
      </c>
      <c r="E3255" t="s">
        <v>1</v>
      </c>
      <c r="F3255">
        <v>3.1902759075164702</v>
      </c>
    </row>
    <row r="3256" spans="2:6" x14ac:dyDescent="0.25">
      <c r="B3256" t="s">
        <v>0</v>
      </c>
      <c r="C3256">
        <v>3254000</v>
      </c>
      <c r="D3256">
        <f t="shared" si="50"/>
        <v>3254</v>
      </c>
      <c r="E3256" t="s">
        <v>1</v>
      </c>
      <c r="F3256">
        <v>3.27759337425231</v>
      </c>
    </row>
    <row r="3257" spans="2:6" x14ac:dyDescent="0.25">
      <c r="B3257" t="s">
        <v>0</v>
      </c>
      <c r="C3257">
        <v>3255000</v>
      </c>
      <c r="D3257">
        <f t="shared" si="50"/>
        <v>3255</v>
      </c>
      <c r="E3257" t="s">
        <v>1</v>
      </c>
      <c r="F3257">
        <v>3.2288763523101802</v>
      </c>
    </row>
    <row r="3258" spans="2:6" x14ac:dyDescent="0.25">
      <c r="B3258" t="s">
        <v>0</v>
      </c>
      <c r="C3258">
        <v>3256000</v>
      </c>
      <c r="D3258">
        <f t="shared" si="50"/>
        <v>3256</v>
      </c>
      <c r="E3258" t="s">
        <v>1</v>
      </c>
      <c r="F3258">
        <v>3.2166643142700102</v>
      </c>
    </row>
    <row r="3259" spans="2:6" x14ac:dyDescent="0.25">
      <c r="B3259" t="s">
        <v>0</v>
      </c>
      <c r="C3259">
        <v>3257000</v>
      </c>
      <c r="D3259">
        <f t="shared" si="50"/>
        <v>3257</v>
      </c>
      <c r="E3259" t="s">
        <v>1</v>
      </c>
      <c r="F3259">
        <v>3.2029840946197501</v>
      </c>
    </row>
    <row r="3260" spans="2:6" x14ac:dyDescent="0.25">
      <c r="B3260" t="s">
        <v>0</v>
      </c>
      <c r="C3260">
        <v>3258000</v>
      </c>
      <c r="D3260">
        <f t="shared" si="50"/>
        <v>3258</v>
      </c>
      <c r="E3260" t="s">
        <v>1</v>
      </c>
      <c r="F3260">
        <v>3.1836524009704501</v>
      </c>
    </row>
    <row r="3261" spans="2:6" x14ac:dyDescent="0.25">
      <c r="B3261" t="s">
        <v>0</v>
      </c>
      <c r="C3261">
        <v>3259000</v>
      </c>
      <c r="D3261">
        <f t="shared" si="50"/>
        <v>3259</v>
      </c>
      <c r="E3261" t="s">
        <v>1</v>
      </c>
      <c r="F3261">
        <v>3.25823545455932</v>
      </c>
    </row>
    <row r="3262" spans="2:6" x14ac:dyDescent="0.25">
      <c r="B3262" t="s">
        <v>0</v>
      </c>
      <c r="C3262">
        <v>3260000</v>
      </c>
      <c r="D3262">
        <f t="shared" si="50"/>
        <v>3260</v>
      </c>
      <c r="E3262" t="s">
        <v>1</v>
      </c>
      <c r="F3262">
        <v>3.14049816131591</v>
      </c>
    </row>
    <row r="3263" spans="2:6" x14ac:dyDescent="0.25">
      <c r="B3263" t="s">
        <v>0</v>
      </c>
      <c r="C3263">
        <v>3261000</v>
      </c>
      <c r="D3263">
        <f t="shared" si="50"/>
        <v>3261</v>
      </c>
      <c r="E3263" t="s">
        <v>1</v>
      </c>
      <c r="F3263">
        <v>3.0284717082977202</v>
      </c>
    </row>
    <row r="3264" spans="2:6" x14ac:dyDescent="0.25">
      <c r="B3264" t="s">
        <v>0</v>
      </c>
      <c r="C3264">
        <v>3262000</v>
      </c>
      <c r="D3264">
        <f t="shared" si="50"/>
        <v>3262</v>
      </c>
      <c r="E3264" t="s">
        <v>1</v>
      </c>
      <c r="F3264">
        <v>3.15161705017089</v>
      </c>
    </row>
    <row r="3265" spans="2:6" x14ac:dyDescent="0.25">
      <c r="B3265" t="s">
        <v>0</v>
      </c>
      <c r="C3265">
        <v>3263000</v>
      </c>
      <c r="D3265">
        <f t="shared" si="50"/>
        <v>3263</v>
      </c>
      <c r="E3265" t="s">
        <v>1</v>
      </c>
      <c r="F3265">
        <v>3.1730089187621999</v>
      </c>
    </row>
    <row r="3266" spans="2:6" x14ac:dyDescent="0.25">
      <c r="B3266" t="s">
        <v>0</v>
      </c>
      <c r="C3266">
        <v>3264000</v>
      </c>
      <c r="D3266">
        <f t="shared" si="50"/>
        <v>3264</v>
      </c>
      <c r="E3266" t="s">
        <v>1</v>
      </c>
      <c r="F3266">
        <v>3.19473028182983</v>
      </c>
    </row>
    <row r="3267" spans="2:6" x14ac:dyDescent="0.25">
      <c r="B3267" t="s">
        <v>0</v>
      </c>
      <c r="C3267">
        <v>3265000</v>
      </c>
      <c r="D3267">
        <f t="shared" si="50"/>
        <v>3265</v>
      </c>
      <c r="E3267" t="s">
        <v>1</v>
      </c>
      <c r="F3267">
        <v>3.2226269245147701</v>
      </c>
    </row>
    <row r="3268" spans="2:6" x14ac:dyDescent="0.25">
      <c r="B3268" t="s">
        <v>0</v>
      </c>
      <c r="C3268">
        <v>3266000</v>
      </c>
      <c r="D3268">
        <f t="shared" ref="D3268:D3331" si="51">D3267+1</f>
        <v>3266</v>
      </c>
      <c r="E3268" t="s">
        <v>1</v>
      </c>
      <c r="F3268">
        <v>3.2225356101989702</v>
      </c>
    </row>
    <row r="3269" spans="2:6" x14ac:dyDescent="0.25">
      <c r="B3269" t="s">
        <v>0</v>
      </c>
      <c r="C3269">
        <v>3267000</v>
      </c>
      <c r="D3269">
        <f t="shared" si="51"/>
        <v>3267</v>
      </c>
      <c r="E3269" t="s">
        <v>1</v>
      </c>
      <c r="F3269">
        <v>3.0322501659393302</v>
      </c>
    </row>
    <row r="3270" spans="2:6" x14ac:dyDescent="0.25">
      <c r="B3270" t="s">
        <v>0</v>
      </c>
      <c r="C3270">
        <v>3268000</v>
      </c>
      <c r="D3270">
        <f t="shared" si="51"/>
        <v>3268</v>
      </c>
      <c r="E3270" t="s">
        <v>1</v>
      </c>
      <c r="F3270">
        <v>3.0832207202911301</v>
      </c>
    </row>
    <row r="3271" spans="2:6" x14ac:dyDescent="0.25">
      <c r="B3271" t="s">
        <v>0</v>
      </c>
      <c r="C3271">
        <v>3269000</v>
      </c>
      <c r="D3271">
        <f t="shared" si="51"/>
        <v>3269</v>
      </c>
      <c r="E3271" t="s">
        <v>1</v>
      </c>
      <c r="F3271">
        <v>3.00563168525695</v>
      </c>
    </row>
    <row r="3272" spans="2:6" x14ac:dyDescent="0.25">
      <c r="B3272" t="s">
        <v>0</v>
      </c>
      <c r="C3272">
        <v>3270000</v>
      </c>
      <c r="D3272">
        <f t="shared" si="51"/>
        <v>3270</v>
      </c>
      <c r="E3272" t="s">
        <v>1</v>
      </c>
      <c r="F3272">
        <v>3.2087662220001198</v>
      </c>
    </row>
    <row r="3273" spans="2:6" x14ac:dyDescent="0.25">
      <c r="B3273" t="s">
        <v>0</v>
      </c>
      <c r="C3273">
        <v>3271000</v>
      </c>
      <c r="D3273">
        <f t="shared" si="51"/>
        <v>3271</v>
      </c>
      <c r="E3273" t="s">
        <v>1</v>
      </c>
      <c r="F3273">
        <v>3.1865537166595401</v>
      </c>
    </row>
    <row r="3274" spans="2:6" x14ac:dyDescent="0.25">
      <c r="B3274" t="s">
        <v>0</v>
      </c>
      <c r="C3274">
        <v>3272000</v>
      </c>
      <c r="D3274">
        <f t="shared" si="51"/>
        <v>3272</v>
      </c>
      <c r="E3274" t="s">
        <v>1</v>
      </c>
      <c r="F3274">
        <v>3.2704117298126198</v>
      </c>
    </row>
    <row r="3275" spans="2:6" x14ac:dyDescent="0.25">
      <c r="B3275" t="s">
        <v>0</v>
      </c>
      <c r="C3275">
        <v>3273000</v>
      </c>
      <c r="D3275">
        <f t="shared" si="51"/>
        <v>3273</v>
      </c>
      <c r="E3275" t="s">
        <v>1</v>
      </c>
      <c r="F3275">
        <v>3.1738185882568302</v>
      </c>
    </row>
    <row r="3276" spans="2:6" x14ac:dyDescent="0.25">
      <c r="B3276" t="s">
        <v>0</v>
      </c>
      <c r="C3276">
        <v>3274000</v>
      </c>
      <c r="D3276">
        <f t="shared" si="51"/>
        <v>3274</v>
      </c>
      <c r="E3276" t="s">
        <v>1</v>
      </c>
      <c r="F3276">
        <v>3.2226483821868799</v>
      </c>
    </row>
    <row r="3277" spans="2:6" x14ac:dyDescent="0.25">
      <c r="B3277" t="s">
        <v>0</v>
      </c>
      <c r="C3277">
        <v>3275000</v>
      </c>
      <c r="D3277">
        <f t="shared" si="51"/>
        <v>3275</v>
      </c>
      <c r="E3277" t="s">
        <v>1</v>
      </c>
      <c r="F3277">
        <v>3.1029295921325599</v>
      </c>
    </row>
    <row r="3278" spans="2:6" x14ac:dyDescent="0.25">
      <c r="B3278" t="s">
        <v>0</v>
      </c>
      <c r="C3278">
        <v>3276000</v>
      </c>
      <c r="D3278">
        <f t="shared" si="51"/>
        <v>3276</v>
      </c>
      <c r="E3278" t="s">
        <v>1</v>
      </c>
      <c r="F3278">
        <v>3.2868194580078098</v>
      </c>
    </row>
    <row r="3279" spans="2:6" x14ac:dyDescent="0.25">
      <c r="B3279" t="s">
        <v>0</v>
      </c>
      <c r="C3279">
        <v>3277000</v>
      </c>
      <c r="D3279">
        <f t="shared" si="51"/>
        <v>3277</v>
      </c>
      <c r="E3279" t="s">
        <v>1</v>
      </c>
      <c r="F3279">
        <v>3.2409543991088801</v>
      </c>
    </row>
    <row r="3280" spans="2:6" x14ac:dyDescent="0.25">
      <c r="B3280" t="s">
        <v>0</v>
      </c>
      <c r="C3280">
        <v>3278000</v>
      </c>
      <c r="D3280">
        <f t="shared" si="51"/>
        <v>3278</v>
      </c>
      <c r="E3280" t="s">
        <v>1</v>
      </c>
      <c r="F3280">
        <v>3.2703258991241402</v>
      </c>
    </row>
    <row r="3281" spans="2:6" x14ac:dyDescent="0.25">
      <c r="B3281" t="s">
        <v>0</v>
      </c>
      <c r="C3281">
        <v>3279000</v>
      </c>
      <c r="D3281">
        <f t="shared" si="51"/>
        <v>3279</v>
      </c>
      <c r="E3281" t="s">
        <v>1</v>
      </c>
      <c r="F3281">
        <v>3.1157627105712802</v>
      </c>
    </row>
    <row r="3282" spans="2:6" x14ac:dyDescent="0.25">
      <c r="B3282" t="s">
        <v>0</v>
      </c>
      <c r="C3282">
        <v>3280000</v>
      </c>
      <c r="D3282">
        <f t="shared" si="51"/>
        <v>3280</v>
      </c>
      <c r="E3282" t="s">
        <v>1</v>
      </c>
      <c r="F3282">
        <v>4.0992665290832502</v>
      </c>
    </row>
    <row r="3283" spans="2:6" x14ac:dyDescent="0.25">
      <c r="B3283" t="s">
        <v>0</v>
      </c>
      <c r="C3283">
        <v>3281000</v>
      </c>
      <c r="D3283">
        <f t="shared" si="51"/>
        <v>3281</v>
      </c>
      <c r="E3283" t="s">
        <v>1</v>
      </c>
      <c r="F3283">
        <v>3.0695509910583398</v>
      </c>
    </row>
    <row r="3284" spans="2:6" x14ac:dyDescent="0.25">
      <c r="B3284" t="s">
        <v>0</v>
      </c>
      <c r="C3284">
        <v>3282000</v>
      </c>
      <c r="D3284">
        <f t="shared" si="51"/>
        <v>3282</v>
      </c>
      <c r="E3284" t="s">
        <v>1</v>
      </c>
      <c r="F3284">
        <v>3.1698956489562899</v>
      </c>
    </row>
    <row r="3285" spans="2:6" x14ac:dyDescent="0.25">
      <c r="B3285" t="s">
        <v>0</v>
      </c>
      <c r="C3285">
        <v>3283000</v>
      </c>
      <c r="D3285">
        <f t="shared" si="51"/>
        <v>3283</v>
      </c>
      <c r="E3285" t="s">
        <v>1</v>
      </c>
      <c r="F3285">
        <v>3.2053139209747301</v>
      </c>
    </row>
    <row r="3286" spans="2:6" x14ac:dyDescent="0.25">
      <c r="B3286" t="s">
        <v>0</v>
      </c>
      <c r="C3286">
        <v>3284000</v>
      </c>
      <c r="D3286">
        <f t="shared" si="51"/>
        <v>3284</v>
      </c>
      <c r="E3286" t="s">
        <v>1</v>
      </c>
      <c r="F3286">
        <v>3.0374252796172998</v>
      </c>
    </row>
    <row r="3287" spans="2:6" x14ac:dyDescent="0.25">
      <c r="B3287" t="s">
        <v>0</v>
      </c>
      <c r="C3287">
        <v>3285000</v>
      </c>
      <c r="D3287">
        <f t="shared" si="51"/>
        <v>3285</v>
      </c>
      <c r="E3287" t="s">
        <v>1</v>
      </c>
      <c r="F3287">
        <v>3.1552138328552202</v>
      </c>
    </row>
    <row r="3288" spans="2:6" x14ac:dyDescent="0.25">
      <c r="B3288" t="s">
        <v>0</v>
      </c>
      <c r="C3288">
        <v>3286000</v>
      </c>
      <c r="D3288">
        <f t="shared" si="51"/>
        <v>3286</v>
      </c>
      <c r="E3288" t="s">
        <v>1</v>
      </c>
      <c r="F3288">
        <v>3.07176184654235</v>
      </c>
    </row>
    <row r="3289" spans="2:6" x14ac:dyDescent="0.25">
      <c r="B3289" t="s">
        <v>0</v>
      </c>
      <c r="C3289">
        <v>3287000</v>
      </c>
      <c r="D3289">
        <f t="shared" si="51"/>
        <v>3287</v>
      </c>
      <c r="E3289" t="s">
        <v>1</v>
      </c>
      <c r="F3289">
        <v>3.17427253723144</v>
      </c>
    </row>
    <row r="3290" spans="2:6" x14ac:dyDescent="0.25">
      <c r="B3290" t="s">
        <v>0</v>
      </c>
      <c r="C3290">
        <v>3288000</v>
      </c>
      <c r="D3290">
        <f t="shared" si="51"/>
        <v>3288</v>
      </c>
      <c r="E3290" t="s">
        <v>1</v>
      </c>
      <c r="F3290">
        <v>3.1696996688842698</v>
      </c>
    </row>
    <row r="3291" spans="2:6" x14ac:dyDescent="0.25">
      <c r="B3291" t="s">
        <v>0</v>
      </c>
      <c r="C3291">
        <v>3289000</v>
      </c>
      <c r="D3291">
        <f t="shared" si="51"/>
        <v>3289</v>
      </c>
      <c r="E3291" t="s">
        <v>1</v>
      </c>
      <c r="F3291">
        <v>3.33549928665161</v>
      </c>
    </row>
    <row r="3292" spans="2:6" x14ac:dyDescent="0.25">
      <c r="B3292" t="s">
        <v>0</v>
      </c>
      <c r="C3292">
        <v>3290000</v>
      </c>
      <c r="D3292">
        <f t="shared" si="51"/>
        <v>3290</v>
      </c>
      <c r="E3292" t="s">
        <v>1</v>
      </c>
      <c r="F3292">
        <v>3.2919471263885498</v>
      </c>
    </row>
    <row r="3293" spans="2:6" x14ac:dyDescent="0.25">
      <c r="B3293" t="s">
        <v>0</v>
      </c>
      <c r="C3293">
        <v>3291000</v>
      </c>
      <c r="D3293">
        <f t="shared" si="51"/>
        <v>3291</v>
      </c>
      <c r="E3293" t="s">
        <v>1</v>
      </c>
      <c r="F3293">
        <v>3.1231591701507502</v>
      </c>
    </row>
    <row r="3294" spans="2:6" x14ac:dyDescent="0.25">
      <c r="B3294" t="s">
        <v>0</v>
      </c>
      <c r="C3294">
        <v>3292000</v>
      </c>
      <c r="D3294">
        <f t="shared" si="51"/>
        <v>3292</v>
      </c>
      <c r="E3294" t="s">
        <v>1</v>
      </c>
      <c r="F3294">
        <v>3.3618488311767498</v>
      </c>
    </row>
    <row r="3295" spans="2:6" x14ac:dyDescent="0.25">
      <c r="B3295" t="s">
        <v>0</v>
      </c>
      <c r="C3295">
        <v>3293000</v>
      </c>
      <c r="D3295">
        <f t="shared" si="51"/>
        <v>3293</v>
      </c>
      <c r="E3295" t="s">
        <v>1</v>
      </c>
      <c r="F3295">
        <v>3.19027519226074</v>
      </c>
    </row>
    <row r="3296" spans="2:6" x14ac:dyDescent="0.25">
      <c r="B3296" t="s">
        <v>0</v>
      </c>
      <c r="C3296">
        <v>3294000</v>
      </c>
      <c r="D3296">
        <f t="shared" si="51"/>
        <v>3294</v>
      </c>
      <c r="E3296" t="s">
        <v>1</v>
      </c>
      <c r="F3296">
        <v>3.2775924205779998</v>
      </c>
    </row>
    <row r="3297" spans="2:6" x14ac:dyDescent="0.25">
      <c r="B3297" t="s">
        <v>0</v>
      </c>
      <c r="C3297">
        <v>3295000</v>
      </c>
      <c r="D3297">
        <f t="shared" si="51"/>
        <v>3295</v>
      </c>
      <c r="E3297" t="s">
        <v>1</v>
      </c>
      <c r="F3297">
        <v>3.2288761138915998</v>
      </c>
    </row>
    <row r="3298" spans="2:6" x14ac:dyDescent="0.25">
      <c r="B3298" t="s">
        <v>0</v>
      </c>
      <c r="C3298">
        <v>3296000</v>
      </c>
      <c r="D3298">
        <f t="shared" si="51"/>
        <v>3296</v>
      </c>
      <c r="E3298" t="s">
        <v>1</v>
      </c>
      <c r="F3298">
        <v>3.21666359901428</v>
      </c>
    </row>
    <row r="3299" spans="2:6" x14ac:dyDescent="0.25">
      <c r="B3299" t="s">
        <v>0</v>
      </c>
      <c r="C3299">
        <v>3297000</v>
      </c>
      <c r="D3299">
        <f t="shared" si="51"/>
        <v>3297</v>
      </c>
      <c r="E3299" t="s">
        <v>1</v>
      </c>
      <c r="F3299">
        <v>3.2029852867126398</v>
      </c>
    </row>
    <row r="3300" spans="2:6" x14ac:dyDescent="0.25">
      <c r="B3300" t="s">
        <v>0</v>
      </c>
      <c r="C3300">
        <v>3298000</v>
      </c>
      <c r="D3300">
        <f t="shared" si="51"/>
        <v>3298</v>
      </c>
      <c r="E3300" t="s">
        <v>1</v>
      </c>
      <c r="F3300">
        <v>3.1836535930633501</v>
      </c>
    </row>
    <row r="3301" spans="2:6" x14ac:dyDescent="0.25">
      <c r="B3301" t="s">
        <v>0</v>
      </c>
      <c r="C3301">
        <v>3299000</v>
      </c>
      <c r="D3301">
        <f t="shared" si="51"/>
        <v>3299</v>
      </c>
      <c r="E3301" t="s">
        <v>1</v>
      </c>
      <c r="F3301">
        <v>3.258234500885</v>
      </c>
    </row>
    <row r="3302" spans="2:6" x14ac:dyDescent="0.25">
      <c r="B3302" t="s">
        <v>0</v>
      </c>
      <c r="C3302">
        <v>3300000</v>
      </c>
      <c r="D3302">
        <f t="shared" si="51"/>
        <v>3300</v>
      </c>
      <c r="E3302" t="s">
        <v>1</v>
      </c>
      <c r="F3302">
        <v>3.1404974460601802</v>
      </c>
    </row>
    <row r="3303" spans="2:6" x14ac:dyDescent="0.25">
      <c r="B3303" t="s">
        <v>0</v>
      </c>
      <c r="C3303">
        <v>3301000</v>
      </c>
      <c r="D3303">
        <f t="shared" si="51"/>
        <v>3301</v>
      </c>
      <c r="E3303" t="s">
        <v>1</v>
      </c>
      <c r="F3303">
        <v>3.02847075462341</v>
      </c>
    </row>
    <row r="3304" spans="2:6" x14ac:dyDescent="0.25">
      <c r="B3304" t="s">
        <v>0</v>
      </c>
      <c r="C3304">
        <v>3302000</v>
      </c>
      <c r="D3304">
        <f t="shared" si="51"/>
        <v>3302</v>
      </c>
      <c r="E3304" t="s">
        <v>1</v>
      </c>
      <c r="F3304">
        <v>3.1516191959381099</v>
      </c>
    </row>
    <row r="3305" spans="2:6" x14ac:dyDescent="0.25">
      <c r="B3305" t="s">
        <v>0</v>
      </c>
      <c r="C3305">
        <v>3303000</v>
      </c>
      <c r="D3305">
        <f t="shared" si="51"/>
        <v>3303</v>
      </c>
      <c r="E3305" t="s">
        <v>1</v>
      </c>
      <c r="F3305">
        <v>3.1730086803436199</v>
      </c>
    </row>
    <row r="3306" spans="2:6" x14ac:dyDescent="0.25">
      <c r="B3306" t="s">
        <v>0</v>
      </c>
      <c r="C3306">
        <v>3304000</v>
      </c>
      <c r="D3306">
        <f t="shared" si="51"/>
        <v>3304</v>
      </c>
      <c r="E3306" t="s">
        <v>1</v>
      </c>
      <c r="F3306">
        <v>3.19473028182983</v>
      </c>
    </row>
    <row r="3307" spans="2:6" x14ac:dyDescent="0.25">
      <c r="B3307" t="s">
        <v>0</v>
      </c>
      <c r="C3307">
        <v>3305000</v>
      </c>
      <c r="D3307">
        <f t="shared" si="51"/>
        <v>3305</v>
      </c>
      <c r="E3307" t="s">
        <v>1</v>
      </c>
      <c r="F3307">
        <v>3.2226269245147701</v>
      </c>
    </row>
    <row r="3308" spans="2:6" x14ac:dyDescent="0.25">
      <c r="B3308" t="s">
        <v>0</v>
      </c>
      <c r="C3308">
        <v>3306000</v>
      </c>
      <c r="D3308">
        <f t="shared" si="51"/>
        <v>3306</v>
      </c>
      <c r="E3308" t="s">
        <v>1</v>
      </c>
      <c r="F3308">
        <v>3.2225356101989702</v>
      </c>
    </row>
    <row r="3309" spans="2:6" x14ac:dyDescent="0.25">
      <c r="B3309" t="s">
        <v>0</v>
      </c>
      <c r="C3309">
        <v>3307000</v>
      </c>
      <c r="D3309">
        <f t="shared" si="51"/>
        <v>3307</v>
      </c>
      <c r="E3309" t="s">
        <v>1</v>
      </c>
      <c r="F3309">
        <v>3.0322501659393302</v>
      </c>
    </row>
    <row r="3310" spans="2:6" x14ac:dyDescent="0.25">
      <c r="B3310" t="s">
        <v>0</v>
      </c>
      <c r="C3310">
        <v>3308000</v>
      </c>
      <c r="D3310">
        <f t="shared" si="51"/>
        <v>3308</v>
      </c>
      <c r="E3310" t="s">
        <v>1</v>
      </c>
      <c r="F3310">
        <v>3.0832214355468701</v>
      </c>
    </row>
    <row r="3311" spans="2:6" x14ac:dyDescent="0.25">
      <c r="B3311" t="s">
        <v>0</v>
      </c>
      <c r="C3311">
        <v>3309000</v>
      </c>
      <c r="D3311">
        <f t="shared" si="51"/>
        <v>3309</v>
      </c>
      <c r="E3311" t="s">
        <v>1</v>
      </c>
      <c r="F3311">
        <v>3.00563144683837</v>
      </c>
    </row>
    <row r="3312" spans="2:6" x14ac:dyDescent="0.25">
      <c r="B3312" t="s">
        <v>0</v>
      </c>
      <c r="C3312">
        <v>3310000</v>
      </c>
      <c r="D3312">
        <f t="shared" si="51"/>
        <v>3310</v>
      </c>
      <c r="E3312" t="s">
        <v>1</v>
      </c>
      <c r="F3312">
        <v>3.2087659835815399</v>
      </c>
    </row>
    <row r="3313" spans="2:6" x14ac:dyDescent="0.25">
      <c r="B3313" t="s">
        <v>0</v>
      </c>
      <c r="C3313">
        <v>3311000</v>
      </c>
      <c r="D3313">
        <f t="shared" si="51"/>
        <v>3311</v>
      </c>
      <c r="E3313" t="s">
        <v>1</v>
      </c>
      <c r="F3313">
        <v>3.1865546703338601</v>
      </c>
    </row>
    <row r="3314" spans="2:6" x14ac:dyDescent="0.25">
      <c r="B3314" t="s">
        <v>0</v>
      </c>
      <c r="C3314">
        <v>3312000</v>
      </c>
      <c r="D3314">
        <f t="shared" si="51"/>
        <v>3312</v>
      </c>
      <c r="E3314" t="s">
        <v>1</v>
      </c>
      <c r="F3314">
        <v>3.2704117298126198</v>
      </c>
    </row>
    <row r="3315" spans="2:6" x14ac:dyDescent="0.25">
      <c r="B3315" t="s">
        <v>0</v>
      </c>
      <c r="C3315">
        <v>3313000</v>
      </c>
      <c r="D3315">
        <f t="shared" si="51"/>
        <v>3313</v>
      </c>
      <c r="E3315" t="s">
        <v>1</v>
      </c>
      <c r="F3315">
        <v>3.1738183498382502</v>
      </c>
    </row>
    <row r="3316" spans="2:6" x14ac:dyDescent="0.25">
      <c r="B3316" t="s">
        <v>0</v>
      </c>
      <c r="C3316">
        <v>3314000</v>
      </c>
      <c r="D3316">
        <f t="shared" si="51"/>
        <v>3314</v>
      </c>
      <c r="E3316" t="s">
        <v>1</v>
      </c>
      <c r="F3316">
        <v>3.2226486206054599</v>
      </c>
    </row>
    <row r="3317" spans="2:6" x14ac:dyDescent="0.25">
      <c r="B3317" t="s">
        <v>0</v>
      </c>
      <c r="C3317">
        <v>3315000</v>
      </c>
      <c r="D3317">
        <f t="shared" si="51"/>
        <v>3315</v>
      </c>
      <c r="E3317" t="s">
        <v>1</v>
      </c>
      <c r="F3317">
        <v>3.1029300689697199</v>
      </c>
    </row>
    <row r="3318" spans="2:6" x14ac:dyDescent="0.25">
      <c r="B3318" t="s">
        <v>0</v>
      </c>
      <c r="C3318">
        <v>3316000</v>
      </c>
      <c r="D3318">
        <f t="shared" si="51"/>
        <v>3316</v>
      </c>
      <c r="E3318" t="s">
        <v>1</v>
      </c>
      <c r="F3318">
        <v>3.2868196964263898</v>
      </c>
    </row>
    <row r="3319" spans="2:6" x14ac:dyDescent="0.25">
      <c r="B3319" t="s">
        <v>0</v>
      </c>
      <c r="C3319">
        <v>3317000</v>
      </c>
      <c r="D3319">
        <f t="shared" si="51"/>
        <v>3317</v>
      </c>
      <c r="E3319" t="s">
        <v>1</v>
      </c>
      <c r="F3319">
        <v>3.2409536838531401</v>
      </c>
    </row>
    <row r="3320" spans="2:6" x14ac:dyDescent="0.25">
      <c r="B3320" t="s">
        <v>0</v>
      </c>
      <c r="C3320">
        <v>3318000</v>
      </c>
      <c r="D3320">
        <f t="shared" si="51"/>
        <v>3318</v>
      </c>
      <c r="E3320" t="s">
        <v>1</v>
      </c>
      <c r="F3320">
        <v>3.27032470703125</v>
      </c>
    </row>
    <row r="3321" spans="2:6" x14ac:dyDescent="0.25">
      <c r="B3321" t="s">
        <v>0</v>
      </c>
      <c r="C3321">
        <v>3319000</v>
      </c>
      <c r="D3321">
        <f t="shared" si="51"/>
        <v>3319</v>
      </c>
      <c r="E3321" t="s">
        <v>1</v>
      </c>
      <c r="F3321">
        <v>3.11576199531555</v>
      </c>
    </row>
    <row r="3322" spans="2:6" x14ac:dyDescent="0.25">
      <c r="B3322" t="s">
        <v>0</v>
      </c>
      <c r="C3322">
        <v>3320000</v>
      </c>
      <c r="D3322">
        <f t="shared" si="51"/>
        <v>3320</v>
      </c>
      <c r="E3322" t="s">
        <v>1</v>
      </c>
      <c r="F3322">
        <v>4.0992646217346103</v>
      </c>
    </row>
    <row r="3323" spans="2:6" x14ac:dyDescent="0.25">
      <c r="B3323" t="s">
        <v>0</v>
      </c>
      <c r="C3323">
        <v>3321000</v>
      </c>
      <c r="D3323">
        <f t="shared" si="51"/>
        <v>3321</v>
      </c>
      <c r="E3323" t="s">
        <v>1</v>
      </c>
      <c r="F3323">
        <v>3.0695509910583398</v>
      </c>
    </row>
    <row r="3324" spans="2:6" x14ac:dyDescent="0.25">
      <c r="B3324" t="s">
        <v>0</v>
      </c>
      <c r="C3324">
        <v>3322000</v>
      </c>
      <c r="D3324">
        <f t="shared" si="51"/>
        <v>3322</v>
      </c>
      <c r="E3324" t="s">
        <v>1</v>
      </c>
      <c r="F3324">
        <v>3.16989541053771</v>
      </c>
    </row>
    <row r="3325" spans="2:6" x14ac:dyDescent="0.25">
      <c r="B3325" t="s">
        <v>0</v>
      </c>
      <c r="C3325">
        <v>3323000</v>
      </c>
      <c r="D3325">
        <f t="shared" si="51"/>
        <v>3323</v>
      </c>
      <c r="E3325" t="s">
        <v>1</v>
      </c>
      <c r="F3325">
        <v>3.2053155899047798</v>
      </c>
    </row>
    <row r="3326" spans="2:6" x14ac:dyDescent="0.25">
      <c r="B3326" t="s">
        <v>0</v>
      </c>
      <c r="C3326">
        <v>3324000</v>
      </c>
      <c r="D3326">
        <f t="shared" si="51"/>
        <v>3324</v>
      </c>
      <c r="E3326" t="s">
        <v>1</v>
      </c>
      <c r="F3326">
        <v>3.0374252796172998</v>
      </c>
    </row>
    <row r="3327" spans="2:6" x14ac:dyDescent="0.25">
      <c r="B3327" t="s">
        <v>0</v>
      </c>
      <c r="C3327">
        <v>3325000</v>
      </c>
      <c r="D3327">
        <f t="shared" si="51"/>
        <v>3325</v>
      </c>
      <c r="E3327" t="s">
        <v>1</v>
      </c>
      <c r="F3327">
        <v>3.1552138328552202</v>
      </c>
    </row>
    <row r="3328" spans="2:6" x14ac:dyDescent="0.25">
      <c r="B3328" t="s">
        <v>0</v>
      </c>
      <c r="C3328">
        <v>3326000</v>
      </c>
      <c r="D3328">
        <f t="shared" si="51"/>
        <v>3326</v>
      </c>
      <c r="E3328" t="s">
        <v>1</v>
      </c>
      <c r="F3328">
        <v>3.07176208496093</v>
      </c>
    </row>
    <row r="3329" spans="2:6" x14ac:dyDescent="0.25">
      <c r="B3329" t="s">
        <v>0</v>
      </c>
      <c r="C3329">
        <v>3327000</v>
      </c>
      <c r="D3329">
        <f t="shared" si="51"/>
        <v>3327</v>
      </c>
      <c r="E3329" t="s">
        <v>1</v>
      </c>
      <c r="F3329">
        <v>3.1742718219757</v>
      </c>
    </row>
    <row r="3330" spans="2:6" x14ac:dyDescent="0.25">
      <c r="B3330" t="s">
        <v>0</v>
      </c>
      <c r="C3330">
        <v>3328000</v>
      </c>
      <c r="D3330">
        <f t="shared" si="51"/>
        <v>3328</v>
      </c>
      <c r="E3330" t="s">
        <v>1</v>
      </c>
      <c r="F3330">
        <v>3.1697003841400102</v>
      </c>
    </row>
    <row r="3331" spans="2:6" x14ac:dyDescent="0.25">
      <c r="B3331" t="s">
        <v>0</v>
      </c>
      <c r="C3331">
        <v>3329000</v>
      </c>
      <c r="D3331">
        <f t="shared" si="51"/>
        <v>3329</v>
      </c>
      <c r="E3331" t="s">
        <v>1</v>
      </c>
      <c r="F3331">
        <v>3.33549952507019</v>
      </c>
    </row>
    <row r="3332" spans="2:6" x14ac:dyDescent="0.25">
      <c r="B3332" t="s">
        <v>0</v>
      </c>
      <c r="C3332">
        <v>3330000</v>
      </c>
      <c r="D3332">
        <f t="shared" ref="D3332:D3395" si="52">D3331+1</f>
        <v>3330</v>
      </c>
      <c r="E3332" t="s">
        <v>1</v>
      </c>
      <c r="F3332">
        <v>3.29194736480712</v>
      </c>
    </row>
    <row r="3333" spans="2:6" x14ac:dyDescent="0.25">
      <c r="B3333" t="s">
        <v>0</v>
      </c>
      <c r="C3333">
        <v>3331000</v>
      </c>
      <c r="D3333">
        <f t="shared" si="52"/>
        <v>3331</v>
      </c>
      <c r="E3333" t="s">
        <v>1</v>
      </c>
      <c r="F3333">
        <v>3.1231584548950102</v>
      </c>
    </row>
    <row r="3334" spans="2:6" x14ac:dyDescent="0.25">
      <c r="B3334" t="s">
        <v>0</v>
      </c>
      <c r="C3334">
        <v>3332000</v>
      </c>
      <c r="D3334">
        <f t="shared" si="52"/>
        <v>3332</v>
      </c>
      <c r="E3334" t="s">
        <v>1</v>
      </c>
      <c r="F3334">
        <v>3.3618481159210201</v>
      </c>
    </row>
    <row r="3335" spans="2:6" x14ac:dyDescent="0.25">
      <c r="B3335" t="s">
        <v>0</v>
      </c>
      <c r="C3335">
        <v>3333000</v>
      </c>
      <c r="D3335">
        <f t="shared" si="52"/>
        <v>3333</v>
      </c>
      <c r="E3335" t="s">
        <v>1</v>
      </c>
      <c r="F3335">
        <v>3.1902770996093701</v>
      </c>
    </row>
    <row r="3336" spans="2:6" x14ac:dyDescent="0.25">
      <c r="B3336" t="s">
        <v>0</v>
      </c>
      <c r="C3336">
        <v>3334000</v>
      </c>
      <c r="D3336">
        <f t="shared" si="52"/>
        <v>3334</v>
      </c>
      <c r="E3336" t="s">
        <v>1</v>
      </c>
      <c r="F3336">
        <v>3.2775926589965798</v>
      </c>
    </row>
    <row r="3337" spans="2:6" x14ac:dyDescent="0.25">
      <c r="B3337" t="s">
        <v>0</v>
      </c>
      <c r="C3337">
        <v>3335000</v>
      </c>
      <c r="D3337">
        <f t="shared" si="52"/>
        <v>3335</v>
      </c>
      <c r="E3337" t="s">
        <v>1</v>
      </c>
      <c r="F3337">
        <v>3.2288756370544398</v>
      </c>
    </row>
    <row r="3338" spans="2:6" x14ac:dyDescent="0.25">
      <c r="B3338" t="s">
        <v>0</v>
      </c>
      <c r="C3338">
        <v>3336000</v>
      </c>
      <c r="D3338">
        <f t="shared" si="52"/>
        <v>3336</v>
      </c>
      <c r="E3338" t="s">
        <v>1</v>
      </c>
      <c r="F3338">
        <v>3.21666359901428</v>
      </c>
    </row>
    <row r="3339" spans="2:6" x14ac:dyDescent="0.25">
      <c r="B3339" t="s">
        <v>0</v>
      </c>
      <c r="C3339">
        <v>3337000</v>
      </c>
      <c r="D3339">
        <f t="shared" si="52"/>
        <v>3337</v>
      </c>
      <c r="E3339" t="s">
        <v>1</v>
      </c>
      <c r="F3339">
        <v>3.2029848098754798</v>
      </c>
    </row>
    <row r="3340" spans="2:6" x14ac:dyDescent="0.25">
      <c r="B3340" t="s">
        <v>0</v>
      </c>
      <c r="C3340">
        <v>3338000</v>
      </c>
      <c r="D3340">
        <f t="shared" si="52"/>
        <v>3338</v>
      </c>
      <c r="E3340" t="s">
        <v>1</v>
      </c>
      <c r="F3340">
        <v>3.18365478515625</v>
      </c>
    </row>
    <row r="3341" spans="2:6" x14ac:dyDescent="0.25">
      <c r="B3341" t="s">
        <v>0</v>
      </c>
      <c r="C3341">
        <v>3339000</v>
      </c>
      <c r="D3341">
        <f t="shared" si="52"/>
        <v>3339</v>
      </c>
      <c r="E3341" t="s">
        <v>1</v>
      </c>
      <c r="F3341">
        <v>3.2582340240478498</v>
      </c>
    </row>
    <row r="3342" spans="2:6" x14ac:dyDescent="0.25">
      <c r="B3342" t="s">
        <v>0</v>
      </c>
      <c r="C3342">
        <v>3340000</v>
      </c>
      <c r="D3342">
        <f t="shared" si="52"/>
        <v>3340</v>
      </c>
      <c r="E3342" t="s">
        <v>1</v>
      </c>
      <c r="F3342">
        <v>3.14049768447875</v>
      </c>
    </row>
    <row r="3343" spans="2:6" x14ac:dyDescent="0.25">
      <c r="B3343" t="s">
        <v>0</v>
      </c>
      <c r="C3343">
        <v>3341000</v>
      </c>
      <c r="D3343">
        <f t="shared" si="52"/>
        <v>3341</v>
      </c>
      <c r="E3343" t="s">
        <v>1</v>
      </c>
      <c r="F3343">
        <v>3.02847075462341</v>
      </c>
    </row>
    <row r="3344" spans="2:6" x14ac:dyDescent="0.25">
      <c r="B3344" t="s">
        <v>0</v>
      </c>
      <c r="C3344">
        <v>3342000</v>
      </c>
      <c r="D3344">
        <f t="shared" si="52"/>
        <v>3342</v>
      </c>
      <c r="E3344" t="s">
        <v>1</v>
      </c>
      <c r="F3344">
        <v>3.1516191959381099</v>
      </c>
    </row>
    <row r="3345" spans="2:6" x14ac:dyDescent="0.25">
      <c r="B3345" t="s">
        <v>0</v>
      </c>
      <c r="C3345">
        <v>3343000</v>
      </c>
      <c r="D3345">
        <f t="shared" si="52"/>
        <v>3343</v>
      </c>
      <c r="E3345" t="s">
        <v>1</v>
      </c>
      <c r="F3345">
        <v>3.1730089187621999</v>
      </c>
    </row>
    <row r="3346" spans="2:6" x14ac:dyDescent="0.25">
      <c r="B3346" t="s">
        <v>0</v>
      </c>
      <c r="C3346">
        <v>3344000</v>
      </c>
      <c r="D3346">
        <f t="shared" si="52"/>
        <v>3344</v>
      </c>
      <c r="E3346" t="s">
        <v>1</v>
      </c>
      <c r="F3346">
        <v>3.19472956657409</v>
      </c>
    </row>
    <row r="3347" spans="2:6" x14ac:dyDescent="0.25">
      <c r="B3347" t="s">
        <v>0</v>
      </c>
      <c r="C3347">
        <v>3345000</v>
      </c>
      <c r="D3347">
        <f t="shared" si="52"/>
        <v>3345</v>
      </c>
      <c r="E3347" t="s">
        <v>1</v>
      </c>
      <c r="F3347">
        <v>3.2226264476776101</v>
      </c>
    </row>
    <row r="3348" spans="2:6" x14ac:dyDescent="0.25">
      <c r="B3348" t="s">
        <v>0</v>
      </c>
      <c r="C3348">
        <v>3346000</v>
      </c>
      <c r="D3348">
        <f t="shared" si="52"/>
        <v>3346</v>
      </c>
      <c r="E3348" t="s">
        <v>1</v>
      </c>
      <c r="F3348">
        <v>3.2225356101989702</v>
      </c>
    </row>
    <row r="3349" spans="2:6" x14ac:dyDescent="0.25">
      <c r="B3349" t="s">
        <v>0</v>
      </c>
      <c r="C3349">
        <v>3347000</v>
      </c>
      <c r="D3349">
        <f t="shared" si="52"/>
        <v>3347</v>
      </c>
      <c r="E3349" t="s">
        <v>1</v>
      </c>
      <c r="F3349">
        <v>3.0322496891021702</v>
      </c>
    </row>
    <row r="3350" spans="2:6" x14ac:dyDescent="0.25">
      <c r="B3350" t="s">
        <v>0</v>
      </c>
      <c r="C3350">
        <v>3348000</v>
      </c>
      <c r="D3350">
        <f t="shared" si="52"/>
        <v>3348</v>
      </c>
      <c r="E3350" t="s">
        <v>1</v>
      </c>
      <c r="F3350">
        <v>3.0832207202911301</v>
      </c>
    </row>
    <row r="3351" spans="2:6" x14ac:dyDescent="0.25">
      <c r="B3351" t="s">
        <v>0</v>
      </c>
      <c r="C3351">
        <v>3349000</v>
      </c>
      <c r="D3351">
        <f t="shared" si="52"/>
        <v>3349</v>
      </c>
      <c r="E3351" t="s">
        <v>1</v>
      </c>
      <c r="F3351">
        <v>3.0056304931640598</v>
      </c>
    </row>
    <row r="3352" spans="2:6" x14ac:dyDescent="0.25">
      <c r="B3352" t="s">
        <v>0</v>
      </c>
      <c r="C3352">
        <v>3350000</v>
      </c>
      <c r="D3352">
        <f t="shared" si="52"/>
        <v>3350</v>
      </c>
      <c r="E3352" t="s">
        <v>1</v>
      </c>
      <c r="F3352">
        <v>3.2087662220001198</v>
      </c>
    </row>
    <row r="3353" spans="2:6" x14ac:dyDescent="0.25">
      <c r="B3353" t="s">
        <v>0</v>
      </c>
      <c r="C3353">
        <v>3351000</v>
      </c>
      <c r="D3353">
        <f t="shared" si="52"/>
        <v>3351</v>
      </c>
      <c r="E3353" t="s">
        <v>1</v>
      </c>
      <c r="F3353">
        <v>3.1865551471710201</v>
      </c>
    </row>
    <row r="3354" spans="2:6" x14ac:dyDescent="0.25">
      <c r="B3354" t="s">
        <v>0</v>
      </c>
      <c r="C3354">
        <v>3352000</v>
      </c>
      <c r="D3354">
        <f t="shared" si="52"/>
        <v>3352</v>
      </c>
      <c r="E3354" t="s">
        <v>1</v>
      </c>
      <c r="F3354">
        <v>3.2704117298126198</v>
      </c>
    </row>
    <row r="3355" spans="2:6" x14ac:dyDescent="0.25">
      <c r="B3355" t="s">
        <v>0</v>
      </c>
      <c r="C3355">
        <v>3353000</v>
      </c>
      <c r="D3355">
        <f t="shared" si="52"/>
        <v>3353</v>
      </c>
      <c r="E3355" t="s">
        <v>1</v>
      </c>
      <c r="F3355">
        <v>3.1738183498382502</v>
      </c>
    </row>
    <row r="3356" spans="2:6" x14ac:dyDescent="0.25">
      <c r="B3356" t="s">
        <v>0</v>
      </c>
      <c r="C3356">
        <v>3354000</v>
      </c>
      <c r="D3356">
        <f t="shared" si="52"/>
        <v>3354</v>
      </c>
      <c r="E3356" t="s">
        <v>1</v>
      </c>
      <c r="F3356">
        <v>3.2226486206054599</v>
      </c>
    </row>
    <row r="3357" spans="2:6" x14ac:dyDescent="0.25">
      <c r="B3357" t="s">
        <v>0</v>
      </c>
      <c r="C3357">
        <v>3355000</v>
      </c>
      <c r="D3357">
        <f t="shared" si="52"/>
        <v>3355</v>
      </c>
      <c r="E3357" t="s">
        <v>1</v>
      </c>
      <c r="F3357">
        <v>3.1029314994811998</v>
      </c>
    </row>
    <row r="3358" spans="2:6" x14ac:dyDescent="0.25">
      <c r="B3358" t="s">
        <v>0</v>
      </c>
      <c r="C3358">
        <v>3356000</v>
      </c>
      <c r="D3358">
        <f t="shared" si="52"/>
        <v>3356</v>
      </c>
      <c r="E3358" t="s">
        <v>1</v>
      </c>
      <c r="F3358">
        <v>3.2868187427520699</v>
      </c>
    </row>
    <row r="3359" spans="2:6" x14ac:dyDescent="0.25">
      <c r="B3359" t="s">
        <v>0</v>
      </c>
      <c r="C3359">
        <v>3357000</v>
      </c>
      <c r="D3359">
        <f t="shared" si="52"/>
        <v>3357</v>
      </c>
      <c r="E3359" t="s">
        <v>1</v>
      </c>
      <c r="F3359">
        <v>3.2409527301788299</v>
      </c>
    </row>
    <row r="3360" spans="2:6" x14ac:dyDescent="0.25">
      <c r="B3360" t="s">
        <v>0</v>
      </c>
      <c r="C3360">
        <v>3358000</v>
      </c>
      <c r="D3360">
        <f t="shared" si="52"/>
        <v>3358</v>
      </c>
      <c r="E3360" t="s">
        <v>1</v>
      </c>
      <c r="F3360">
        <v>3.27032470703125</v>
      </c>
    </row>
    <row r="3361" spans="2:6" x14ac:dyDescent="0.25">
      <c r="B3361" t="s">
        <v>0</v>
      </c>
      <c r="C3361">
        <v>3359000</v>
      </c>
      <c r="D3361">
        <f t="shared" si="52"/>
        <v>3359</v>
      </c>
      <c r="E3361" t="s">
        <v>1</v>
      </c>
      <c r="F3361">
        <v>3.11576199531555</v>
      </c>
    </row>
    <row r="3362" spans="2:6" x14ac:dyDescent="0.25">
      <c r="B3362" t="s">
        <v>0</v>
      </c>
      <c r="C3362">
        <v>3360000</v>
      </c>
      <c r="D3362">
        <f t="shared" si="52"/>
        <v>3360</v>
      </c>
      <c r="E3362" t="s">
        <v>1</v>
      </c>
      <c r="F3362">
        <v>4.09925985336303</v>
      </c>
    </row>
    <row r="3363" spans="2:6" x14ac:dyDescent="0.25">
      <c r="B3363" t="s">
        <v>0</v>
      </c>
      <c r="C3363">
        <v>3361000</v>
      </c>
      <c r="D3363">
        <f t="shared" si="52"/>
        <v>3361</v>
      </c>
      <c r="E3363" t="s">
        <v>1</v>
      </c>
      <c r="F3363">
        <v>3.0695495605468701</v>
      </c>
    </row>
    <row r="3364" spans="2:6" x14ac:dyDescent="0.25">
      <c r="B3364" t="s">
        <v>0</v>
      </c>
      <c r="C3364">
        <v>3362000</v>
      </c>
      <c r="D3364">
        <f t="shared" si="52"/>
        <v>3362</v>
      </c>
      <c r="E3364" t="s">
        <v>1</v>
      </c>
      <c r="F3364">
        <v>3.1698958873748699</v>
      </c>
    </row>
    <row r="3365" spans="2:6" x14ac:dyDescent="0.25">
      <c r="B3365" t="s">
        <v>0</v>
      </c>
      <c r="C3365">
        <v>3363000</v>
      </c>
      <c r="D3365">
        <f t="shared" si="52"/>
        <v>3363</v>
      </c>
      <c r="E3365" t="s">
        <v>1</v>
      </c>
      <c r="F3365">
        <v>3.2053160667419398</v>
      </c>
    </row>
    <row r="3366" spans="2:6" x14ac:dyDescent="0.25">
      <c r="B3366" t="s">
        <v>0</v>
      </c>
      <c r="C3366">
        <v>3364000</v>
      </c>
      <c r="D3366">
        <f t="shared" si="52"/>
        <v>3364</v>
      </c>
      <c r="E3366" t="s">
        <v>1</v>
      </c>
      <c r="F3366">
        <v>3.03742504119873</v>
      </c>
    </row>
    <row r="3367" spans="2:6" x14ac:dyDescent="0.25">
      <c r="B3367" t="s">
        <v>0</v>
      </c>
      <c r="C3367">
        <v>3365000</v>
      </c>
      <c r="D3367">
        <f t="shared" si="52"/>
        <v>3365</v>
      </c>
      <c r="E3367" t="s">
        <v>1</v>
      </c>
      <c r="F3367">
        <v>3.1552138328552202</v>
      </c>
    </row>
    <row r="3368" spans="2:6" x14ac:dyDescent="0.25">
      <c r="B3368" t="s">
        <v>0</v>
      </c>
      <c r="C3368">
        <v>3366000</v>
      </c>
      <c r="D3368">
        <f t="shared" si="52"/>
        <v>3366</v>
      </c>
      <c r="E3368" t="s">
        <v>1</v>
      </c>
      <c r="F3368">
        <v>3.07176208496093</v>
      </c>
    </row>
    <row r="3369" spans="2:6" x14ac:dyDescent="0.25">
      <c r="B3369" t="s">
        <v>0</v>
      </c>
      <c r="C3369">
        <v>3367000</v>
      </c>
      <c r="D3369">
        <f t="shared" si="52"/>
        <v>3367</v>
      </c>
      <c r="E3369" t="s">
        <v>1</v>
      </c>
      <c r="F3369">
        <v>3.17427206039428</v>
      </c>
    </row>
    <row r="3370" spans="2:6" x14ac:dyDescent="0.25">
      <c r="B3370" t="s">
        <v>0</v>
      </c>
      <c r="C3370">
        <v>3368000</v>
      </c>
      <c r="D3370">
        <f t="shared" si="52"/>
        <v>3368</v>
      </c>
      <c r="E3370" t="s">
        <v>1</v>
      </c>
      <c r="F3370">
        <v>3.1697003841400102</v>
      </c>
    </row>
    <row r="3371" spans="2:6" x14ac:dyDescent="0.25">
      <c r="B3371" t="s">
        <v>0</v>
      </c>
      <c r="C3371">
        <v>3369000</v>
      </c>
      <c r="D3371">
        <f t="shared" si="52"/>
        <v>3369</v>
      </c>
      <c r="E3371" t="s">
        <v>1</v>
      </c>
      <c r="F3371">
        <v>3.33549928665161</v>
      </c>
    </row>
    <row r="3372" spans="2:6" x14ac:dyDescent="0.25">
      <c r="B3372" t="s">
        <v>0</v>
      </c>
      <c r="C3372">
        <v>3370000</v>
      </c>
      <c r="D3372">
        <f t="shared" si="52"/>
        <v>3370</v>
      </c>
      <c r="E3372" t="s">
        <v>1</v>
      </c>
      <c r="F3372">
        <v>3.29194736480712</v>
      </c>
    </row>
    <row r="3373" spans="2:6" x14ac:dyDescent="0.25">
      <c r="B3373" t="s">
        <v>0</v>
      </c>
      <c r="C3373">
        <v>3371000</v>
      </c>
      <c r="D3373">
        <f t="shared" si="52"/>
        <v>3371</v>
      </c>
      <c r="E3373" t="s">
        <v>1</v>
      </c>
      <c r="F3373">
        <v>3.12315821647644</v>
      </c>
    </row>
    <row r="3374" spans="2:6" x14ac:dyDescent="0.25">
      <c r="B3374" t="s">
        <v>0</v>
      </c>
      <c r="C3374">
        <v>3372000</v>
      </c>
      <c r="D3374">
        <f t="shared" si="52"/>
        <v>3372</v>
      </c>
      <c r="E3374" t="s">
        <v>1</v>
      </c>
      <c r="F3374">
        <v>3.3618476390838601</v>
      </c>
    </row>
    <row r="3375" spans="2:6" x14ac:dyDescent="0.25">
      <c r="B3375" t="s">
        <v>0</v>
      </c>
      <c r="C3375">
        <v>3373000</v>
      </c>
      <c r="D3375">
        <f t="shared" si="52"/>
        <v>3373</v>
      </c>
      <c r="E3375" t="s">
        <v>1</v>
      </c>
      <c r="F3375">
        <v>3.1902773380279501</v>
      </c>
    </row>
    <row r="3376" spans="2:6" x14ac:dyDescent="0.25">
      <c r="B3376" t="s">
        <v>0</v>
      </c>
      <c r="C3376">
        <v>3374000</v>
      </c>
      <c r="D3376">
        <f t="shared" si="52"/>
        <v>3374</v>
      </c>
      <c r="E3376" t="s">
        <v>1</v>
      </c>
      <c r="F3376">
        <v>3.2775931358337398</v>
      </c>
    </row>
    <row r="3377" spans="2:6" x14ac:dyDescent="0.25">
      <c r="B3377" t="s">
        <v>0</v>
      </c>
      <c r="C3377">
        <v>3375000</v>
      </c>
      <c r="D3377">
        <f t="shared" si="52"/>
        <v>3375</v>
      </c>
      <c r="E3377" t="s">
        <v>1</v>
      </c>
      <c r="F3377">
        <v>3.2288761138915998</v>
      </c>
    </row>
    <row r="3378" spans="2:6" x14ac:dyDescent="0.25">
      <c r="B3378" t="s">
        <v>0</v>
      </c>
      <c r="C3378">
        <v>3376000</v>
      </c>
      <c r="D3378">
        <f t="shared" si="52"/>
        <v>3376</v>
      </c>
      <c r="E3378" t="s">
        <v>1</v>
      </c>
      <c r="F3378">
        <v>3.21666407585144</v>
      </c>
    </row>
    <row r="3379" spans="2:6" x14ac:dyDescent="0.25">
      <c r="B3379" t="s">
        <v>0</v>
      </c>
      <c r="C3379">
        <v>3377000</v>
      </c>
      <c r="D3379">
        <f t="shared" si="52"/>
        <v>3377</v>
      </c>
      <c r="E3379" t="s">
        <v>1</v>
      </c>
      <c r="F3379">
        <v>3.2029855251312198</v>
      </c>
    </row>
    <row r="3380" spans="2:6" x14ac:dyDescent="0.25">
      <c r="B3380" t="s">
        <v>0</v>
      </c>
      <c r="C3380">
        <v>3378000</v>
      </c>
      <c r="D3380">
        <f t="shared" si="52"/>
        <v>3378</v>
      </c>
      <c r="E3380" t="s">
        <v>1</v>
      </c>
      <c r="F3380">
        <v>3.1836557388305602</v>
      </c>
    </row>
    <row r="3381" spans="2:6" x14ac:dyDescent="0.25">
      <c r="B3381" t="s">
        <v>0</v>
      </c>
      <c r="C3381">
        <v>3379000</v>
      </c>
      <c r="D3381">
        <f t="shared" si="52"/>
        <v>3379</v>
      </c>
      <c r="E3381" t="s">
        <v>1</v>
      </c>
      <c r="F3381">
        <v>3.2582321166992099</v>
      </c>
    </row>
    <row r="3382" spans="2:6" x14ac:dyDescent="0.25">
      <c r="B3382" t="s">
        <v>0</v>
      </c>
      <c r="C3382">
        <v>3380000</v>
      </c>
      <c r="D3382">
        <f t="shared" si="52"/>
        <v>3380</v>
      </c>
      <c r="E3382" t="s">
        <v>1</v>
      </c>
      <c r="F3382">
        <v>3.1404974460601802</v>
      </c>
    </row>
    <row r="3383" spans="2:6" x14ac:dyDescent="0.25">
      <c r="B3383" t="s">
        <v>0</v>
      </c>
      <c r="C3383">
        <v>3381000</v>
      </c>
      <c r="D3383">
        <f t="shared" si="52"/>
        <v>3381</v>
      </c>
      <c r="E3383" t="s">
        <v>1</v>
      </c>
      <c r="F3383">
        <v>3.0284714698791499</v>
      </c>
    </row>
    <row r="3384" spans="2:6" x14ac:dyDescent="0.25">
      <c r="B3384" t="s">
        <v>0</v>
      </c>
      <c r="C3384">
        <v>3382000</v>
      </c>
      <c r="D3384">
        <f t="shared" si="52"/>
        <v>3382</v>
      </c>
      <c r="E3384" t="s">
        <v>1</v>
      </c>
      <c r="F3384">
        <v>3.1516189575195299</v>
      </c>
    </row>
    <row r="3385" spans="2:6" x14ac:dyDescent="0.25">
      <c r="B3385" t="s">
        <v>0</v>
      </c>
      <c r="C3385">
        <v>3383000</v>
      </c>
      <c r="D3385">
        <f t="shared" si="52"/>
        <v>3383</v>
      </c>
      <c r="E3385" t="s">
        <v>1</v>
      </c>
      <c r="F3385">
        <v>3.1730089187621999</v>
      </c>
    </row>
    <row r="3386" spans="2:6" x14ac:dyDescent="0.25">
      <c r="B3386" t="s">
        <v>0</v>
      </c>
      <c r="C3386">
        <v>3384000</v>
      </c>
      <c r="D3386">
        <f t="shared" si="52"/>
        <v>3384</v>
      </c>
      <c r="E3386" t="s">
        <v>1</v>
      </c>
      <c r="F3386">
        <v>3.19472932815551</v>
      </c>
    </row>
    <row r="3387" spans="2:6" x14ac:dyDescent="0.25">
      <c r="B3387" t="s">
        <v>0</v>
      </c>
      <c r="C3387">
        <v>3385000</v>
      </c>
      <c r="D3387">
        <f t="shared" si="52"/>
        <v>3385</v>
      </c>
      <c r="E3387" t="s">
        <v>1</v>
      </c>
      <c r="F3387">
        <v>3.2226257324218701</v>
      </c>
    </row>
    <row r="3388" spans="2:6" x14ac:dyDescent="0.25">
      <c r="B3388" t="s">
        <v>0</v>
      </c>
      <c r="C3388">
        <v>3386000</v>
      </c>
      <c r="D3388">
        <f t="shared" si="52"/>
        <v>3386</v>
      </c>
      <c r="E3388" t="s">
        <v>1</v>
      </c>
      <c r="F3388">
        <v>3.2225356101989702</v>
      </c>
    </row>
    <row r="3389" spans="2:6" x14ac:dyDescent="0.25">
      <c r="B3389" t="s">
        <v>0</v>
      </c>
      <c r="C3389">
        <v>3387000</v>
      </c>
      <c r="D3389">
        <f t="shared" si="52"/>
        <v>3387</v>
      </c>
      <c r="E3389" t="s">
        <v>1</v>
      </c>
      <c r="F3389">
        <v>3.0322501659393302</v>
      </c>
    </row>
    <row r="3390" spans="2:6" x14ac:dyDescent="0.25">
      <c r="B3390" t="s">
        <v>0</v>
      </c>
      <c r="C3390">
        <v>3388000</v>
      </c>
      <c r="D3390">
        <f t="shared" si="52"/>
        <v>3388</v>
      </c>
      <c r="E3390" t="s">
        <v>1</v>
      </c>
      <c r="F3390">
        <v>3.0832211971282901</v>
      </c>
    </row>
    <row r="3391" spans="2:6" x14ac:dyDescent="0.25">
      <c r="B3391" t="s">
        <v>0</v>
      </c>
      <c r="C3391">
        <v>3389000</v>
      </c>
      <c r="D3391">
        <f t="shared" si="52"/>
        <v>3389</v>
      </c>
      <c r="E3391" t="s">
        <v>1</v>
      </c>
      <c r="F3391">
        <v>3.0056307315826398</v>
      </c>
    </row>
    <row r="3392" spans="2:6" x14ac:dyDescent="0.25">
      <c r="B3392" t="s">
        <v>0</v>
      </c>
      <c r="C3392">
        <v>3390000</v>
      </c>
      <c r="D3392">
        <f t="shared" si="52"/>
        <v>3390</v>
      </c>
      <c r="E3392" t="s">
        <v>1</v>
      </c>
      <c r="F3392">
        <v>3.2087662220001198</v>
      </c>
    </row>
    <row r="3393" spans="2:6" x14ac:dyDescent="0.25">
      <c r="B3393" t="s">
        <v>0</v>
      </c>
      <c r="C3393">
        <v>3391000</v>
      </c>
      <c r="D3393">
        <f t="shared" si="52"/>
        <v>3391</v>
      </c>
      <c r="E3393" t="s">
        <v>1</v>
      </c>
      <c r="F3393">
        <v>3.1865558624267498</v>
      </c>
    </row>
    <row r="3394" spans="2:6" x14ac:dyDescent="0.25">
      <c r="B3394" t="s">
        <v>0</v>
      </c>
      <c r="C3394">
        <v>3392000</v>
      </c>
      <c r="D3394">
        <f t="shared" si="52"/>
        <v>3392</v>
      </c>
      <c r="E3394" t="s">
        <v>1</v>
      </c>
      <c r="F3394">
        <v>3.2704122066497798</v>
      </c>
    </row>
    <row r="3395" spans="2:6" x14ac:dyDescent="0.25">
      <c r="B3395" t="s">
        <v>0</v>
      </c>
      <c r="C3395">
        <v>3393000</v>
      </c>
      <c r="D3395">
        <f t="shared" si="52"/>
        <v>3393</v>
      </c>
      <c r="E3395" t="s">
        <v>1</v>
      </c>
      <c r="F3395">
        <v>3.1738183498382502</v>
      </c>
    </row>
    <row r="3396" spans="2:6" x14ac:dyDescent="0.25">
      <c r="B3396" t="s">
        <v>0</v>
      </c>
      <c r="C3396">
        <v>3394000</v>
      </c>
      <c r="D3396">
        <f t="shared" ref="D3396:D3459" si="53">D3395+1</f>
        <v>3394</v>
      </c>
      <c r="E3396" t="s">
        <v>1</v>
      </c>
      <c r="F3396">
        <v>3.2226486206054599</v>
      </c>
    </row>
    <row r="3397" spans="2:6" x14ac:dyDescent="0.25">
      <c r="B3397" t="s">
        <v>0</v>
      </c>
      <c r="C3397">
        <v>3395000</v>
      </c>
      <c r="D3397">
        <f t="shared" si="53"/>
        <v>3395</v>
      </c>
      <c r="E3397" t="s">
        <v>1</v>
      </c>
      <c r="F3397">
        <v>3.1029314994811998</v>
      </c>
    </row>
    <row r="3398" spans="2:6" x14ac:dyDescent="0.25">
      <c r="B3398" t="s">
        <v>0</v>
      </c>
      <c r="C3398">
        <v>3396000</v>
      </c>
      <c r="D3398">
        <f t="shared" si="53"/>
        <v>3396</v>
      </c>
      <c r="E3398" t="s">
        <v>1</v>
      </c>
      <c r="F3398">
        <v>3.2868194580078098</v>
      </c>
    </row>
    <row r="3399" spans="2:6" x14ac:dyDescent="0.25">
      <c r="B3399" t="s">
        <v>0</v>
      </c>
      <c r="C3399">
        <v>3397000</v>
      </c>
      <c r="D3399">
        <f t="shared" si="53"/>
        <v>3397</v>
      </c>
      <c r="E3399" t="s">
        <v>1</v>
      </c>
      <c r="F3399">
        <v>3.2409527301788299</v>
      </c>
    </row>
    <row r="3400" spans="2:6" x14ac:dyDescent="0.25">
      <c r="B3400" t="s">
        <v>0</v>
      </c>
      <c r="C3400">
        <v>3398000</v>
      </c>
      <c r="D3400">
        <f t="shared" si="53"/>
        <v>3398</v>
      </c>
      <c r="E3400" t="s">
        <v>1</v>
      </c>
      <c r="F3400">
        <v>3.27032399177551</v>
      </c>
    </row>
    <row r="3401" spans="2:6" x14ac:dyDescent="0.25">
      <c r="B3401" t="s">
        <v>0</v>
      </c>
      <c r="C3401">
        <v>3399000</v>
      </c>
      <c r="D3401">
        <f t="shared" si="53"/>
        <v>3399</v>
      </c>
      <c r="E3401" t="s">
        <v>1</v>
      </c>
      <c r="F3401">
        <v>3.11576175689697</v>
      </c>
    </row>
    <row r="3402" spans="2:6" x14ac:dyDescent="0.25">
      <c r="B3402" t="s">
        <v>0</v>
      </c>
      <c r="C3402">
        <v>3400000</v>
      </c>
      <c r="D3402">
        <f t="shared" si="53"/>
        <v>3400</v>
      </c>
      <c r="E3402" t="s">
        <v>1</v>
      </c>
      <c r="F3402">
        <v>4.0992579460143999</v>
      </c>
    </row>
    <row r="3403" spans="2:6" x14ac:dyDescent="0.25">
      <c r="B3403" t="s">
        <v>0</v>
      </c>
      <c r="C3403">
        <v>3401000</v>
      </c>
      <c r="D3403">
        <f t="shared" si="53"/>
        <v>3401</v>
      </c>
      <c r="E3403" t="s">
        <v>1</v>
      </c>
      <c r="F3403">
        <v>3.0695493221282901</v>
      </c>
    </row>
    <row r="3404" spans="2:6" x14ac:dyDescent="0.25">
      <c r="B3404" t="s">
        <v>0</v>
      </c>
      <c r="C3404">
        <v>3402000</v>
      </c>
      <c r="D3404">
        <f t="shared" si="53"/>
        <v>3402</v>
      </c>
      <c r="E3404" t="s">
        <v>1</v>
      </c>
      <c r="F3404">
        <v>3.16989541053771</v>
      </c>
    </row>
    <row r="3405" spans="2:6" x14ac:dyDescent="0.25">
      <c r="B3405" t="s">
        <v>0</v>
      </c>
      <c r="C3405">
        <v>3403000</v>
      </c>
      <c r="D3405">
        <f t="shared" si="53"/>
        <v>3403</v>
      </c>
      <c r="E3405" t="s">
        <v>1</v>
      </c>
      <c r="F3405">
        <v>3.2053143978118799</v>
      </c>
    </row>
    <row r="3406" spans="2:6" x14ac:dyDescent="0.25">
      <c r="B3406" t="s">
        <v>0</v>
      </c>
      <c r="C3406">
        <v>3404000</v>
      </c>
      <c r="D3406">
        <f t="shared" si="53"/>
        <v>3404</v>
      </c>
      <c r="E3406" t="s">
        <v>1</v>
      </c>
      <c r="F3406">
        <v>3.03742504119873</v>
      </c>
    </row>
    <row r="3407" spans="2:6" x14ac:dyDescent="0.25">
      <c r="B3407" t="s">
        <v>0</v>
      </c>
      <c r="C3407">
        <v>3405000</v>
      </c>
      <c r="D3407">
        <f t="shared" si="53"/>
        <v>3405</v>
      </c>
      <c r="E3407" t="s">
        <v>1</v>
      </c>
      <c r="F3407">
        <v>3.1552143096923801</v>
      </c>
    </row>
    <row r="3408" spans="2:6" x14ac:dyDescent="0.25">
      <c r="B3408" t="s">
        <v>0</v>
      </c>
      <c r="C3408">
        <v>3406000</v>
      </c>
      <c r="D3408">
        <f t="shared" si="53"/>
        <v>3406</v>
      </c>
      <c r="E3408" t="s">
        <v>1</v>
      </c>
      <c r="F3408">
        <v>3.07176184654235</v>
      </c>
    </row>
    <row r="3409" spans="2:6" x14ac:dyDescent="0.25">
      <c r="B3409" t="s">
        <v>0</v>
      </c>
      <c r="C3409">
        <v>3407000</v>
      </c>
      <c r="D3409">
        <f t="shared" si="53"/>
        <v>3407</v>
      </c>
      <c r="E3409" t="s">
        <v>1</v>
      </c>
      <c r="F3409">
        <v>3.17427253723144</v>
      </c>
    </row>
    <row r="3410" spans="2:6" x14ac:dyDescent="0.25">
      <c r="B3410" t="s">
        <v>0</v>
      </c>
      <c r="C3410">
        <v>3408000</v>
      </c>
      <c r="D3410">
        <f t="shared" si="53"/>
        <v>3408</v>
      </c>
      <c r="E3410" t="s">
        <v>1</v>
      </c>
      <c r="F3410">
        <v>3.1697006225585902</v>
      </c>
    </row>
    <row r="3411" spans="2:6" x14ac:dyDescent="0.25">
      <c r="B3411" t="s">
        <v>0</v>
      </c>
      <c r="C3411">
        <v>3409000</v>
      </c>
      <c r="D3411">
        <f t="shared" si="53"/>
        <v>3409</v>
      </c>
      <c r="E3411" t="s">
        <v>1</v>
      </c>
      <c r="F3411">
        <v>3.33549928665161</v>
      </c>
    </row>
    <row r="3412" spans="2:6" x14ac:dyDescent="0.25">
      <c r="B3412" t="s">
        <v>0</v>
      </c>
      <c r="C3412">
        <v>3410000</v>
      </c>
      <c r="D3412">
        <f t="shared" si="53"/>
        <v>3410</v>
      </c>
      <c r="E3412" t="s">
        <v>1</v>
      </c>
      <c r="F3412">
        <v>3.29194736480712</v>
      </c>
    </row>
    <row r="3413" spans="2:6" x14ac:dyDescent="0.25">
      <c r="B3413" t="s">
        <v>0</v>
      </c>
      <c r="C3413">
        <v>3411000</v>
      </c>
      <c r="D3413">
        <f t="shared" si="53"/>
        <v>3411</v>
      </c>
      <c r="E3413" t="s">
        <v>1</v>
      </c>
      <c r="F3413">
        <v>3.1231584548950102</v>
      </c>
    </row>
    <row r="3414" spans="2:6" x14ac:dyDescent="0.25">
      <c r="B3414" t="s">
        <v>0</v>
      </c>
      <c r="C3414">
        <v>3412000</v>
      </c>
      <c r="D3414">
        <f t="shared" si="53"/>
        <v>3412</v>
      </c>
      <c r="E3414" t="s">
        <v>1</v>
      </c>
      <c r="F3414">
        <v>3.3618478775024401</v>
      </c>
    </row>
    <row r="3415" spans="2:6" x14ac:dyDescent="0.25">
      <c r="B3415" t="s">
        <v>0</v>
      </c>
      <c r="C3415">
        <v>3413000</v>
      </c>
      <c r="D3415">
        <f t="shared" si="53"/>
        <v>3413</v>
      </c>
      <c r="E3415" t="s">
        <v>1</v>
      </c>
      <c r="F3415">
        <v>3.1902778148651101</v>
      </c>
    </row>
    <row r="3416" spans="2:6" x14ac:dyDescent="0.25">
      <c r="B3416" t="s">
        <v>0</v>
      </c>
      <c r="C3416">
        <v>3414000</v>
      </c>
      <c r="D3416">
        <f t="shared" si="53"/>
        <v>3414</v>
      </c>
      <c r="E3416" t="s">
        <v>1</v>
      </c>
      <c r="F3416">
        <v>3.2775926589965798</v>
      </c>
    </row>
    <row r="3417" spans="2:6" x14ac:dyDescent="0.25">
      <c r="B3417" t="s">
        <v>0</v>
      </c>
      <c r="C3417">
        <v>3415000</v>
      </c>
      <c r="D3417">
        <f t="shared" si="53"/>
        <v>3415</v>
      </c>
      <c r="E3417" t="s">
        <v>1</v>
      </c>
      <c r="F3417">
        <v>3.2288756370544398</v>
      </c>
    </row>
    <row r="3418" spans="2:6" x14ac:dyDescent="0.25">
      <c r="B3418" t="s">
        <v>0</v>
      </c>
      <c r="C3418">
        <v>3416000</v>
      </c>
      <c r="D3418">
        <f t="shared" si="53"/>
        <v>3416</v>
      </c>
      <c r="E3418" t="s">
        <v>1</v>
      </c>
      <c r="F3418">
        <v>3.21666383743286</v>
      </c>
    </row>
    <row r="3419" spans="2:6" x14ac:dyDescent="0.25">
      <c r="B3419" t="s">
        <v>0</v>
      </c>
      <c r="C3419">
        <v>3417000</v>
      </c>
      <c r="D3419">
        <f t="shared" si="53"/>
        <v>3417</v>
      </c>
      <c r="E3419" t="s">
        <v>1</v>
      </c>
      <c r="F3419">
        <v>3.2029857635497998</v>
      </c>
    </row>
    <row r="3420" spans="2:6" x14ac:dyDescent="0.25">
      <c r="B3420" t="s">
        <v>0</v>
      </c>
      <c r="C3420">
        <v>3418000</v>
      </c>
      <c r="D3420">
        <f t="shared" si="53"/>
        <v>3418</v>
      </c>
      <c r="E3420" t="s">
        <v>1</v>
      </c>
      <c r="F3420">
        <v>3.1836559772491402</v>
      </c>
    </row>
    <row r="3421" spans="2:6" x14ac:dyDescent="0.25">
      <c r="B3421" t="s">
        <v>0</v>
      </c>
      <c r="C3421">
        <v>3419000</v>
      </c>
      <c r="D3421">
        <f t="shared" si="53"/>
        <v>3419</v>
      </c>
      <c r="E3421" t="s">
        <v>1</v>
      </c>
      <c r="F3421">
        <v>3.2582318782806299</v>
      </c>
    </row>
    <row r="3422" spans="2:6" x14ac:dyDescent="0.25">
      <c r="B3422" t="s">
        <v>0</v>
      </c>
      <c r="C3422">
        <v>3420000</v>
      </c>
      <c r="D3422">
        <f t="shared" si="53"/>
        <v>3420</v>
      </c>
      <c r="E3422" t="s">
        <v>1</v>
      </c>
      <c r="F3422">
        <v>3.1404974460601802</v>
      </c>
    </row>
    <row r="3423" spans="2:6" x14ac:dyDescent="0.25">
      <c r="B3423" t="s">
        <v>0</v>
      </c>
      <c r="C3423">
        <v>3421000</v>
      </c>
      <c r="D3423">
        <f t="shared" si="53"/>
        <v>3421</v>
      </c>
      <c r="E3423" t="s">
        <v>1</v>
      </c>
      <c r="F3423">
        <v>3.02847051620483</v>
      </c>
    </row>
    <row r="3424" spans="2:6" x14ac:dyDescent="0.25">
      <c r="B3424" t="s">
        <v>0</v>
      </c>
      <c r="C3424">
        <v>3422000</v>
      </c>
      <c r="D3424">
        <f t="shared" si="53"/>
        <v>3422</v>
      </c>
      <c r="E3424" t="s">
        <v>1</v>
      </c>
      <c r="F3424">
        <v>3.1516191959381099</v>
      </c>
    </row>
    <row r="3425" spans="2:6" x14ac:dyDescent="0.25">
      <c r="B3425" t="s">
        <v>0</v>
      </c>
      <c r="C3425">
        <v>3423000</v>
      </c>
      <c r="D3425">
        <f t="shared" si="53"/>
        <v>3423</v>
      </c>
      <c r="E3425" t="s">
        <v>1</v>
      </c>
      <c r="F3425">
        <v>3.1730086803436199</v>
      </c>
    </row>
    <row r="3426" spans="2:6" x14ac:dyDescent="0.25">
      <c r="B3426" t="s">
        <v>0</v>
      </c>
      <c r="C3426">
        <v>3424000</v>
      </c>
      <c r="D3426">
        <f t="shared" si="53"/>
        <v>3424</v>
      </c>
      <c r="E3426" t="s">
        <v>1</v>
      </c>
      <c r="F3426">
        <v>3.19472932815551</v>
      </c>
    </row>
    <row r="3427" spans="2:6" x14ac:dyDescent="0.25">
      <c r="B3427" t="s">
        <v>0</v>
      </c>
      <c r="C3427">
        <v>3425000</v>
      </c>
      <c r="D3427">
        <f t="shared" si="53"/>
        <v>3425</v>
      </c>
      <c r="E3427" t="s">
        <v>1</v>
      </c>
      <c r="F3427">
        <v>3.2226266860961901</v>
      </c>
    </row>
    <row r="3428" spans="2:6" x14ac:dyDescent="0.25">
      <c r="B3428" t="s">
        <v>0</v>
      </c>
      <c r="C3428">
        <v>3426000</v>
      </c>
      <c r="D3428">
        <f t="shared" si="53"/>
        <v>3426</v>
      </c>
      <c r="E3428" t="s">
        <v>1</v>
      </c>
      <c r="F3428">
        <v>3.2225351333618102</v>
      </c>
    </row>
    <row r="3429" spans="2:6" x14ac:dyDescent="0.25">
      <c r="B3429" t="s">
        <v>0</v>
      </c>
      <c r="C3429">
        <v>3427000</v>
      </c>
      <c r="D3429">
        <f t="shared" si="53"/>
        <v>3427</v>
      </c>
      <c r="E3429" t="s">
        <v>1</v>
      </c>
      <c r="F3429">
        <v>3.0322496891021702</v>
      </c>
    </row>
    <row r="3430" spans="2:6" x14ac:dyDescent="0.25">
      <c r="B3430" t="s">
        <v>0</v>
      </c>
      <c r="C3430">
        <v>3428000</v>
      </c>
      <c r="D3430">
        <f t="shared" si="53"/>
        <v>3428</v>
      </c>
      <c r="E3430" t="s">
        <v>1</v>
      </c>
      <c r="F3430">
        <v>3.0832216739654501</v>
      </c>
    </row>
    <row r="3431" spans="2:6" x14ac:dyDescent="0.25">
      <c r="B3431" t="s">
        <v>0</v>
      </c>
      <c r="C3431">
        <v>3429000</v>
      </c>
      <c r="D3431">
        <f t="shared" si="53"/>
        <v>3429</v>
      </c>
      <c r="E3431" t="s">
        <v>1</v>
      </c>
      <c r="F3431">
        <v>3.0056304931640598</v>
      </c>
    </row>
    <row r="3432" spans="2:6" x14ac:dyDescent="0.25">
      <c r="B3432" t="s">
        <v>0</v>
      </c>
      <c r="C3432">
        <v>3430000</v>
      </c>
      <c r="D3432">
        <f t="shared" si="53"/>
        <v>3430</v>
      </c>
      <c r="E3432" t="s">
        <v>1</v>
      </c>
      <c r="F3432">
        <v>3.2087664604186998</v>
      </c>
    </row>
    <row r="3433" spans="2:6" x14ac:dyDescent="0.25">
      <c r="B3433" t="s">
        <v>0</v>
      </c>
      <c r="C3433">
        <v>3431000</v>
      </c>
      <c r="D3433">
        <f t="shared" si="53"/>
        <v>3431</v>
      </c>
      <c r="E3433" t="s">
        <v>1</v>
      </c>
      <c r="F3433">
        <v>3.1865568161010698</v>
      </c>
    </row>
    <row r="3434" spans="2:6" x14ac:dyDescent="0.25">
      <c r="B3434" t="s">
        <v>0</v>
      </c>
      <c r="C3434">
        <v>3432000</v>
      </c>
      <c r="D3434">
        <f t="shared" si="53"/>
        <v>3432</v>
      </c>
      <c r="E3434" t="s">
        <v>1</v>
      </c>
      <c r="F3434">
        <v>3.2704122066497798</v>
      </c>
    </row>
    <row r="3435" spans="2:6" x14ac:dyDescent="0.25">
      <c r="B3435" t="s">
        <v>0</v>
      </c>
      <c r="C3435">
        <v>3433000</v>
      </c>
      <c r="D3435">
        <f t="shared" si="53"/>
        <v>3433</v>
      </c>
      <c r="E3435" t="s">
        <v>1</v>
      </c>
      <c r="F3435">
        <v>3.1738183498382502</v>
      </c>
    </row>
    <row r="3436" spans="2:6" x14ac:dyDescent="0.25">
      <c r="B3436" t="s">
        <v>0</v>
      </c>
      <c r="C3436">
        <v>3434000</v>
      </c>
      <c r="D3436">
        <f t="shared" si="53"/>
        <v>3434</v>
      </c>
      <c r="E3436" t="s">
        <v>1</v>
      </c>
      <c r="F3436">
        <v>3.2226483821868799</v>
      </c>
    </row>
    <row r="3437" spans="2:6" x14ac:dyDescent="0.25">
      <c r="B3437" t="s">
        <v>0</v>
      </c>
      <c r="C3437">
        <v>3435000</v>
      </c>
      <c r="D3437">
        <f t="shared" si="53"/>
        <v>3435</v>
      </c>
      <c r="E3437" t="s">
        <v>1</v>
      </c>
      <c r="F3437">
        <v>3.1029314994811998</v>
      </c>
    </row>
    <row r="3438" spans="2:6" x14ac:dyDescent="0.25">
      <c r="B3438" t="s">
        <v>0</v>
      </c>
      <c r="C3438">
        <v>3436000</v>
      </c>
      <c r="D3438">
        <f t="shared" si="53"/>
        <v>3436</v>
      </c>
      <c r="E3438" t="s">
        <v>1</v>
      </c>
      <c r="F3438">
        <v>3.2868192195892298</v>
      </c>
    </row>
    <row r="3439" spans="2:6" x14ac:dyDescent="0.25">
      <c r="B3439" t="s">
        <v>0</v>
      </c>
      <c r="C3439">
        <v>3437000</v>
      </c>
      <c r="D3439">
        <f t="shared" si="53"/>
        <v>3437</v>
      </c>
      <c r="E3439" t="s">
        <v>1</v>
      </c>
      <c r="F3439">
        <v>3.2409527301788299</v>
      </c>
    </row>
    <row r="3440" spans="2:6" x14ac:dyDescent="0.25">
      <c r="B3440" t="s">
        <v>0</v>
      </c>
      <c r="C3440">
        <v>3438000</v>
      </c>
      <c r="D3440">
        <f t="shared" si="53"/>
        <v>3438</v>
      </c>
      <c r="E3440" t="s">
        <v>1</v>
      </c>
      <c r="F3440">
        <v>3.27032375335693</v>
      </c>
    </row>
    <row r="3441" spans="2:6" x14ac:dyDescent="0.25">
      <c r="B3441" t="s">
        <v>0</v>
      </c>
      <c r="C3441">
        <v>3439000</v>
      </c>
      <c r="D3441">
        <f t="shared" si="53"/>
        <v>3439</v>
      </c>
      <c r="E3441" t="s">
        <v>1</v>
      </c>
      <c r="F3441">
        <v>3.11576199531555</v>
      </c>
    </row>
    <row r="3442" spans="2:6" x14ac:dyDescent="0.25">
      <c r="B3442" t="s">
        <v>0</v>
      </c>
      <c r="C3442">
        <v>3440000</v>
      </c>
      <c r="D3442">
        <f t="shared" si="53"/>
        <v>3440</v>
      </c>
      <c r="E3442" t="s">
        <v>1</v>
      </c>
      <c r="F3442">
        <v>4.0992588996887198</v>
      </c>
    </row>
    <row r="3443" spans="2:6" x14ac:dyDescent="0.25">
      <c r="B3443" t="s">
        <v>0</v>
      </c>
      <c r="C3443">
        <v>3441000</v>
      </c>
      <c r="D3443">
        <f t="shared" si="53"/>
        <v>3441</v>
      </c>
      <c r="E3443" t="s">
        <v>1</v>
      </c>
      <c r="F3443">
        <v>3.0695493221282901</v>
      </c>
    </row>
    <row r="3444" spans="2:6" x14ac:dyDescent="0.25">
      <c r="B3444" t="s">
        <v>0</v>
      </c>
      <c r="C3444">
        <v>3442000</v>
      </c>
      <c r="D3444">
        <f t="shared" si="53"/>
        <v>3442</v>
      </c>
      <c r="E3444" t="s">
        <v>1</v>
      </c>
      <c r="F3444">
        <v>3.16989541053771</v>
      </c>
    </row>
    <row r="3445" spans="2:6" x14ac:dyDescent="0.25">
      <c r="B3445" t="s">
        <v>0</v>
      </c>
      <c r="C3445">
        <v>3443000</v>
      </c>
      <c r="D3445">
        <f t="shared" si="53"/>
        <v>3443</v>
      </c>
      <c r="E3445" t="s">
        <v>1</v>
      </c>
      <c r="F3445">
        <v>3.2053148746490399</v>
      </c>
    </row>
    <row r="3446" spans="2:6" x14ac:dyDescent="0.25">
      <c r="B3446" t="s">
        <v>0</v>
      </c>
      <c r="C3446">
        <v>3444000</v>
      </c>
      <c r="D3446">
        <f t="shared" si="53"/>
        <v>3444</v>
      </c>
      <c r="E3446" t="s">
        <v>1</v>
      </c>
      <c r="F3446">
        <v>3.03742456436157</v>
      </c>
    </row>
    <row r="3447" spans="2:6" x14ac:dyDescent="0.25">
      <c r="B3447" t="s">
        <v>0</v>
      </c>
      <c r="C3447">
        <v>3445000</v>
      </c>
      <c r="D3447">
        <f t="shared" si="53"/>
        <v>3445</v>
      </c>
      <c r="E3447" t="s">
        <v>1</v>
      </c>
      <c r="F3447">
        <v>3.1552143096923801</v>
      </c>
    </row>
    <row r="3448" spans="2:6" x14ac:dyDescent="0.25">
      <c r="B3448" t="s">
        <v>0</v>
      </c>
      <c r="C3448">
        <v>3446000</v>
      </c>
      <c r="D3448">
        <f t="shared" si="53"/>
        <v>3446</v>
      </c>
      <c r="E3448" t="s">
        <v>1</v>
      </c>
      <c r="F3448">
        <v>3.07176184654235</v>
      </c>
    </row>
    <row r="3449" spans="2:6" x14ac:dyDescent="0.25">
      <c r="B3449" t="s">
        <v>0</v>
      </c>
      <c r="C3449">
        <v>3447000</v>
      </c>
      <c r="D3449">
        <f t="shared" si="53"/>
        <v>3447</v>
      </c>
      <c r="E3449" t="s">
        <v>1</v>
      </c>
      <c r="F3449">
        <v>3.1742718219757</v>
      </c>
    </row>
    <row r="3450" spans="2:6" x14ac:dyDescent="0.25">
      <c r="B3450" t="s">
        <v>0</v>
      </c>
      <c r="C3450">
        <v>3448000</v>
      </c>
      <c r="D3450">
        <f t="shared" si="53"/>
        <v>3448</v>
      </c>
      <c r="E3450" t="s">
        <v>1</v>
      </c>
      <c r="F3450">
        <v>3.1697003841400102</v>
      </c>
    </row>
    <row r="3451" spans="2:6" x14ac:dyDescent="0.25">
      <c r="B3451" t="s">
        <v>0</v>
      </c>
      <c r="C3451">
        <v>3449000</v>
      </c>
      <c r="D3451">
        <f t="shared" si="53"/>
        <v>3449</v>
      </c>
      <c r="E3451" t="s">
        <v>1</v>
      </c>
      <c r="F3451">
        <v>3.33549904823303</v>
      </c>
    </row>
    <row r="3452" spans="2:6" x14ac:dyDescent="0.25">
      <c r="B3452" t="s">
        <v>0</v>
      </c>
      <c r="C3452">
        <v>3450000</v>
      </c>
      <c r="D3452">
        <f t="shared" si="53"/>
        <v>3450</v>
      </c>
      <c r="E3452" t="s">
        <v>1</v>
      </c>
      <c r="F3452">
        <v>3.29194736480712</v>
      </c>
    </row>
    <row r="3453" spans="2:6" x14ac:dyDescent="0.25">
      <c r="B3453" t="s">
        <v>0</v>
      </c>
      <c r="C3453">
        <v>3451000</v>
      </c>
      <c r="D3453">
        <f t="shared" si="53"/>
        <v>3451</v>
      </c>
      <c r="E3453" t="s">
        <v>1</v>
      </c>
      <c r="F3453">
        <v>3.1231584548950102</v>
      </c>
    </row>
    <row r="3454" spans="2:6" x14ac:dyDescent="0.25">
      <c r="B3454" t="s">
        <v>0</v>
      </c>
      <c r="C3454">
        <v>3452000</v>
      </c>
      <c r="D3454">
        <f t="shared" si="53"/>
        <v>3452</v>
      </c>
      <c r="E3454" t="s">
        <v>1</v>
      </c>
      <c r="F3454">
        <v>3.3618471622467001</v>
      </c>
    </row>
    <row r="3455" spans="2:6" x14ac:dyDescent="0.25">
      <c r="B3455" t="s">
        <v>0</v>
      </c>
      <c r="C3455">
        <v>3453000</v>
      </c>
      <c r="D3455">
        <f t="shared" si="53"/>
        <v>3453</v>
      </c>
      <c r="E3455" t="s">
        <v>1</v>
      </c>
      <c r="F3455">
        <v>3.1902780532836901</v>
      </c>
    </row>
    <row r="3456" spans="2:6" x14ac:dyDescent="0.25">
      <c r="B3456" t="s">
        <v>0</v>
      </c>
      <c r="C3456">
        <v>3454000</v>
      </c>
      <c r="D3456">
        <f t="shared" si="53"/>
        <v>3454</v>
      </c>
      <c r="E3456" t="s">
        <v>1</v>
      </c>
      <c r="F3456">
        <v>3.2775931358337398</v>
      </c>
    </row>
    <row r="3457" spans="2:6" x14ac:dyDescent="0.25">
      <c r="B3457" t="s">
        <v>0</v>
      </c>
      <c r="C3457">
        <v>3455000</v>
      </c>
      <c r="D3457">
        <f t="shared" si="53"/>
        <v>3455</v>
      </c>
      <c r="E3457" t="s">
        <v>1</v>
      </c>
      <c r="F3457">
        <v>3.2288756370544398</v>
      </c>
    </row>
    <row r="3458" spans="2:6" x14ac:dyDescent="0.25">
      <c r="B3458" t="s">
        <v>0</v>
      </c>
      <c r="C3458">
        <v>3456000</v>
      </c>
      <c r="D3458">
        <f t="shared" si="53"/>
        <v>3456</v>
      </c>
      <c r="E3458" t="s">
        <v>1</v>
      </c>
      <c r="F3458">
        <v>3.21666383743286</v>
      </c>
    </row>
    <row r="3459" spans="2:6" x14ac:dyDescent="0.25">
      <c r="B3459" t="s">
        <v>0</v>
      </c>
      <c r="C3459">
        <v>3457000</v>
      </c>
      <c r="D3459">
        <f t="shared" si="53"/>
        <v>3457</v>
      </c>
      <c r="E3459" t="s">
        <v>1</v>
      </c>
      <c r="F3459">
        <v>3.2029864788055402</v>
      </c>
    </row>
    <row r="3460" spans="2:6" x14ac:dyDescent="0.25">
      <c r="B3460" t="s">
        <v>0</v>
      </c>
      <c r="C3460">
        <v>3458000</v>
      </c>
      <c r="D3460">
        <f t="shared" ref="D3460:D3523" si="54">D3459+1</f>
        <v>3458</v>
      </c>
      <c r="E3460" t="s">
        <v>1</v>
      </c>
      <c r="F3460">
        <v>3.1836569309234601</v>
      </c>
    </row>
    <row r="3461" spans="2:6" x14ac:dyDescent="0.25">
      <c r="B3461" t="s">
        <v>0</v>
      </c>
      <c r="C3461">
        <v>3459000</v>
      </c>
      <c r="D3461">
        <f t="shared" si="54"/>
        <v>3459</v>
      </c>
      <c r="E3461" t="s">
        <v>1</v>
      </c>
      <c r="F3461">
        <v>3.2582311630249001</v>
      </c>
    </row>
    <row r="3462" spans="2:6" x14ac:dyDescent="0.25">
      <c r="B3462" t="s">
        <v>0</v>
      </c>
      <c r="C3462">
        <v>3460000</v>
      </c>
      <c r="D3462">
        <f t="shared" si="54"/>
        <v>3460</v>
      </c>
      <c r="E3462" t="s">
        <v>1</v>
      </c>
      <c r="F3462">
        <v>3.1404974460601802</v>
      </c>
    </row>
    <row r="3463" spans="2:6" x14ac:dyDescent="0.25">
      <c r="B3463" t="s">
        <v>0</v>
      </c>
      <c r="C3463">
        <v>3461000</v>
      </c>
      <c r="D3463">
        <f t="shared" si="54"/>
        <v>3461</v>
      </c>
      <c r="E3463" t="s">
        <v>1</v>
      </c>
      <c r="F3463">
        <v>3.02847051620483</v>
      </c>
    </row>
    <row r="3464" spans="2:6" x14ac:dyDescent="0.25">
      <c r="B3464" t="s">
        <v>0</v>
      </c>
      <c r="C3464">
        <v>3462000</v>
      </c>
      <c r="D3464">
        <f t="shared" si="54"/>
        <v>3462</v>
      </c>
      <c r="E3464" t="s">
        <v>1</v>
      </c>
      <c r="F3464">
        <v>3.1516189575195299</v>
      </c>
    </row>
    <row r="3465" spans="2:6" x14ac:dyDescent="0.25">
      <c r="B3465" t="s">
        <v>0</v>
      </c>
      <c r="C3465">
        <v>3463000</v>
      </c>
      <c r="D3465">
        <f t="shared" si="54"/>
        <v>3463</v>
      </c>
      <c r="E3465" t="s">
        <v>1</v>
      </c>
      <c r="F3465">
        <v>3.1730086803436199</v>
      </c>
    </row>
    <row r="3466" spans="2:6" x14ac:dyDescent="0.25">
      <c r="B3466" t="s">
        <v>0</v>
      </c>
      <c r="C3466">
        <v>3464000</v>
      </c>
      <c r="D3466">
        <f t="shared" si="54"/>
        <v>3464</v>
      </c>
      <c r="E3466" t="s">
        <v>1</v>
      </c>
      <c r="F3466">
        <v>3.19472908973693</v>
      </c>
    </row>
    <row r="3467" spans="2:6" x14ac:dyDescent="0.25">
      <c r="B3467" t="s">
        <v>0</v>
      </c>
      <c r="C3467">
        <v>3465000</v>
      </c>
      <c r="D3467">
        <f t="shared" si="54"/>
        <v>3465</v>
      </c>
      <c r="E3467" t="s">
        <v>1</v>
      </c>
      <c r="F3467">
        <v>3.2226285934448198</v>
      </c>
    </row>
    <row r="3468" spans="2:6" x14ac:dyDescent="0.25">
      <c r="B3468" t="s">
        <v>0</v>
      </c>
      <c r="C3468">
        <v>3466000</v>
      </c>
      <c r="D3468">
        <f t="shared" si="54"/>
        <v>3466</v>
      </c>
      <c r="E3468" t="s">
        <v>1</v>
      </c>
      <c r="F3468">
        <v>3.2225351333618102</v>
      </c>
    </row>
    <row r="3469" spans="2:6" x14ac:dyDescent="0.25">
      <c r="B3469" t="s">
        <v>0</v>
      </c>
      <c r="C3469">
        <v>3467000</v>
      </c>
      <c r="D3469">
        <f t="shared" si="54"/>
        <v>3467</v>
      </c>
      <c r="E3469" t="s">
        <v>1</v>
      </c>
      <c r="F3469">
        <v>3.0322496891021702</v>
      </c>
    </row>
    <row r="3470" spans="2:6" x14ac:dyDescent="0.25">
      <c r="B3470" t="s">
        <v>0</v>
      </c>
      <c r="C3470">
        <v>3468000</v>
      </c>
      <c r="D3470">
        <f t="shared" si="54"/>
        <v>3468</v>
      </c>
      <c r="E3470" t="s">
        <v>1</v>
      </c>
      <c r="F3470">
        <v>3.0832226276397701</v>
      </c>
    </row>
    <row r="3471" spans="2:6" x14ac:dyDescent="0.25">
      <c r="B3471" t="s">
        <v>0</v>
      </c>
      <c r="C3471">
        <v>3469000</v>
      </c>
      <c r="D3471">
        <f t="shared" si="54"/>
        <v>3469</v>
      </c>
      <c r="E3471" t="s">
        <v>1</v>
      </c>
      <c r="F3471">
        <v>3.0056304931640598</v>
      </c>
    </row>
    <row r="3472" spans="2:6" x14ac:dyDescent="0.25">
      <c r="B3472" t="s">
        <v>0</v>
      </c>
      <c r="C3472">
        <v>3470000</v>
      </c>
      <c r="D3472">
        <f t="shared" si="54"/>
        <v>3470</v>
      </c>
      <c r="E3472" t="s">
        <v>1</v>
      </c>
      <c r="F3472">
        <v>3.2087664604186998</v>
      </c>
    </row>
    <row r="3473" spans="2:6" x14ac:dyDescent="0.25">
      <c r="B3473" t="s">
        <v>0</v>
      </c>
      <c r="C3473">
        <v>3471000</v>
      </c>
      <c r="D3473">
        <f t="shared" si="54"/>
        <v>3471</v>
      </c>
      <c r="E3473" t="s">
        <v>1</v>
      </c>
      <c r="F3473">
        <v>3.1865572929382302</v>
      </c>
    </row>
    <row r="3474" spans="2:6" x14ac:dyDescent="0.25">
      <c r="B3474" t="s">
        <v>0</v>
      </c>
      <c r="C3474">
        <v>3472000</v>
      </c>
      <c r="D3474">
        <f t="shared" si="54"/>
        <v>3472</v>
      </c>
      <c r="E3474" t="s">
        <v>1</v>
      </c>
      <c r="F3474">
        <v>3.27041268348693</v>
      </c>
    </row>
    <row r="3475" spans="2:6" x14ac:dyDescent="0.25">
      <c r="B3475" t="s">
        <v>0</v>
      </c>
      <c r="C3475">
        <v>3473000</v>
      </c>
      <c r="D3475">
        <f t="shared" si="54"/>
        <v>3473</v>
      </c>
      <c r="E3475" t="s">
        <v>1</v>
      </c>
      <c r="F3475">
        <v>3.1738181114196702</v>
      </c>
    </row>
    <row r="3476" spans="2:6" x14ac:dyDescent="0.25">
      <c r="B3476" t="s">
        <v>0</v>
      </c>
      <c r="C3476">
        <v>3474000</v>
      </c>
      <c r="D3476">
        <f t="shared" si="54"/>
        <v>3474</v>
      </c>
      <c r="E3476" t="s">
        <v>1</v>
      </c>
      <c r="F3476">
        <v>3.2226486206054599</v>
      </c>
    </row>
    <row r="3477" spans="2:6" x14ac:dyDescent="0.25">
      <c r="B3477" t="s">
        <v>0</v>
      </c>
      <c r="C3477">
        <v>3475000</v>
      </c>
      <c r="D3477">
        <f t="shared" si="54"/>
        <v>3475</v>
      </c>
      <c r="E3477" t="s">
        <v>1</v>
      </c>
      <c r="F3477">
        <v>3.1029314994811998</v>
      </c>
    </row>
    <row r="3478" spans="2:6" x14ac:dyDescent="0.25">
      <c r="B3478" t="s">
        <v>0</v>
      </c>
      <c r="C3478">
        <v>3476000</v>
      </c>
      <c r="D3478">
        <f t="shared" si="54"/>
        <v>3476</v>
      </c>
      <c r="E3478" t="s">
        <v>1</v>
      </c>
      <c r="F3478">
        <v>3.2868196964263898</v>
      </c>
    </row>
    <row r="3479" spans="2:6" x14ac:dyDescent="0.25">
      <c r="B3479" t="s">
        <v>0</v>
      </c>
      <c r="C3479">
        <v>3477000</v>
      </c>
      <c r="D3479">
        <f t="shared" si="54"/>
        <v>3477</v>
      </c>
      <c r="E3479" t="s">
        <v>1</v>
      </c>
      <c r="F3479">
        <v>3.2409527301788299</v>
      </c>
    </row>
    <row r="3480" spans="2:6" x14ac:dyDescent="0.25">
      <c r="B3480" t="s">
        <v>0</v>
      </c>
      <c r="C3480">
        <v>3478000</v>
      </c>
      <c r="D3480">
        <f t="shared" si="54"/>
        <v>3478</v>
      </c>
      <c r="E3480" t="s">
        <v>1</v>
      </c>
      <c r="F3480">
        <v>3.27032375335693</v>
      </c>
    </row>
    <row r="3481" spans="2:6" x14ac:dyDescent="0.25">
      <c r="B3481" t="s">
        <v>0</v>
      </c>
      <c r="C3481">
        <v>3479000</v>
      </c>
      <c r="D3481">
        <f t="shared" si="54"/>
        <v>3479</v>
      </c>
      <c r="E3481" t="s">
        <v>1</v>
      </c>
      <c r="F3481">
        <v>3.11576104164123</v>
      </c>
    </row>
    <row r="3482" spans="2:6" x14ac:dyDescent="0.25">
      <c r="B3482" t="s">
        <v>0</v>
      </c>
      <c r="C3482">
        <v>3480000</v>
      </c>
      <c r="D3482">
        <f t="shared" si="54"/>
        <v>3480</v>
      </c>
      <c r="E3482" t="s">
        <v>1</v>
      </c>
      <c r="F3482">
        <v>4.0992579460143999</v>
      </c>
    </row>
    <row r="3483" spans="2:6" x14ac:dyDescent="0.25">
      <c r="B3483" t="s">
        <v>0</v>
      </c>
      <c r="C3483">
        <v>3481000</v>
      </c>
      <c r="D3483">
        <f t="shared" si="54"/>
        <v>3481</v>
      </c>
      <c r="E3483" t="s">
        <v>1</v>
      </c>
      <c r="F3483">
        <v>3.0695493221282901</v>
      </c>
    </row>
    <row r="3484" spans="2:6" x14ac:dyDescent="0.25">
      <c r="B3484" t="s">
        <v>0</v>
      </c>
      <c r="C3484">
        <v>3482000</v>
      </c>
      <c r="D3484">
        <f t="shared" si="54"/>
        <v>3482</v>
      </c>
      <c r="E3484" t="s">
        <v>1</v>
      </c>
      <c r="F3484">
        <v>3.1698956489562899</v>
      </c>
    </row>
    <row r="3485" spans="2:6" x14ac:dyDescent="0.25">
      <c r="B3485" t="s">
        <v>0</v>
      </c>
      <c r="C3485">
        <v>3483000</v>
      </c>
      <c r="D3485">
        <f t="shared" si="54"/>
        <v>3483</v>
      </c>
      <c r="E3485" t="s">
        <v>1</v>
      </c>
      <c r="F3485">
        <v>3.2053148746490399</v>
      </c>
    </row>
    <row r="3486" spans="2:6" x14ac:dyDescent="0.25">
      <c r="B3486" t="s">
        <v>0</v>
      </c>
      <c r="C3486">
        <v>3484000</v>
      </c>
      <c r="D3486">
        <f t="shared" si="54"/>
        <v>3484</v>
      </c>
      <c r="E3486" t="s">
        <v>1</v>
      </c>
      <c r="F3486">
        <v>3.03742456436157</v>
      </c>
    </row>
    <row r="3487" spans="2:6" x14ac:dyDescent="0.25">
      <c r="B3487" t="s">
        <v>0</v>
      </c>
      <c r="C3487">
        <v>3485000</v>
      </c>
      <c r="D3487">
        <f t="shared" si="54"/>
        <v>3485</v>
      </c>
      <c r="E3487" t="s">
        <v>1</v>
      </c>
      <c r="F3487">
        <v>3.1552143096923801</v>
      </c>
    </row>
    <row r="3488" spans="2:6" x14ac:dyDescent="0.25">
      <c r="B3488" t="s">
        <v>0</v>
      </c>
      <c r="C3488">
        <v>3486000</v>
      </c>
      <c r="D3488">
        <f t="shared" si="54"/>
        <v>3486</v>
      </c>
      <c r="E3488" t="s">
        <v>1</v>
      </c>
      <c r="F3488">
        <v>3.0717628002166699</v>
      </c>
    </row>
    <row r="3489" spans="2:6" x14ac:dyDescent="0.25">
      <c r="B3489" t="s">
        <v>0</v>
      </c>
      <c r="C3489">
        <v>3487000</v>
      </c>
      <c r="D3489">
        <f t="shared" si="54"/>
        <v>3487</v>
      </c>
      <c r="E3489" t="s">
        <v>1</v>
      </c>
      <c r="F3489">
        <v>3.17427158355712</v>
      </c>
    </row>
    <row r="3490" spans="2:6" x14ac:dyDescent="0.25">
      <c r="B3490" t="s">
        <v>0</v>
      </c>
      <c r="C3490">
        <v>3488000</v>
      </c>
      <c r="D3490">
        <f t="shared" si="54"/>
        <v>3488</v>
      </c>
      <c r="E3490" t="s">
        <v>1</v>
      </c>
      <c r="F3490">
        <v>3.1697008609771702</v>
      </c>
    </row>
    <row r="3491" spans="2:6" x14ac:dyDescent="0.25">
      <c r="B3491" t="s">
        <v>0</v>
      </c>
      <c r="C3491">
        <v>3489000</v>
      </c>
      <c r="D3491">
        <f t="shared" si="54"/>
        <v>3489</v>
      </c>
      <c r="E3491" t="s">
        <v>1</v>
      </c>
      <c r="F3491">
        <v>3.33549928665161</v>
      </c>
    </row>
    <row r="3492" spans="2:6" x14ac:dyDescent="0.25">
      <c r="B3492" t="s">
        <v>0</v>
      </c>
      <c r="C3492">
        <v>3490000</v>
      </c>
      <c r="D3492">
        <f t="shared" si="54"/>
        <v>3490</v>
      </c>
      <c r="E3492" t="s">
        <v>1</v>
      </c>
      <c r="F3492">
        <v>3.2919471263885498</v>
      </c>
    </row>
    <row r="3493" spans="2:6" x14ac:dyDescent="0.25">
      <c r="B3493" t="s">
        <v>0</v>
      </c>
      <c r="C3493">
        <v>3491000</v>
      </c>
      <c r="D3493">
        <f t="shared" si="54"/>
        <v>3491</v>
      </c>
      <c r="E3493" t="s">
        <v>1</v>
      </c>
      <c r="F3493">
        <v>3.1231584548950102</v>
      </c>
    </row>
    <row r="3494" spans="2:6" x14ac:dyDescent="0.25">
      <c r="B3494" t="s">
        <v>0</v>
      </c>
      <c r="C3494">
        <v>3492000</v>
      </c>
      <c r="D3494">
        <f t="shared" si="54"/>
        <v>3492</v>
      </c>
      <c r="E3494" t="s">
        <v>1</v>
      </c>
      <c r="F3494">
        <v>3.3618459701538002</v>
      </c>
    </row>
    <row r="3495" spans="2:6" x14ac:dyDescent="0.25">
      <c r="B3495" t="s">
        <v>0</v>
      </c>
      <c r="C3495">
        <v>3493000</v>
      </c>
      <c r="D3495">
        <f t="shared" si="54"/>
        <v>3493</v>
      </c>
      <c r="E3495" t="s">
        <v>1</v>
      </c>
      <c r="F3495">
        <v>3.1902778148651101</v>
      </c>
    </row>
    <row r="3496" spans="2:6" x14ac:dyDescent="0.25">
      <c r="B3496" t="s">
        <v>0</v>
      </c>
      <c r="C3496">
        <v>3494000</v>
      </c>
      <c r="D3496">
        <f t="shared" si="54"/>
        <v>3494</v>
      </c>
      <c r="E3496" t="s">
        <v>1</v>
      </c>
      <c r="F3496">
        <v>3.2775924205779998</v>
      </c>
    </row>
    <row r="3497" spans="2:6" x14ac:dyDescent="0.25">
      <c r="B3497" t="s">
        <v>0</v>
      </c>
      <c r="C3497">
        <v>3495000</v>
      </c>
      <c r="D3497">
        <f t="shared" si="54"/>
        <v>3495</v>
      </c>
      <c r="E3497" t="s">
        <v>1</v>
      </c>
      <c r="F3497">
        <v>3.22887706756591</v>
      </c>
    </row>
    <row r="3498" spans="2:6" x14ac:dyDescent="0.25">
      <c r="B3498" t="s">
        <v>0</v>
      </c>
      <c r="C3498">
        <v>3496000</v>
      </c>
      <c r="D3498">
        <f t="shared" si="54"/>
        <v>3496</v>
      </c>
      <c r="E3498" t="s">
        <v>1</v>
      </c>
      <c r="F3498">
        <v>3.21666359901428</v>
      </c>
    </row>
    <row r="3499" spans="2:6" x14ac:dyDescent="0.25">
      <c r="B3499" t="s">
        <v>0</v>
      </c>
      <c r="C3499">
        <v>3497000</v>
      </c>
      <c r="D3499">
        <f t="shared" si="54"/>
        <v>3497</v>
      </c>
      <c r="E3499" t="s">
        <v>1</v>
      </c>
      <c r="F3499">
        <v>3.2029864788055402</v>
      </c>
    </row>
    <row r="3500" spans="2:6" x14ac:dyDescent="0.25">
      <c r="B3500" t="s">
        <v>0</v>
      </c>
      <c r="C3500">
        <v>3498000</v>
      </c>
      <c r="D3500">
        <f t="shared" si="54"/>
        <v>3498</v>
      </c>
      <c r="E3500" t="s">
        <v>1</v>
      </c>
      <c r="F3500">
        <v>3.1836550235748202</v>
      </c>
    </row>
    <row r="3501" spans="2:6" x14ac:dyDescent="0.25">
      <c r="B3501" t="s">
        <v>0</v>
      </c>
      <c r="C3501">
        <v>3499000</v>
      </c>
      <c r="D3501">
        <f t="shared" si="54"/>
        <v>3499</v>
      </c>
      <c r="E3501" t="s">
        <v>1</v>
      </c>
      <c r="F3501">
        <v>3.2582309246063201</v>
      </c>
    </row>
    <row r="3502" spans="2:6" x14ac:dyDescent="0.25">
      <c r="B3502" t="s">
        <v>0</v>
      </c>
      <c r="C3502">
        <v>3500000</v>
      </c>
      <c r="D3502">
        <f t="shared" si="54"/>
        <v>3500</v>
      </c>
      <c r="E3502" t="s">
        <v>1</v>
      </c>
      <c r="F3502">
        <v>3.1404974460601802</v>
      </c>
    </row>
    <row r="3503" spans="2:6" x14ac:dyDescent="0.25">
      <c r="B3503" t="s">
        <v>0</v>
      </c>
      <c r="C3503">
        <v>3501000</v>
      </c>
      <c r="D3503">
        <f t="shared" si="54"/>
        <v>3501</v>
      </c>
      <c r="E3503" t="s">
        <v>1</v>
      </c>
      <c r="F3503">
        <v>3.02847099304199</v>
      </c>
    </row>
    <row r="3504" spans="2:6" x14ac:dyDescent="0.25">
      <c r="B3504" t="s">
        <v>0</v>
      </c>
      <c r="C3504">
        <v>3502000</v>
      </c>
      <c r="D3504">
        <f t="shared" si="54"/>
        <v>3502</v>
      </c>
      <c r="E3504" t="s">
        <v>1</v>
      </c>
      <c r="F3504">
        <v>3.1516187191009499</v>
      </c>
    </row>
    <row r="3505" spans="2:6" x14ac:dyDescent="0.25">
      <c r="B3505" t="s">
        <v>0</v>
      </c>
      <c r="C3505">
        <v>3503000</v>
      </c>
      <c r="D3505">
        <f t="shared" si="54"/>
        <v>3503</v>
      </c>
      <c r="E3505" t="s">
        <v>1</v>
      </c>
      <c r="F3505">
        <v>3.1730093955993599</v>
      </c>
    </row>
    <row r="3506" spans="2:6" x14ac:dyDescent="0.25">
      <c r="B3506" t="s">
        <v>0</v>
      </c>
      <c r="C3506">
        <v>3504000</v>
      </c>
      <c r="D3506">
        <f t="shared" si="54"/>
        <v>3504</v>
      </c>
      <c r="E3506" t="s">
        <v>1</v>
      </c>
      <c r="F3506">
        <v>3.19472908973693</v>
      </c>
    </row>
    <row r="3507" spans="2:6" x14ac:dyDescent="0.25">
      <c r="B3507" t="s">
        <v>0</v>
      </c>
      <c r="C3507">
        <v>3505000</v>
      </c>
      <c r="D3507">
        <f t="shared" si="54"/>
        <v>3505</v>
      </c>
      <c r="E3507" t="s">
        <v>1</v>
      </c>
      <c r="F3507">
        <v>3.2226281166076598</v>
      </c>
    </row>
    <row r="3508" spans="2:6" x14ac:dyDescent="0.25">
      <c r="B3508" t="s">
        <v>0</v>
      </c>
      <c r="C3508">
        <v>3506000</v>
      </c>
      <c r="D3508">
        <f t="shared" si="54"/>
        <v>3506</v>
      </c>
      <c r="E3508" t="s">
        <v>1</v>
      </c>
      <c r="F3508">
        <v>3.2225351333618102</v>
      </c>
    </row>
    <row r="3509" spans="2:6" x14ac:dyDescent="0.25">
      <c r="B3509" t="s">
        <v>0</v>
      </c>
      <c r="C3509">
        <v>3507000</v>
      </c>
      <c r="D3509">
        <f t="shared" si="54"/>
        <v>3507</v>
      </c>
      <c r="E3509" t="s">
        <v>1</v>
      </c>
      <c r="F3509">
        <v>3.0322496891021702</v>
      </c>
    </row>
    <row r="3510" spans="2:6" x14ac:dyDescent="0.25">
      <c r="B3510" t="s">
        <v>0</v>
      </c>
      <c r="C3510">
        <v>3508000</v>
      </c>
      <c r="D3510">
        <f t="shared" si="54"/>
        <v>3508</v>
      </c>
      <c r="E3510" t="s">
        <v>1</v>
      </c>
      <c r="F3510">
        <v>3.0832211971282901</v>
      </c>
    </row>
    <row r="3511" spans="2:6" x14ac:dyDescent="0.25">
      <c r="B3511" t="s">
        <v>0</v>
      </c>
      <c r="C3511">
        <v>3509000</v>
      </c>
      <c r="D3511">
        <f t="shared" si="54"/>
        <v>3509</v>
      </c>
      <c r="E3511" t="s">
        <v>1</v>
      </c>
      <c r="F3511">
        <v>3.0056304931640598</v>
      </c>
    </row>
    <row r="3512" spans="2:6" x14ac:dyDescent="0.25">
      <c r="B3512" t="s">
        <v>0</v>
      </c>
      <c r="C3512">
        <v>3510000</v>
      </c>
      <c r="D3512">
        <f t="shared" si="54"/>
        <v>3510</v>
      </c>
      <c r="E3512" t="s">
        <v>1</v>
      </c>
      <c r="F3512">
        <v>3.2087659835815399</v>
      </c>
    </row>
    <row r="3513" spans="2:6" x14ac:dyDescent="0.25">
      <c r="B3513" t="s">
        <v>0</v>
      </c>
      <c r="C3513">
        <v>3511000</v>
      </c>
      <c r="D3513">
        <f t="shared" si="54"/>
        <v>3511</v>
      </c>
      <c r="E3513" t="s">
        <v>1</v>
      </c>
      <c r="F3513">
        <v>3.18655800819396</v>
      </c>
    </row>
    <row r="3514" spans="2:6" x14ac:dyDescent="0.25">
      <c r="B3514" t="s">
        <v>0</v>
      </c>
      <c r="C3514">
        <v>3512000</v>
      </c>
      <c r="D3514">
        <f t="shared" si="54"/>
        <v>3512</v>
      </c>
      <c r="E3514" t="s">
        <v>1</v>
      </c>
      <c r="F3514">
        <v>3.2704122066497798</v>
      </c>
    </row>
    <row r="3515" spans="2:6" x14ac:dyDescent="0.25">
      <c r="B3515" t="s">
        <v>0</v>
      </c>
      <c r="C3515">
        <v>3513000</v>
      </c>
      <c r="D3515">
        <f t="shared" si="54"/>
        <v>3513</v>
      </c>
      <c r="E3515" t="s">
        <v>1</v>
      </c>
      <c r="F3515">
        <v>3.1738181114196702</v>
      </c>
    </row>
    <row r="3516" spans="2:6" x14ac:dyDescent="0.25">
      <c r="B3516" t="s">
        <v>0</v>
      </c>
      <c r="C3516">
        <v>3514000</v>
      </c>
      <c r="D3516">
        <f t="shared" si="54"/>
        <v>3514</v>
      </c>
      <c r="E3516" t="s">
        <v>1</v>
      </c>
      <c r="F3516">
        <v>3.2226486206054599</v>
      </c>
    </row>
    <row r="3517" spans="2:6" x14ac:dyDescent="0.25">
      <c r="B3517" t="s">
        <v>0</v>
      </c>
      <c r="C3517">
        <v>3515000</v>
      </c>
      <c r="D3517">
        <f t="shared" si="54"/>
        <v>3515</v>
      </c>
      <c r="E3517" t="s">
        <v>1</v>
      </c>
      <c r="F3517">
        <v>3.1029317378997798</v>
      </c>
    </row>
    <row r="3518" spans="2:6" x14ac:dyDescent="0.25">
      <c r="B3518" t="s">
        <v>0</v>
      </c>
      <c r="C3518">
        <v>3516000</v>
      </c>
      <c r="D3518">
        <f t="shared" si="54"/>
        <v>3516</v>
      </c>
      <c r="E3518" t="s">
        <v>1</v>
      </c>
      <c r="F3518">
        <v>3.2868201732635498</v>
      </c>
    </row>
    <row r="3519" spans="2:6" x14ac:dyDescent="0.25">
      <c r="B3519" t="s">
        <v>0</v>
      </c>
      <c r="C3519">
        <v>3517000</v>
      </c>
      <c r="D3519">
        <f t="shared" si="54"/>
        <v>3517</v>
      </c>
      <c r="E3519" t="s">
        <v>1</v>
      </c>
      <c r="F3519">
        <v>3.2409527301788299</v>
      </c>
    </row>
    <row r="3520" spans="2:6" x14ac:dyDescent="0.25">
      <c r="B3520" t="s">
        <v>0</v>
      </c>
      <c r="C3520">
        <v>3518000</v>
      </c>
      <c r="D3520">
        <f t="shared" si="54"/>
        <v>3518</v>
      </c>
      <c r="E3520" t="s">
        <v>1</v>
      </c>
      <c r="F3520">
        <v>3.2703232765197701</v>
      </c>
    </row>
    <row r="3521" spans="2:6" x14ac:dyDescent="0.25">
      <c r="B3521" t="s">
        <v>0</v>
      </c>
      <c r="C3521">
        <v>3519000</v>
      </c>
      <c r="D3521">
        <f t="shared" si="54"/>
        <v>3519</v>
      </c>
      <c r="E3521" t="s">
        <v>1</v>
      </c>
      <c r="F3521">
        <v>3.11576104164123</v>
      </c>
    </row>
    <row r="3522" spans="2:6" x14ac:dyDescent="0.25">
      <c r="B3522" t="s">
        <v>0</v>
      </c>
      <c r="C3522">
        <v>3520000</v>
      </c>
      <c r="D3522">
        <f t="shared" si="54"/>
        <v>3520</v>
      </c>
      <c r="E3522" t="s">
        <v>1</v>
      </c>
      <c r="F3522">
        <v>4.09925937652587</v>
      </c>
    </row>
    <row r="3523" spans="2:6" x14ac:dyDescent="0.25">
      <c r="B3523" t="s">
        <v>0</v>
      </c>
      <c r="C3523">
        <v>3521000</v>
      </c>
      <c r="D3523">
        <f t="shared" si="54"/>
        <v>3521</v>
      </c>
      <c r="E3523" t="s">
        <v>1</v>
      </c>
      <c r="F3523">
        <v>3.0695493221282901</v>
      </c>
    </row>
    <row r="3524" spans="2:6" x14ac:dyDescent="0.25">
      <c r="B3524" t="s">
        <v>0</v>
      </c>
      <c r="C3524">
        <v>3522000</v>
      </c>
      <c r="D3524">
        <f t="shared" ref="D3524:D3587" si="55">D3523+1</f>
        <v>3522</v>
      </c>
      <c r="E3524" t="s">
        <v>1</v>
      </c>
      <c r="F3524">
        <v>3.1698958873748699</v>
      </c>
    </row>
    <row r="3525" spans="2:6" x14ac:dyDescent="0.25">
      <c r="B3525" t="s">
        <v>0</v>
      </c>
      <c r="C3525">
        <v>3523000</v>
      </c>
      <c r="D3525">
        <f t="shared" si="55"/>
        <v>3523</v>
      </c>
      <c r="E3525" t="s">
        <v>1</v>
      </c>
      <c r="F3525">
        <v>3.2053148746490399</v>
      </c>
    </row>
    <row r="3526" spans="2:6" x14ac:dyDescent="0.25">
      <c r="B3526" t="s">
        <v>0</v>
      </c>
      <c r="C3526">
        <v>3524000</v>
      </c>
      <c r="D3526">
        <f t="shared" si="55"/>
        <v>3524</v>
      </c>
      <c r="E3526" t="s">
        <v>1</v>
      </c>
      <c r="F3526">
        <v>3.03742504119873</v>
      </c>
    </row>
    <row r="3527" spans="2:6" x14ac:dyDescent="0.25">
      <c r="B3527" t="s">
        <v>0</v>
      </c>
      <c r="C3527">
        <v>3525000</v>
      </c>
      <c r="D3527">
        <f t="shared" si="55"/>
        <v>3525</v>
      </c>
      <c r="E3527" t="s">
        <v>1</v>
      </c>
      <c r="F3527">
        <v>3.1552143096923801</v>
      </c>
    </row>
    <row r="3528" spans="2:6" x14ac:dyDescent="0.25">
      <c r="B3528" t="s">
        <v>0</v>
      </c>
      <c r="C3528">
        <v>3526000</v>
      </c>
      <c r="D3528">
        <f t="shared" si="55"/>
        <v>3526</v>
      </c>
      <c r="E3528" t="s">
        <v>1</v>
      </c>
      <c r="F3528">
        <v>3.0717628002166699</v>
      </c>
    </row>
    <row r="3529" spans="2:6" x14ac:dyDescent="0.25">
      <c r="B3529" t="s">
        <v>0</v>
      </c>
      <c r="C3529">
        <v>3527000</v>
      </c>
      <c r="D3529">
        <f t="shared" si="55"/>
        <v>3527</v>
      </c>
      <c r="E3529" t="s">
        <v>1</v>
      </c>
      <c r="F3529">
        <v>3.17427158355712</v>
      </c>
    </row>
    <row r="3530" spans="2:6" x14ac:dyDescent="0.25">
      <c r="B3530" t="s">
        <v>0</v>
      </c>
      <c r="C3530">
        <v>3528000</v>
      </c>
      <c r="D3530">
        <f t="shared" si="55"/>
        <v>3528</v>
      </c>
      <c r="E3530" t="s">
        <v>1</v>
      </c>
      <c r="F3530">
        <v>3.1697025299072199</v>
      </c>
    </row>
    <row r="3531" spans="2:6" x14ac:dyDescent="0.25">
      <c r="B3531" t="s">
        <v>0</v>
      </c>
      <c r="C3531">
        <v>3529000</v>
      </c>
      <c r="D3531">
        <f t="shared" si="55"/>
        <v>3529</v>
      </c>
      <c r="E3531" t="s">
        <v>1</v>
      </c>
      <c r="F3531">
        <v>3.33549928665161</v>
      </c>
    </row>
    <row r="3532" spans="2:6" x14ac:dyDescent="0.25">
      <c r="B3532" t="s">
        <v>0</v>
      </c>
      <c r="C3532">
        <v>3530000</v>
      </c>
      <c r="D3532">
        <f t="shared" si="55"/>
        <v>3530</v>
      </c>
      <c r="E3532" t="s">
        <v>1</v>
      </c>
      <c r="F3532">
        <v>3.2919471263885498</v>
      </c>
    </row>
    <row r="3533" spans="2:6" x14ac:dyDescent="0.25">
      <c r="B3533" t="s">
        <v>0</v>
      </c>
      <c r="C3533">
        <v>3531000</v>
      </c>
      <c r="D3533">
        <f t="shared" si="55"/>
        <v>3531</v>
      </c>
      <c r="E3533" t="s">
        <v>1</v>
      </c>
      <c r="F3533">
        <v>3.1231584548950102</v>
      </c>
    </row>
    <row r="3534" spans="2:6" x14ac:dyDescent="0.25">
      <c r="B3534" t="s">
        <v>0</v>
      </c>
      <c r="C3534">
        <v>3532000</v>
      </c>
      <c r="D3534">
        <f t="shared" si="55"/>
        <v>3532</v>
      </c>
      <c r="E3534" t="s">
        <v>1</v>
      </c>
      <c r="F3534">
        <v>3.3618462085723801</v>
      </c>
    </row>
    <row r="3535" spans="2:6" x14ac:dyDescent="0.25">
      <c r="B3535" t="s">
        <v>0</v>
      </c>
      <c r="C3535">
        <v>3533000</v>
      </c>
      <c r="D3535">
        <f t="shared" si="55"/>
        <v>3533</v>
      </c>
      <c r="E3535" t="s">
        <v>1</v>
      </c>
      <c r="F3535">
        <v>3.1902785301208398</v>
      </c>
    </row>
    <row r="3536" spans="2:6" x14ac:dyDescent="0.25">
      <c r="B3536" t="s">
        <v>0</v>
      </c>
      <c r="C3536">
        <v>3534000</v>
      </c>
      <c r="D3536">
        <f t="shared" si="55"/>
        <v>3534</v>
      </c>
      <c r="E3536" t="s">
        <v>1</v>
      </c>
      <c r="F3536">
        <v>3.2775924205779998</v>
      </c>
    </row>
    <row r="3537" spans="2:6" x14ac:dyDescent="0.25">
      <c r="B3537" t="s">
        <v>0</v>
      </c>
      <c r="C3537">
        <v>3535000</v>
      </c>
      <c r="D3537">
        <f t="shared" si="55"/>
        <v>3535</v>
      </c>
      <c r="E3537" t="s">
        <v>1</v>
      </c>
      <c r="F3537">
        <v>3.22887706756591</v>
      </c>
    </row>
    <row r="3538" spans="2:6" x14ac:dyDescent="0.25">
      <c r="B3538" t="s">
        <v>0</v>
      </c>
      <c r="C3538">
        <v>3536000</v>
      </c>
      <c r="D3538">
        <f t="shared" si="55"/>
        <v>3536</v>
      </c>
      <c r="E3538" t="s">
        <v>1</v>
      </c>
      <c r="F3538">
        <v>3.21666359901428</v>
      </c>
    </row>
    <row r="3539" spans="2:6" x14ac:dyDescent="0.25">
      <c r="B3539" t="s">
        <v>0</v>
      </c>
      <c r="C3539">
        <v>3537000</v>
      </c>
      <c r="D3539">
        <f t="shared" si="55"/>
        <v>3537</v>
      </c>
      <c r="E3539" t="s">
        <v>1</v>
      </c>
      <c r="F3539">
        <v>3.2029864788055402</v>
      </c>
    </row>
    <row r="3540" spans="2:6" x14ac:dyDescent="0.25">
      <c r="B3540" t="s">
        <v>0</v>
      </c>
      <c r="C3540">
        <v>3538000</v>
      </c>
      <c r="D3540">
        <f t="shared" si="55"/>
        <v>3538</v>
      </c>
      <c r="E3540" t="s">
        <v>1</v>
      </c>
      <c r="F3540">
        <v>3.18365454673767</v>
      </c>
    </row>
    <row r="3541" spans="2:6" x14ac:dyDescent="0.25">
      <c r="B3541" t="s">
        <v>0</v>
      </c>
      <c r="C3541">
        <v>3539000</v>
      </c>
      <c r="D3541">
        <f t="shared" si="55"/>
        <v>3539</v>
      </c>
      <c r="E3541" t="s">
        <v>1</v>
      </c>
      <c r="F3541">
        <v>3.2582309246063201</v>
      </c>
    </row>
    <row r="3542" spans="2:6" x14ac:dyDescent="0.25">
      <c r="B3542" t="s">
        <v>0</v>
      </c>
      <c r="C3542">
        <v>3540000</v>
      </c>
      <c r="D3542">
        <f t="shared" si="55"/>
        <v>3540</v>
      </c>
      <c r="E3542" t="s">
        <v>1</v>
      </c>
      <c r="F3542">
        <v>3.1404972076415998</v>
      </c>
    </row>
    <row r="3543" spans="2:6" x14ac:dyDescent="0.25">
      <c r="B3543" t="s">
        <v>0</v>
      </c>
      <c r="C3543">
        <v>3541000</v>
      </c>
      <c r="D3543">
        <f t="shared" si="55"/>
        <v>3541</v>
      </c>
      <c r="E3543" t="s">
        <v>1</v>
      </c>
      <c r="F3543">
        <v>3.02847099304199</v>
      </c>
    </row>
    <row r="3544" spans="2:6" x14ac:dyDescent="0.25">
      <c r="B3544" t="s">
        <v>0</v>
      </c>
      <c r="C3544">
        <v>3542000</v>
      </c>
      <c r="D3544">
        <f t="shared" si="55"/>
        <v>3542</v>
      </c>
      <c r="E3544" t="s">
        <v>1</v>
      </c>
      <c r="F3544">
        <v>3.1516189575195299</v>
      </c>
    </row>
    <row r="3545" spans="2:6" x14ac:dyDescent="0.25">
      <c r="B3545" t="s">
        <v>0</v>
      </c>
      <c r="C3545">
        <v>3543000</v>
      </c>
      <c r="D3545">
        <f t="shared" si="55"/>
        <v>3543</v>
      </c>
      <c r="E3545" t="s">
        <v>1</v>
      </c>
      <c r="F3545">
        <v>3.1730093955993599</v>
      </c>
    </row>
    <row r="3546" spans="2:6" x14ac:dyDescent="0.25">
      <c r="B3546" t="s">
        <v>0</v>
      </c>
      <c r="C3546">
        <v>3544000</v>
      </c>
      <c r="D3546">
        <f t="shared" si="55"/>
        <v>3544</v>
      </c>
      <c r="E3546" t="s">
        <v>1</v>
      </c>
      <c r="F3546">
        <v>3.1947286128997798</v>
      </c>
    </row>
    <row r="3547" spans="2:6" x14ac:dyDescent="0.25">
      <c r="B3547" t="s">
        <v>0</v>
      </c>
      <c r="C3547">
        <v>3545000</v>
      </c>
      <c r="D3547">
        <f t="shared" si="55"/>
        <v>3545</v>
      </c>
      <c r="E3547" t="s">
        <v>1</v>
      </c>
      <c r="F3547">
        <v>3.2226278781890798</v>
      </c>
    </row>
    <row r="3548" spans="2:6" x14ac:dyDescent="0.25">
      <c r="B3548" t="s">
        <v>0</v>
      </c>
      <c r="C3548">
        <v>3546000</v>
      </c>
      <c r="D3548">
        <f t="shared" si="55"/>
        <v>3546</v>
      </c>
      <c r="E3548" t="s">
        <v>1</v>
      </c>
      <c r="F3548">
        <v>3.2225353717803902</v>
      </c>
    </row>
    <row r="3549" spans="2:6" x14ac:dyDescent="0.25">
      <c r="B3549" t="s">
        <v>0</v>
      </c>
      <c r="C3549">
        <v>3547000</v>
      </c>
      <c r="D3549">
        <f t="shared" si="55"/>
        <v>3547</v>
      </c>
      <c r="E3549" t="s">
        <v>1</v>
      </c>
      <c r="F3549">
        <v>3.0322487354278498</v>
      </c>
    </row>
    <row r="3550" spans="2:6" x14ac:dyDescent="0.25">
      <c r="B3550" t="s">
        <v>0</v>
      </c>
      <c r="C3550">
        <v>3548000</v>
      </c>
      <c r="D3550">
        <f t="shared" si="55"/>
        <v>3548</v>
      </c>
      <c r="E3550" t="s">
        <v>1</v>
      </c>
      <c r="F3550">
        <v>3.0832211971282901</v>
      </c>
    </row>
    <row r="3551" spans="2:6" x14ac:dyDescent="0.25">
      <c r="B3551" t="s">
        <v>0</v>
      </c>
      <c r="C3551">
        <v>3549000</v>
      </c>
      <c r="D3551">
        <f t="shared" si="55"/>
        <v>3549</v>
      </c>
      <c r="E3551" t="s">
        <v>1</v>
      </c>
      <c r="F3551">
        <v>3.0056304931640598</v>
      </c>
    </row>
    <row r="3552" spans="2:6" x14ac:dyDescent="0.25">
      <c r="B3552" t="s">
        <v>0</v>
      </c>
      <c r="C3552">
        <v>3550000</v>
      </c>
      <c r="D3552">
        <f t="shared" si="55"/>
        <v>3550</v>
      </c>
      <c r="E3552" t="s">
        <v>1</v>
      </c>
      <c r="F3552">
        <v>3.2087659835815399</v>
      </c>
    </row>
    <row r="3553" spans="2:6" x14ac:dyDescent="0.25">
      <c r="B3553" t="s">
        <v>0</v>
      </c>
      <c r="C3553">
        <v>3551000</v>
      </c>
      <c r="D3553">
        <f t="shared" si="55"/>
        <v>3551</v>
      </c>
      <c r="E3553" t="s">
        <v>1</v>
      </c>
      <c r="F3553">
        <v>3.1865584850311199</v>
      </c>
    </row>
    <row r="3554" spans="2:6" x14ac:dyDescent="0.25">
      <c r="B3554" t="s">
        <v>0</v>
      </c>
      <c r="C3554">
        <v>3552000</v>
      </c>
      <c r="D3554">
        <f t="shared" si="55"/>
        <v>3552</v>
      </c>
      <c r="E3554" t="s">
        <v>1</v>
      </c>
      <c r="F3554">
        <v>3.2704122066497798</v>
      </c>
    </row>
    <row r="3555" spans="2:6" x14ac:dyDescent="0.25">
      <c r="B3555" t="s">
        <v>0</v>
      </c>
      <c r="C3555">
        <v>3553000</v>
      </c>
      <c r="D3555">
        <f t="shared" si="55"/>
        <v>3553</v>
      </c>
      <c r="E3555" t="s">
        <v>1</v>
      </c>
      <c r="F3555">
        <v>3.1738181114196702</v>
      </c>
    </row>
    <row r="3556" spans="2:6" x14ac:dyDescent="0.25">
      <c r="B3556" t="s">
        <v>0</v>
      </c>
      <c r="C3556">
        <v>3554000</v>
      </c>
      <c r="D3556">
        <f t="shared" si="55"/>
        <v>3554</v>
      </c>
      <c r="E3556" t="s">
        <v>1</v>
      </c>
      <c r="F3556">
        <v>3.2226486206054599</v>
      </c>
    </row>
    <row r="3557" spans="2:6" x14ac:dyDescent="0.25">
      <c r="B3557" t="s">
        <v>0</v>
      </c>
      <c r="C3557">
        <v>3555000</v>
      </c>
      <c r="D3557">
        <f t="shared" si="55"/>
        <v>3555</v>
      </c>
      <c r="E3557" t="s">
        <v>1</v>
      </c>
      <c r="F3557">
        <v>3.1029314994811998</v>
      </c>
    </row>
    <row r="3558" spans="2:6" x14ac:dyDescent="0.25">
      <c r="B3558" t="s">
        <v>0</v>
      </c>
      <c r="C3558">
        <v>3556000</v>
      </c>
      <c r="D3558">
        <f t="shared" si="55"/>
        <v>3556</v>
      </c>
      <c r="E3558" t="s">
        <v>1</v>
      </c>
      <c r="F3558">
        <v>3.2868196964263898</v>
      </c>
    </row>
    <row r="3559" spans="2:6" x14ac:dyDescent="0.25">
      <c r="B3559" t="s">
        <v>0</v>
      </c>
      <c r="C3559">
        <v>3557000</v>
      </c>
      <c r="D3559">
        <f t="shared" si="55"/>
        <v>3557</v>
      </c>
      <c r="E3559" t="s">
        <v>1</v>
      </c>
      <c r="F3559">
        <v>3.2409527301788299</v>
      </c>
    </row>
    <row r="3560" spans="2:6" x14ac:dyDescent="0.25">
      <c r="B3560" t="s">
        <v>0</v>
      </c>
      <c r="C3560">
        <v>3558000</v>
      </c>
      <c r="D3560">
        <f t="shared" si="55"/>
        <v>3558</v>
      </c>
      <c r="E3560" t="s">
        <v>1</v>
      </c>
      <c r="F3560">
        <v>3.2703225612640301</v>
      </c>
    </row>
    <row r="3561" spans="2:6" x14ac:dyDescent="0.25">
      <c r="B3561" t="s">
        <v>0</v>
      </c>
      <c r="C3561">
        <v>3559000</v>
      </c>
      <c r="D3561">
        <f t="shared" si="55"/>
        <v>3559</v>
      </c>
      <c r="E3561" t="s">
        <v>1</v>
      </c>
      <c r="F3561">
        <v>3.11576056480407</v>
      </c>
    </row>
    <row r="3562" spans="2:6" x14ac:dyDescent="0.25">
      <c r="B3562" t="s">
        <v>0</v>
      </c>
      <c r="C3562">
        <v>3560000</v>
      </c>
      <c r="D3562">
        <f t="shared" si="55"/>
        <v>3560</v>
      </c>
      <c r="E3562" t="s">
        <v>1</v>
      </c>
      <c r="F3562">
        <v>4.09925937652587</v>
      </c>
    </row>
    <row r="3563" spans="2:6" x14ac:dyDescent="0.25">
      <c r="B3563" t="s">
        <v>0</v>
      </c>
      <c r="C3563">
        <v>3561000</v>
      </c>
      <c r="D3563">
        <f t="shared" si="55"/>
        <v>3561</v>
      </c>
      <c r="E3563" t="s">
        <v>1</v>
      </c>
      <c r="F3563">
        <v>3.0695495605468701</v>
      </c>
    </row>
    <row r="3564" spans="2:6" x14ac:dyDescent="0.25">
      <c r="B3564" t="s">
        <v>0</v>
      </c>
      <c r="C3564">
        <v>3562000</v>
      </c>
      <c r="D3564">
        <f t="shared" si="55"/>
        <v>3562</v>
      </c>
      <c r="E3564" t="s">
        <v>1</v>
      </c>
      <c r="F3564">
        <v>3.1698961257934499</v>
      </c>
    </row>
    <row r="3565" spans="2:6" x14ac:dyDescent="0.25">
      <c r="B3565" t="s">
        <v>0</v>
      </c>
      <c r="C3565">
        <v>3563000</v>
      </c>
      <c r="D3565">
        <f t="shared" si="55"/>
        <v>3563</v>
      </c>
      <c r="E3565" t="s">
        <v>1</v>
      </c>
      <c r="F3565">
        <v>3.2053153514861998</v>
      </c>
    </row>
    <row r="3566" spans="2:6" x14ac:dyDescent="0.25">
      <c r="B3566" t="s">
        <v>0</v>
      </c>
      <c r="C3566">
        <v>3564000</v>
      </c>
      <c r="D3566">
        <f t="shared" si="55"/>
        <v>3564</v>
      </c>
      <c r="E3566" t="s">
        <v>1</v>
      </c>
      <c r="F3566">
        <v>3.03742504119873</v>
      </c>
    </row>
    <row r="3567" spans="2:6" x14ac:dyDescent="0.25">
      <c r="B3567" t="s">
        <v>0</v>
      </c>
      <c r="C3567">
        <v>3565000</v>
      </c>
      <c r="D3567">
        <f t="shared" si="55"/>
        <v>3565</v>
      </c>
      <c r="E3567" t="s">
        <v>1</v>
      </c>
      <c r="F3567">
        <v>3.1552145481109601</v>
      </c>
    </row>
    <row r="3568" spans="2:6" x14ac:dyDescent="0.25">
      <c r="B3568" t="s">
        <v>0</v>
      </c>
      <c r="C3568">
        <v>3566000</v>
      </c>
      <c r="D3568">
        <f t="shared" si="55"/>
        <v>3566</v>
      </c>
      <c r="E3568" t="s">
        <v>1</v>
      </c>
      <c r="F3568">
        <v>3.0717630386352499</v>
      </c>
    </row>
    <row r="3569" spans="2:6" x14ac:dyDescent="0.25">
      <c r="B3569" t="s">
        <v>0</v>
      </c>
      <c r="C3569">
        <v>3567000</v>
      </c>
      <c r="D3569">
        <f t="shared" si="55"/>
        <v>3567</v>
      </c>
      <c r="E3569" t="s">
        <v>1</v>
      </c>
      <c r="F3569">
        <v>3.1742718219757</v>
      </c>
    </row>
    <row r="3570" spans="2:6" x14ac:dyDescent="0.25">
      <c r="B3570" t="s">
        <v>0</v>
      </c>
      <c r="C3570">
        <v>3568000</v>
      </c>
      <c r="D3570">
        <f t="shared" si="55"/>
        <v>3568</v>
      </c>
      <c r="E3570" t="s">
        <v>1</v>
      </c>
      <c r="F3570">
        <v>3.1697018146514799</v>
      </c>
    </row>
    <row r="3571" spans="2:6" x14ac:dyDescent="0.25">
      <c r="B3571" t="s">
        <v>0</v>
      </c>
      <c r="C3571">
        <v>3569000</v>
      </c>
      <c r="D3571">
        <f t="shared" si="55"/>
        <v>3569</v>
      </c>
      <c r="E3571" t="s">
        <v>1</v>
      </c>
      <c r="F3571">
        <v>3.3354997634887602</v>
      </c>
    </row>
    <row r="3572" spans="2:6" x14ac:dyDescent="0.25">
      <c r="B3572" t="s">
        <v>0</v>
      </c>
      <c r="C3572">
        <v>3570000</v>
      </c>
      <c r="D3572">
        <f t="shared" si="55"/>
        <v>3570</v>
      </c>
      <c r="E3572" t="s">
        <v>1</v>
      </c>
      <c r="F3572">
        <v>3.2919471263885498</v>
      </c>
    </row>
    <row r="3573" spans="2:6" x14ac:dyDescent="0.25">
      <c r="B3573" t="s">
        <v>0</v>
      </c>
      <c r="C3573">
        <v>3571000</v>
      </c>
      <c r="D3573">
        <f t="shared" si="55"/>
        <v>3571</v>
      </c>
      <c r="E3573" t="s">
        <v>1</v>
      </c>
      <c r="F3573">
        <v>3.1231584548950102</v>
      </c>
    </row>
    <row r="3574" spans="2:6" x14ac:dyDescent="0.25">
      <c r="B3574" t="s">
        <v>0</v>
      </c>
      <c r="C3574">
        <v>3572000</v>
      </c>
      <c r="D3574">
        <f t="shared" si="55"/>
        <v>3572</v>
      </c>
      <c r="E3574" t="s">
        <v>1</v>
      </c>
      <c r="F3574">
        <v>3.3618462085723801</v>
      </c>
    </row>
    <row r="3575" spans="2:6" x14ac:dyDescent="0.25">
      <c r="B3575" t="s">
        <v>0</v>
      </c>
      <c r="C3575">
        <v>3573000</v>
      </c>
      <c r="D3575">
        <f t="shared" si="55"/>
        <v>3573</v>
      </c>
      <c r="E3575" t="s">
        <v>1</v>
      </c>
      <c r="F3575">
        <v>3.1902790069579998</v>
      </c>
    </row>
    <row r="3576" spans="2:6" x14ac:dyDescent="0.25">
      <c r="B3576" t="s">
        <v>0</v>
      </c>
      <c r="C3576">
        <v>3574000</v>
      </c>
      <c r="D3576">
        <f t="shared" si="55"/>
        <v>3574</v>
      </c>
      <c r="E3576" t="s">
        <v>1</v>
      </c>
      <c r="F3576">
        <v>3.2775931358337398</v>
      </c>
    </row>
    <row r="3577" spans="2:6" x14ac:dyDescent="0.25">
      <c r="B3577" t="s">
        <v>0</v>
      </c>
      <c r="C3577">
        <v>3575000</v>
      </c>
      <c r="D3577">
        <f t="shared" si="55"/>
        <v>3575</v>
      </c>
      <c r="E3577" t="s">
        <v>1</v>
      </c>
      <c r="F3577">
        <v>3.22887706756591</v>
      </c>
    </row>
    <row r="3578" spans="2:6" x14ac:dyDescent="0.25">
      <c r="B3578" t="s">
        <v>0</v>
      </c>
      <c r="C3578">
        <v>3576000</v>
      </c>
      <c r="D3578">
        <f t="shared" si="55"/>
        <v>3576</v>
      </c>
      <c r="E3578" t="s">
        <v>1</v>
      </c>
      <c r="F3578">
        <v>3.21666359901428</v>
      </c>
    </row>
    <row r="3579" spans="2:6" x14ac:dyDescent="0.25">
      <c r="B3579" t="s">
        <v>0</v>
      </c>
      <c r="C3579">
        <v>3577000</v>
      </c>
      <c r="D3579">
        <f t="shared" si="55"/>
        <v>3577</v>
      </c>
      <c r="E3579" t="s">
        <v>1</v>
      </c>
      <c r="F3579">
        <v>3.2029867172241202</v>
      </c>
    </row>
    <row r="3580" spans="2:6" x14ac:dyDescent="0.25">
      <c r="B3580" t="s">
        <v>0</v>
      </c>
      <c r="C3580">
        <v>3578000</v>
      </c>
      <c r="D3580">
        <f t="shared" si="55"/>
        <v>3578</v>
      </c>
      <c r="E3580" t="s">
        <v>1</v>
      </c>
      <c r="F3580">
        <v>3.18365454673767</v>
      </c>
    </row>
    <row r="3581" spans="2:6" x14ac:dyDescent="0.25">
      <c r="B3581" t="s">
        <v>0</v>
      </c>
      <c r="C3581">
        <v>3579000</v>
      </c>
      <c r="D3581">
        <f t="shared" si="55"/>
        <v>3579</v>
      </c>
      <c r="E3581" t="s">
        <v>1</v>
      </c>
      <c r="F3581">
        <v>3.2582306861877401</v>
      </c>
    </row>
    <row r="3582" spans="2:6" x14ac:dyDescent="0.25">
      <c r="B3582" t="s">
        <v>0</v>
      </c>
      <c r="C3582">
        <v>3580000</v>
      </c>
      <c r="D3582">
        <f t="shared" si="55"/>
        <v>3580</v>
      </c>
      <c r="E3582" t="s">
        <v>1</v>
      </c>
      <c r="F3582">
        <v>3.1404974460601802</v>
      </c>
    </row>
    <row r="3583" spans="2:6" x14ac:dyDescent="0.25">
      <c r="B3583" t="s">
        <v>0</v>
      </c>
      <c r="C3583">
        <v>3581000</v>
      </c>
      <c r="D3583">
        <f t="shared" si="55"/>
        <v>3581</v>
      </c>
      <c r="E3583" t="s">
        <v>1</v>
      </c>
      <c r="F3583">
        <v>3.02847099304199</v>
      </c>
    </row>
    <row r="3584" spans="2:6" x14ac:dyDescent="0.25">
      <c r="B3584" t="s">
        <v>0</v>
      </c>
      <c r="C3584">
        <v>3582000</v>
      </c>
      <c r="D3584">
        <f t="shared" si="55"/>
        <v>3582</v>
      </c>
      <c r="E3584" t="s">
        <v>1</v>
      </c>
      <c r="F3584">
        <v>3.1516189575195299</v>
      </c>
    </row>
    <row r="3585" spans="2:6" x14ac:dyDescent="0.25">
      <c r="B3585" t="s">
        <v>0</v>
      </c>
      <c r="C3585">
        <v>3583000</v>
      </c>
      <c r="D3585">
        <f t="shared" si="55"/>
        <v>3583</v>
      </c>
      <c r="E3585" t="s">
        <v>1</v>
      </c>
      <c r="F3585">
        <v>3.1730093955993599</v>
      </c>
    </row>
    <row r="3586" spans="2:6" x14ac:dyDescent="0.25">
      <c r="B3586" t="s">
        <v>0</v>
      </c>
      <c r="C3586">
        <v>3584000</v>
      </c>
      <c r="D3586">
        <f t="shared" si="55"/>
        <v>3584</v>
      </c>
      <c r="E3586" t="s">
        <v>1</v>
      </c>
      <c r="F3586">
        <v>3.1947286128997798</v>
      </c>
    </row>
    <row r="3587" spans="2:6" x14ac:dyDescent="0.25">
      <c r="B3587" t="s">
        <v>0</v>
      </c>
      <c r="C3587">
        <v>3585000</v>
      </c>
      <c r="D3587">
        <f t="shared" si="55"/>
        <v>3585</v>
      </c>
      <c r="E3587" t="s">
        <v>1</v>
      </c>
      <c r="F3587">
        <v>3.2226278781890798</v>
      </c>
    </row>
    <row r="3588" spans="2:6" x14ac:dyDescent="0.25">
      <c r="B3588" t="s">
        <v>0</v>
      </c>
      <c r="C3588">
        <v>3586000</v>
      </c>
      <c r="D3588">
        <f t="shared" ref="D3588:D3651" si="56">D3587+1</f>
        <v>3586</v>
      </c>
      <c r="E3588" t="s">
        <v>1</v>
      </c>
      <c r="F3588">
        <v>3.2225360870361301</v>
      </c>
    </row>
    <row r="3589" spans="2:6" x14ac:dyDescent="0.25">
      <c r="B3589" t="s">
        <v>0</v>
      </c>
      <c r="C3589">
        <v>3587000</v>
      </c>
      <c r="D3589">
        <f t="shared" si="56"/>
        <v>3587</v>
      </c>
      <c r="E3589" t="s">
        <v>1</v>
      </c>
      <c r="F3589">
        <v>3.0322487354278498</v>
      </c>
    </row>
    <row r="3590" spans="2:6" x14ac:dyDescent="0.25">
      <c r="B3590" t="s">
        <v>0</v>
      </c>
      <c r="C3590">
        <v>3588000</v>
      </c>
      <c r="D3590">
        <f t="shared" si="56"/>
        <v>3588</v>
      </c>
      <c r="E3590" t="s">
        <v>1</v>
      </c>
      <c r="F3590">
        <v>3.0832207202911301</v>
      </c>
    </row>
    <row r="3591" spans="2:6" x14ac:dyDescent="0.25">
      <c r="B3591" t="s">
        <v>0</v>
      </c>
      <c r="C3591">
        <v>3589000</v>
      </c>
      <c r="D3591">
        <f t="shared" si="56"/>
        <v>3589</v>
      </c>
      <c r="E3591" t="s">
        <v>1</v>
      </c>
      <c r="F3591">
        <v>3.0056304931640598</v>
      </c>
    </row>
    <row r="3592" spans="2:6" x14ac:dyDescent="0.25">
      <c r="B3592" t="s">
        <v>0</v>
      </c>
      <c r="C3592">
        <v>3590000</v>
      </c>
      <c r="D3592">
        <f t="shared" si="56"/>
        <v>3590</v>
      </c>
      <c r="E3592" t="s">
        <v>1</v>
      </c>
      <c r="F3592">
        <v>3.2087659835815399</v>
      </c>
    </row>
    <row r="3593" spans="2:6" x14ac:dyDescent="0.25">
      <c r="B3593" t="s">
        <v>0</v>
      </c>
      <c r="C3593">
        <v>3591000</v>
      </c>
      <c r="D3593">
        <f t="shared" si="56"/>
        <v>3591</v>
      </c>
      <c r="E3593" t="s">
        <v>1</v>
      </c>
      <c r="F3593">
        <v>3.1865587234496999</v>
      </c>
    </row>
    <row r="3594" spans="2:6" x14ac:dyDescent="0.25">
      <c r="B3594" t="s">
        <v>0</v>
      </c>
      <c r="C3594">
        <v>3592000</v>
      </c>
      <c r="D3594">
        <f t="shared" si="56"/>
        <v>3592</v>
      </c>
      <c r="E3594" t="s">
        <v>1</v>
      </c>
      <c r="F3594">
        <v>3.2704122066497798</v>
      </c>
    </row>
    <row r="3595" spans="2:6" x14ac:dyDescent="0.25">
      <c r="B3595" t="s">
        <v>0</v>
      </c>
      <c r="C3595">
        <v>3593000</v>
      </c>
      <c r="D3595">
        <f t="shared" si="56"/>
        <v>3593</v>
      </c>
      <c r="E3595" t="s">
        <v>1</v>
      </c>
      <c r="F3595">
        <v>3.1738176345825102</v>
      </c>
    </row>
    <row r="3596" spans="2:6" x14ac:dyDescent="0.25">
      <c r="B3596" t="s">
        <v>0</v>
      </c>
      <c r="C3596">
        <v>3594000</v>
      </c>
      <c r="D3596">
        <f t="shared" si="56"/>
        <v>3594</v>
      </c>
      <c r="E3596" t="s">
        <v>1</v>
      </c>
      <c r="F3596">
        <v>3.2226486206054599</v>
      </c>
    </row>
    <row r="3597" spans="2:6" x14ac:dyDescent="0.25">
      <c r="B3597" t="s">
        <v>0</v>
      </c>
      <c r="C3597">
        <v>3595000</v>
      </c>
      <c r="D3597">
        <f t="shared" si="56"/>
        <v>3595</v>
      </c>
      <c r="E3597" t="s">
        <v>1</v>
      </c>
      <c r="F3597">
        <v>3.1029314994811998</v>
      </c>
    </row>
    <row r="3598" spans="2:6" x14ac:dyDescent="0.25">
      <c r="B3598" t="s">
        <v>0</v>
      </c>
      <c r="C3598">
        <v>3596000</v>
      </c>
      <c r="D3598">
        <f t="shared" si="56"/>
        <v>3596</v>
      </c>
      <c r="E3598" t="s">
        <v>1</v>
      </c>
      <c r="F3598">
        <v>3.2868201732635498</v>
      </c>
    </row>
    <row r="3599" spans="2:6" x14ac:dyDescent="0.25">
      <c r="B3599" t="s">
        <v>0</v>
      </c>
      <c r="C3599">
        <v>3597000</v>
      </c>
      <c r="D3599">
        <f t="shared" si="56"/>
        <v>3597</v>
      </c>
      <c r="E3599" t="s">
        <v>1</v>
      </c>
      <c r="F3599">
        <v>3.2409522533416699</v>
      </c>
    </row>
    <row r="3600" spans="2:6" x14ac:dyDescent="0.25">
      <c r="B3600" t="s">
        <v>0</v>
      </c>
      <c r="C3600">
        <v>3598000</v>
      </c>
      <c r="D3600">
        <f t="shared" si="56"/>
        <v>3598</v>
      </c>
      <c r="E3600" t="s">
        <v>1</v>
      </c>
      <c r="F3600">
        <v>3.2703227996826101</v>
      </c>
    </row>
    <row r="3601" spans="2:6" x14ac:dyDescent="0.25">
      <c r="B3601" t="s">
        <v>0</v>
      </c>
      <c r="C3601">
        <v>3599000</v>
      </c>
      <c r="D3601">
        <f t="shared" si="56"/>
        <v>3599</v>
      </c>
      <c r="E3601" t="s">
        <v>1</v>
      </c>
      <c r="F3601">
        <v>3.1157600879669101</v>
      </c>
    </row>
    <row r="3602" spans="2:6" x14ac:dyDescent="0.25">
      <c r="B3602" t="s">
        <v>0</v>
      </c>
      <c r="C3602">
        <v>3600000</v>
      </c>
      <c r="D3602">
        <f t="shared" si="56"/>
        <v>3600</v>
      </c>
      <c r="E3602" t="s">
        <v>1</v>
      </c>
      <c r="F3602">
        <v>4.0992631912231401</v>
      </c>
    </row>
    <row r="3603" spans="2:6" x14ac:dyDescent="0.25">
      <c r="B3603" t="s">
        <v>0</v>
      </c>
      <c r="C3603">
        <v>3601000</v>
      </c>
      <c r="D3603">
        <f t="shared" si="56"/>
        <v>3601</v>
      </c>
      <c r="E3603" t="s">
        <v>1</v>
      </c>
      <c r="F3603">
        <v>3.0695495605468701</v>
      </c>
    </row>
    <row r="3604" spans="2:6" x14ac:dyDescent="0.25">
      <c r="B3604" t="s">
        <v>0</v>
      </c>
      <c r="C3604">
        <v>3602000</v>
      </c>
      <c r="D3604">
        <f t="shared" si="56"/>
        <v>3602</v>
      </c>
      <c r="E3604" t="s">
        <v>1</v>
      </c>
      <c r="F3604">
        <v>3.1698961257934499</v>
      </c>
    </row>
    <row r="3605" spans="2:6" x14ac:dyDescent="0.25">
      <c r="B3605" t="s">
        <v>0</v>
      </c>
      <c r="C3605">
        <v>3603000</v>
      </c>
      <c r="D3605">
        <f t="shared" si="56"/>
        <v>3603</v>
      </c>
      <c r="E3605" t="s">
        <v>1</v>
      </c>
      <c r="F3605">
        <v>3.2053148746490399</v>
      </c>
    </row>
    <row r="3606" spans="2:6" x14ac:dyDescent="0.25">
      <c r="B3606" t="s">
        <v>0</v>
      </c>
      <c r="C3606">
        <v>3604000</v>
      </c>
      <c r="D3606">
        <f t="shared" si="56"/>
        <v>3604</v>
      </c>
      <c r="E3606" t="s">
        <v>1</v>
      </c>
      <c r="F3606">
        <v>3.03742456436157</v>
      </c>
    </row>
    <row r="3607" spans="2:6" x14ac:dyDescent="0.25">
      <c r="B3607" t="s">
        <v>0</v>
      </c>
      <c r="C3607">
        <v>3605000</v>
      </c>
      <c r="D3607">
        <f t="shared" si="56"/>
        <v>3605</v>
      </c>
      <c r="E3607" t="s">
        <v>1</v>
      </c>
      <c r="F3607">
        <v>3.1552145481109601</v>
      </c>
    </row>
    <row r="3608" spans="2:6" x14ac:dyDescent="0.25">
      <c r="B3608" t="s">
        <v>0</v>
      </c>
      <c r="C3608">
        <v>3606000</v>
      </c>
      <c r="D3608">
        <f t="shared" si="56"/>
        <v>3606</v>
      </c>
      <c r="E3608" t="s">
        <v>1</v>
      </c>
      <c r="F3608">
        <v>3.0717630386352499</v>
      </c>
    </row>
    <row r="3609" spans="2:6" x14ac:dyDescent="0.25">
      <c r="B3609" t="s">
        <v>0</v>
      </c>
      <c r="C3609">
        <v>3607000</v>
      </c>
      <c r="D3609">
        <f t="shared" si="56"/>
        <v>3607</v>
      </c>
      <c r="E3609" t="s">
        <v>1</v>
      </c>
      <c r="F3609">
        <v>3.1742718219757</v>
      </c>
    </row>
    <row r="3610" spans="2:6" x14ac:dyDescent="0.25">
      <c r="B3610" t="s">
        <v>0</v>
      </c>
      <c r="C3610">
        <v>3608000</v>
      </c>
      <c r="D3610">
        <f t="shared" si="56"/>
        <v>3608</v>
      </c>
      <c r="E3610" t="s">
        <v>1</v>
      </c>
      <c r="F3610">
        <v>3.1697020530700599</v>
      </c>
    </row>
    <row r="3611" spans="2:6" x14ac:dyDescent="0.25">
      <c r="B3611" t="s">
        <v>0</v>
      </c>
      <c r="C3611">
        <v>3609000</v>
      </c>
      <c r="D3611">
        <f t="shared" si="56"/>
        <v>3609</v>
      </c>
      <c r="E3611" t="s">
        <v>1</v>
      </c>
      <c r="F3611">
        <v>3.3354997634887602</v>
      </c>
    </row>
    <row r="3612" spans="2:6" x14ac:dyDescent="0.25">
      <c r="B3612" t="s">
        <v>0</v>
      </c>
      <c r="C3612">
        <v>3610000</v>
      </c>
      <c r="D3612">
        <f t="shared" si="56"/>
        <v>3610</v>
      </c>
      <c r="E3612" t="s">
        <v>1</v>
      </c>
      <c r="F3612">
        <v>3.2919471263885498</v>
      </c>
    </row>
    <row r="3613" spans="2:6" x14ac:dyDescent="0.25">
      <c r="B3613" t="s">
        <v>0</v>
      </c>
      <c r="C3613">
        <v>3611000</v>
      </c>
      <c r="D3613">
        <f t="shared" si="56"/>
        <v>3611</v>
      </c>
      <c r="E3613" t="s">
        <v>1</v>
      </c>
      <c r="F3613">
        <v>3.1231584548950102</v>
      </c>
    </row>
    <row r="3614" spans="2:6" x14ac:dyDescent="0.25">
      <c r="B3614" t="s">
        <v>0</v>
      </c>
      <c r="C3614">
        <v>3612000</v>
      </c>
      <c r="D3614">
        <f t="shared" si="56"/>
        <v>3612</v>
      </c>
      <c r="E3614" t="s">
        <v>1</v>
      </c>
      <c r="F3614">
        <v>3.3618454933166499</v>
      </c>
    </row>
    <row r="3615" spans="2:6" x14ac:dyDescent="0.25">
      <c r="B3615" t="s">
        <v>0</v>
      </c>
      <c r="C3615">
        <v>3613000</v>
      </c>
      <c r="D3615">
        <f t="shared" si="56"/>
        <v>3613</v>
      </c>
      <c r="E3615" t="s">
        <v>1</v>
      </c>
      <c r="F3615">
        <v>3.1902792453765798</v>
      </c>
    </row>
    <row r="3616" spans="2:6" x14ac:dyDescent="0.25">
      <c r="B3616" t="s">
        <v>0</v>
      </c>
      <c r="C3616">
        <v>3614000</v>
      </c>
      <c r="D3616">
        <f t="shared" si="56"/>
        <v>3614</v>
      </c>
      <c r="E3616" t="s">
        <v>1</v>
      </c>
      <c r="F3616">
        <v>3.2775931358337398</v>
      </c>
    </row>
    <row r="3617" spans="2:6" x14ac:dyDescent="0.25">
      <c r="B3617" t="s">
        <v>0</v>
      </c>
      <c r="C3617">
        <v>3615000</v>
      </c>
      <c r="D3617">
        <f t="shared" si="56"/>
        <v>3615</v>
      </c>
      <c r="E3617" t="s">
        <v>1</v>
      </c>
      <c r="F3617">
        <v>3.2288763523101802</v>
      </c>
    </row>
    <row r="3618" spans="2:6" x14ac:dyDescent="0.25">
      <c r="B3618" t="s">
        <v>0</v>
      </c>
      <c r="C3618">
        <v>3616000</v>
      </c>
      <c r="D3618">
        <f t="shared" si="56"/>
        <v>3616</v>
      </c>
      <c r="E3618" t="s">
        <v>1</v>
      </c>
      <c r="F3618">
        <v>3.21666383743286</v>
      </c>
    </row>
    <row r="3619" spans="2:6" x14ac:dyDescent="0.25">
      <c r="B3619" t="s">
        <v>0</v>
      </c>
      <c r="C3619">
        <v>3617000</v>
      </c>
      <c r="D3619">
        <f t="shared" si="56"/>
        <v>3617</v>
      </c>
      <c r="E3619" t="s">
        <v>1</v>
      </c>
      <c r="F3619">
        <v>3.2029864788055402</v>
      </c>
    </row>
    <row r="3620" spans="2:6" x14ac:dyDescent="0.25">
      <c r="B3620" t="s">
        <v>0</v>
      </c>
      <c r="C3620">
        <v>3618000</v>
      </c>
      <c r="D3620">
        <f t="shared" si="56"/>
        <v>3618</v>
      </c>
      <c r="E3620" t="s">
        <v>1</v>
      </c>
      <c r="F3620">
        <v>3.1836555004119802</v>
      </c>
    </row>
    <row r="3621" spans="2:6" x14ac:dyDescent="0.25">
      <c r="B3621" t="s">
        <v>0</v>
      </c>
      <c r="C3621">
        <v>3619000</v>
      </c>
      <c r="D3621">
        <f t="shared" si="56"/>
        <v>3619</v>
      </c>
      <c r="E3621" t="s">
        <v>1</v>
      </c>
      <c r="F3621">
        <v>3.2582309246063201</v>
      </c>
    </row>
    <row r="3622" spans="2:6" x14ac:dyDescent="0.25">
      <c r="B3622" t="s">
        <v>0</v>
      </c>
      <c r="C3622">
        <v>3620000</v>
      </c>
      <c r="D3622">
        <f t="shared" si="56"/>
        <v>3620</v>
      </c>
      <c r="E3622" t="s">
        <v>1</v>
      </c>
      <c r="F3622">
        <v>3.1404974460601802</v>
      </c>
    </row>
    <row r="3623" spans="2:6" x14ac:dyDescent="0.25">
      <c r="B3623" t="s">
        <v>0</v>
      </c>
      <c r="C3623">
        <v>3621000</v>
      </c>
      <c r="D3623">
        <f t="shared" si="56"/>
        <v>3621</v>
      </c>
      <c r="E3623" t="s">
        <v>1</v>
      </c>
      <c r="F3623">
        <v>3.02847099304199</v>
      </c>
    </row>
    <row r="3624" spans="2:6" x14ac:dyDescent="0.25">
      <c r="B3624" t="s">
        <v>0</v>
      </c>
      <c r="C3624">
        <v>3622000</v>
      </c>
      <c r="D3624">
        <f t="shared" si="56"/>
        <v>3622</v>
      </c>
      <c r="E3624" t="s">
        <v>1</v>
      </c>
      <c r="F3624">
        <v>3.1516191959381099</v>
      </c>
    </row>
    <row r="3625" spans="2:6" x14ac:dyDescent="0.25">
      <c r="B3625" t="s">
        <v>0</v>
      </c>
      <c r="C3625">
        <v>3623000</v>
      </c>
      <c r="D3625">
        <f t="shared" si="56"/>
        <v>3623</v>
      </c>
      <c r="E3625" t="s">
        <v>1</v>
      </c>
      <c r="F3625">
        <v>3.1730093955993599</v>
      </c>
    </row>
    <row r="3626" spans="2:6" x14ac:dyDescent="0.25">
      <c r="B3626" t="s">
        <v>0</v>
      </c>
      <c r="C3626">
        <v>3624000</v>
      </c>
      <c r="D3626">
        <f t="shared" si="56"/>
        <v>3624</v>
      </c>
      <c r="E3626" t="s">
        <v>1</v>
      </c>
      <c r="F3626">
        <v>3.1947286128997798</v>
      </c>
    </row>
    <row r="3627" spans="2:6" x14ac:dyDescent="0.25">
      <c r="B3627" t="s">
        <v>0</v>
      </c>
      <c r="C3627">
        <v>3625000</v>
      </c>
      <c r="D3627">
        <f t="shared" si="56"/>
        <v>3625</v>
      </c>
      <c r="E3627" t="s">
        <v>1</v>
      </c>
      <c r="F3627">
        <v>3.2226278781890798</v>
      </c>
    </row>
    <row r="3628" spans="2:6" x14ac:dyDescent="0.25">
      <c r="B3628" t="s">
        <v>0</v>
      </c>
      <c r="C3628">
        <v>3626000</v>
      </c>
      <c r="D3628">
        <f t="shared" si="56"/>
        <v>3626</v>
      </c>
      <c r="E3628" t="s">
        <v>1</v>
      </c>
      <c r="F3628">
        <v>3.2225360870361301</v>
      </c>
    </row>
    <row r="3629" spans="2:6" x14ac:dyDescent="0.25">
      <c r="B3629" t="s">
        <v>0</v>
      </c>
      <c r="C3629">
        <v>3627000</v>
      </c>
      <c r="D3629">
        <f t="shared" si="56"/>
        <v>3627</v>
      </c>
      <c r="E3629" t="s">
        <v>1</v>
      </c>
      <c r="F3629">
        <v>3.0322487354278498</v>
      </c>
    </row>
    <row r="3630" spans="2:6" x14ac:dyDescent="0.25">
      <c r="B3630" t="s">
        <v>0</v>
      </c>
      <c r="C3630">
        <v>3628000</v>
      </c>
      <c r="D3630">
        <f t="shared" si="56"/>
        <v>3628</v>
      </c>
      <c r="E3630" t="s">
        <v>1</v>
      </c>
      <c r="F3630">
        <v>3.0832211971282901</v>
      </c>
    </row>
    <row r="3631" spans="2:6" x14ac:dyDescent="0.25">
      <c r="B3631" t="s">
        <v>0</v>
      </c>
      <c r="C3631">
        <v>3629000</v>
      </c>
      <c r="D3631">
        <f t="shared" si="56"/>
        <v>3629</v>
      </c>
      <c r="E3631" t="s">
        <v>1</v>
      </c>
      <c r="F3631">
        <v>3.0056297779083199</v>
      </c>
    </row>
    <row r="3632" spans="2:6" x14ac:dyDescent="0.25">
      <c r="B3632" t="s">
        <v>0</v>
      </c>
      <c r="C3632">
        <v>3630000</v>
      </c>
      <c r="D3632">
        <f t="shared" si="56"/>
        <v>3630</v>
      </c>
      <c r="E3632" t="s">
        <v>1</v>
      </c>
      <c r="F3632">
        <v>3.2087662220001198</v>
      </c>
    </row>
    <row r="3633" spans="2:6" x14ac:dyDescent="0.25">
      <c r="B3633" t="s">
        <v>0</v>
      </c>
      <c r="C3633">
        <v>3631000</v>
      </c>
      <c r="D3633">
        <f t="shared" si="56"/>
        <v>3631</v>
      </c>
      <c r="E3633" t="s">
        <v>1</v>
      </c>
      <c r="F3633">
        <v>3.1865587234496999</v>
      </c>
    </row>
    <row r="3634" spans="2:6" x14ac:dyDescent="0.25">
      <c r="B3634" t="s">
        <v>0</v>
      </c>
      <c r="C3634">
        <v>3632000</v>
      </c>
      <c r="D3634">
        <f t="shared" si="56"/>
        <v>3632</v>
      </c>
      <c r="E3634" t="s">
        <v>1</v>
      </c>
      <c r="F3634">
        <v>3.2704119682311998</v>
      </c>
    </row>
    <row r="3635" spans="2:6" x14ac:dyDescent="0.25">
      <c r="B3635" t="s">
        <v>0</v>
      </c>
      <c r="C3635">
        <v>3633000</v>
      </c>
      <c r="D3635">
        <f t="shared" si="56"/>
        <v>3633</v>
      </c>
      <c r="E3635" t="s">
        <v>1</v>
      </c>
      <c r="F3635">
        <v>3.1738176345825102</v>
      </c>
    </row>
    <row r="3636" spans="2:6" x14ac:dyDescent="0.25">
      <c r="B3636" t="s">
        <v>0</v>
      </c>
      <c r="C3636">
        <v>3634000</v>
      </c>
      <c r="D3636">
        <f t="shared" si="56"/>
        <v>3634</v>
      </c>
      <c r="E3636" t="s">
        <v>1</v>
      </c>
      <c r="F3636">
        <v>3.2226483821868799</v>
      </c>
    </row>
    <row r="3637" spans="2:6" x14ac:dyDescent="0.25">
      <c r="B3637" t="s">
        <v>0</v>
      </c>
      <c r="C3637">
        <v>3635000</v>
      </c>
      <c r="D3637">
        <f t="shared" si="56"/>
        <v>3635</v>
      </c>
      <c r="E3637" t="s">
        <v>1</v>
      </c>
      <c r="F3637">
        <v>3.1029314994811998</v>
      </c>
    </row>
    <row r="3638" spans="2:6" x14ac:dyDescent="0.25">
      <c r="B3638" t="s">
        <v>0</v>
      </c>
      <c r="C3638">
        <v>3636000</v>
      </c>
      <c r="D3638">
        <f t="shared" si="56"/>
        <v>3636</v>
      </c>
      <c r="E3638" t="s">
        <v>1</v>
      </c>
      <c r="F3638">
        <v>3.2868206501007</v>
      </c>
    </row>
    <row r="3639" spans="2:6" x14ac:dyDescent="0.25">
      <c r="B3639" t="s">
        <v>0</v>
      </c>
      <c r="C3639">
        <v>3637000</v>
      </c>
      <c r="D3639">
        <f t="shared" si="56"/>
        <v>3637</v>
      </c>
      <c r="E3639" t="s">
        <v>1</v>
      </c>
      <c r="F3639">
        <v>3.2409522533416699</v>
      </c>
    </row>
    <row r="3640" spans="2:6" x14ac:dyDescent="0.25">
      <c r="B3640" t="s">
        <v>0</v>
      </c>
      <c r="C3640">
        <v>3638000</v>
      </c>
      <c r="D3640">
        <f t="shared" si="56"/>
        <v>3638</v>
      </c>
      <c r="E3640" t="s">
        <v>1</v>
      </c>
      <c r="F3640">
        <v>3.2703223228454501</v>
      </c>
    </row>
    <row r="3641" spans="2:6" x14ac:dyDescent="0.25">
      <c r="B3641" t="s">
        <v>0</v>
      </c>
      <c r="C3641">
        <v>3639000</v>
      </c>
      <c r="D3641">
        <f t="shared" si="56"/>
        <v>3639</v>
      </c>
      <c r="E3641" t="s">
        <v>1</v>
      </c>
      <c r="F3641">
        <v>3.11576056480407</v>
      </c>
    </row>
    <row r="3642" spans="2:6" x14ac:dyDescent="0.25">
      <c r="B3642" t="s">
        <v>0</v>
      </c>
      <c r="C3642">
        <v>3640000</v>
      </c>
      <c r="D3642">
        <f t="shared" si="56"/>
        <v>3640</v>
      </c>
      <c r="E3642" t="s">
        <v>1</v>
      </c>
      <c r="F3642">
        <v>4.0992627143859801</v>
      </c>
    </row>
    <row r="3643" spans="2:6" x14ac:dyDescent="0.25">
      <c r="B3643" t="s">
        <v>0</v>
      </c>
      <c r="C3643">
        <v>3641000</v>
      </c>
      <c r="D3643">
        <f t="shared" si="56"/>
        <v>3641</v>
      </c>
      <c r="E3643" t="s">
        <v>1</v>
      </c>
      <c r="F3643">
        <v>3.0695493221282901</v>
      </c>
    </row>
    <row r="3644" spans="2:6" x14ac:dyDescent="0.25">
      <c r="B3644" t="s">
        <v>0</v>
      </c>
      <c r="C3644">
        <v>3642000</v>
      </c>
      <c r="D3644">
        <f t="shared" si="56"/>
        <v>3642</v>
      </c>
      <c r="E3644" t="s">
        <v>1</v>
      </c>
      <c r="F3644">
        <v>3.1698958873748699</v>
      </c>
    </row>
    <row r="3645" spans="2:6" x14ac:dyDescent="0.25">
      <c r="B3645" t="s">
        <v>0</v>
      </c>
      <c r="C3645">
        <v>3643000</v>
      </c>
      <c r="D3645">
        <f t="shared" si="56"/>
        <v>3643</v>
      </c>
      <c r="E3645" t="s">
        <v>1</v>
      </c>
      <c r="F3645">
        <v>3.2053148746490399</v>
      </c>
    </row>
    <row r="3646" spans="2:6" x14ac:dyDescent="0.25">
      <c r="B3646" t="s">
        <v>0</v>
      </c>
      <c r="C3646">
        <v>3644000</v>
      </c>
      <c r="D3646">
        <f t="shared" si="56"/>
        <v>3644</v>
      </c>
      <c r="E3646" t="s">
        <v>1</v>
      </c>
      <c r="F3646">
        <v>3.03742456436157</v>
      </c>
    </row>
    <row r="3647" spans="2:6" x14ac:dyDescent="0.25">
      <c r="B3647" t="s">
        <v>0</v>
      </c>
      <c r="C3647">
        <v>3645000</v>
      </c>
      <c r="D3647">
        <f t="shared" si="56"/>
        <v>3645</v>
      </c>
      <c r="E3647" t="s">
        <v>1</v>
      </c>
      <c r="F3647">
        <v>3.1552143096923801</v>
      </c>
    </row>
    <row r="3648" spans="2:6" x14ac:dyDescent="0.25">
      <c r="B3648" t="s">
        <v>0</v>
      </c>
      <c r="C3648">
        <v>3646000</v>
      </c>
      <c r="D3648">
        <f t="shared" si="56"/>
        <v>3646</v>
      </c>
      <c r="E3648" t="s">
        <v>1</v>
      </c>
      <c r="F3648">
        <v>3.0717632770538299</v>
      </c>
    </row>
    <row r="3649" spans="2:6" x14ac:dyDescent="0.25">
      <c r="B3649" t="s">
        <v>0</v>
      </c>
      <c r="C3649">
        <v>3647000</v>
      </c>
      <c r="D3649">
        <f t="shared" si="56"/>
        <v>3647</v>
      </c>
      <c r="E3649" t="s">
        <v>1</v>
      </c>
      <c r="F3649">
        <v>3.17427158355712</v>
      </c>
    </row>
    <row r="3650" spans="2:6" x14ac:dyDescent="0.25">
      <c r="B3650" t="s">
        <v>0</v>
      </c>
      <c r="C3650">
        <v>3648000</v>
      </c>
      <c r="D3650">
        <f t="shared" si="56"/>
        <v>3648</v>
      </c>
      <c r="E3650" t="s">
        <v>1</v>
      </c>
      <c r="F3650">
        <v>3.1697015762329102</v>
      </c>
    </row>
    <row r="3651" spans="2:6" x14ac:dyDescent="0.25">
      <c r="B3651" t="s">
        <v>0</v>
      </c>
      <c r="C3651">
        <v>3649000</v>
      </c>
      <c r="D3651">
        <f t="shared" si="56"/>
        <v>3649</v>
      </c>
      <c r="E3651" t="s">
        <v>1</v>
      </c>
      <c r="F3651">
        <v>3.3354997634887602</v>
      </c>
    </row>
    <row r="3652" spans="2:6" x14ac:dyDescent="0.25">
      <c r="B3652" t="s">
        <v>0</v>
      </c>
      <c r="C3652">
        <v>3650000</v>
      </c>
      <c r="D3652">
        <f t="shared" ref="D3652:D3715" si="57">D3651+1</f>
        <v>3650</v>
      </c>
      <c r="E3652" t="s">
        <v>1</v>
      </c>
      <c r="F3652">
        <v>3.29194736480712</v>
      </c>
    </row>
    <row r="3653" spans="2:6" x14ac:dyDescent="0.25">
      <c r="B3653" t="s">
        <v>0</v>
      </c>
      <c r="C3653">
        <v>3651000</v>
      </c>
      <c r="D3653">
        <f t="shared" si="57"/>
        <v>3651</v>
      </c>
      <c r="E3653" t="s">
        <v>1</v>
      </c>
      <c r="F3653">
        <v>3.1231589317321702</v>
      </c>
    </row>
    <row r="3654" spans="2:6" x14ac:dyDescent="0.25">
      <c r="B3654" t="s">
        <v>0</v>
      </c>
      <c r="C3654">
        <v>3652000</v>
      </c>
      <c r="D3654">
        <f t="shared" si="57"/>
        <v>3652</v>
      </c>
      <c r="E3654" t="s">
        <v>1</v>
      </c>
      <c r="F3654">
        <v>3.36184453964233</v>
      </c>
    </row>
    <row r="3655" spans="2:6" x14ac:dyDescent="0.25">
      <c r="B3655" t="s">
        <v>0</v>
      </c>
      <c r="C3655">
        <v>3653000</v>
      </c>
      <c r="D3655">
        <f t="shared" si="57"/>
        <v>3653</v>
      </c>
      <c r="E3655" t="s">
        <v>1</v>
      </c>
      <c r="F3655">
        <v>3.1902792453765798</v>
      </c>
    </row>
    <row r="3656" spans="2:6" x14ac:dyDescent="0.25">
      <c r="B3656" t="s">
        <v>0</v>
      </c>
      <c r="C3656">
        <v>3654000</v>
      </c>
      <c r="D3656">
        <f t="shared" si="57"/>
        <v>3654</v>
      </c>
      <c r="E3656" t="s">
        <v>1</v>
      </c>
      <c r="F3656">
        <v>3.2775931358337398</v>
      </c>
    </row>
    <row r="3657" spans="2:6" x14ac:dyDescent="0.25">
      <c r="B3657" t="s">
        <v>0</v>
      </c>
      <c r="C3657">
        <v>3655000</v>
      </c>
      <c r="D3657">
        <f t="shared" si="57"/>
        <v>3655</v>
      </c>
      <c r="E3657" t="s">
        <v>1</v>
      </c>
      <c r="F3657">
        <v>3.2288763523101802</v>
      </c>
    </row>
    <row r="3658" spans="2:6" x14ac:dyDescent="0.25">
      <c r="B3658" t="s">
        <v>0</v>
      </c>
      <c r="C3658">
        <v>3656000</v>
      </c>
      <c r="D3658">
        <f t="shared" si="57"/>
        <v>3656</v>
      </c>
      <c r="E3658" t="s">
        <v>1</v>
      </c>
      <c r="F3658">
        <v>3.21666383743286</v>
      </c>
    </row>
    <row r="3659" spans="2:6" x14ac:dyDescent="0.25">
      <c r="B3659" t="s">
        <v>0</v>
      </c>
      <c r="C3659">
        <v>3657000</v>
      </c>
      <c r="D3659">
        <f t="shared" si="57"/>
        <v>3657</v>
      </c>
      <c r="E3659" t="s">
        <v>1</v>
      </c>
      <c r="F3659">
        <v>3.2029869556427002</v>
      </c>
    </row>
    <row r="3660" spans="2:6" x14ac:dyDescent="0.25">
      <c r="B3660" t="s">
        <v>0</v>
      </c>
      <c r="C3660">
        <v>3658000</v>
      </c>
      <c r="D3660">
        <f t="shared" si="57"/>
        <v>3658</v>
      </c>
      <c r="E3660" t="s">
        <v>1</v>
      </c>
      <c r="F3660">
        <v>3.1836559772491402</v>
      </c>
    </row>
    <row r="3661" spans="2:6" x14ac:dyDescent="0.25">
      <c r="B3661" t="s">
        <v>0</v>
      </c>
      <c r="C3661">
        <v>3659000</v>
      </c>
      <c r="D3661">
        <f t="shared" si="57"/>
        <v>3659</v>
      </c>
      <c r="E3661" t="s">
        <v>1</v>
      </c>
      <c r="F3661">
        <v>3.2582302093505802</v>
      </c>
    </row>
    <row r="3662" spans="2:6" x14ac:dyDescent="0.25">
      <c r="B3662" t="s">
        <v>0</v>
      </c>
      <c r="C3662">
        <v>3660000</v>
      </c>
      <c r="D3662">
        <f t="shared" si="57"/>
        <v>3660</v>
      </c>
      <c r="E3662" t="s">
        <v>1</v>
      </c>
      <c r="F3662">
        <v>3.1404974460601802</v>
      </c>
    </row>
    <row r="3663" spans="2:6" x14ac:dyDescent="0.25">
      <c r="B3663" t="s">
        <v>0</v>
      </c>
      <c r="C3663">
        <v>3661000</v>
      </c>
      <c r="D3663">
        <f t="shared" si="57"/>
        <v>3661</v>
      </c>
      <c r="E3663" t="s">
        <v>1</v>
      </c>
      <c r="F3663">
        <v>3.0284714698791499</v>
      </c>
    </row>
    <row r="3664" spans="2:6" x14ac:dyDescent="0.25">
      <c r="B3664" t="s">
        <v>0</v>
      </c>
      <c r="C3664">
        <v>3662000</v>
      </c>
      <c r="D3664">
        <f t="shared" si="57"/>
        <v>3662</v>
      </c>
      <c r="E3664" t="s">
        <v>1</v>
      </c>
      <c r="F3664">
        <v>3.1516189575195299</v>
      </c>
    </row>
    <row r="3665" spans="2:6" x14ac:dyDescent="0.25">
      <c r="B3665" t="s">
        <v>0</v>
      </c>
      <c r="C3665">
        <v>3663000</v>
      </c>
      <c r="D3665">
        <f t="shared" si="57"/>
        <v>3663</v>
      </c>
      <c r="E3665" t="s">
        <v>1</v>
      </c>
      <c r="F3665">
        <v>3.1730098724365199</v>
      </c>
    </row>
    <row r="3666" spans="2:6" x14ac:dyDescent="0.25">
      <c r="B3666" t="s">
        <v>0</v>
      </c>
      <c r="C3666">
        <v>3664000</v>
      </c>
      <c r="D3666">
        <f t="shared" si="57"/>
        <v>3664</v>
      </c>
      <c r="E3666" t="s">
        <v>1</v>
      </c>
      <c r="F3666">
        <v>3.1947283744811998</v>
      </c>
    </row>
    <row r="3667" spans="2:6" x14ac:dyDescent="0.25">
      <c r="B3667" t="s">
        <v>0</v>
      </c>
      <c r="C3667">
        <v>3665000</v>
      </c>
      <c r="D3667">
        <f t="shared" si="57"/>
        <v>3665</v>
      </c>
      <c r="E3667" t="s">
        <v>1</v>
      </c>
      <c r="F3667">
        <v>3.2226278781890798</v>
      </c>
    </row>
    <row r="3668" spans="2:6" x14ac:dyDescent="0.25">
      <c r="B3668" t="s">
        <v>0</v>
      </c>
      <c r="C3668">
        <v>3666000</v>
      </c>
      <c r="D3668">
        <f t="shared" si="57"/>
        <v>3666</v>
      </c>
      <c r="E3668" t="s">
        <v>1</v>
      </c>
      <c r="F3668">
        <v>3.2225356101989702</v>
      </c>
    </row>
    <row r="3669" spans="2:6" x14ac:dyDescent="0.25">
      <c r="B3669" t="s">
        <v>0</v>
      </c>
      <c r="C3669">
        <v>3667000</v>
      </c>
      <c r="D3669">
        <f t="shared" si="57"/>
        <v>3667</v>
      </c>
      <c r="E3669" t="s">
        <v>1</v>
      </c>
      <c r="F3669">
        <v>3.0322484970092698</v>
      </c>
    </row>
    <row r="3670" spans="2:6" x14ac:dyDescent="0.25">
      <c r="B3670" t="s">
        <v>0</v>
      </c>
      <c r="C3670">
        <v>3668000</v>
      </c>
      <c r="D3670">
        <f t="shared" si="57"/>
        <v>3668</v>
      </c>
      <c r="E3670" t="s">
        <v>1</v>
      </c>
      <c r="F3670">
        <v>3.0832211971282901</v>
      </c>
    </row>
    <row r="3671" spans="2:6" x14ac:dyDescent="0.25">
      <c r="B3671" t="s">
        <v>0</v>
      </c>
      <c r="C3671">
        <v>3669000</v>
      </c>
      <c r="D3671">
        <f t="shared" si="57"/>
        <v>3669</v>
      </c>
      <c r="E3671" t="s">
        <v>1</v>
      </c>
      <c r="F3671">
        <v>3.0056304931640598</v>
      </c>
    </row>
    <row r="3672" spans="2:6" x14ac:dyDescent="0.25">
      <c r="B3672" t="s">
        <v>0</v>
      </c>
      <c r="C3672">
        <v>3670000</v>
      </c>
      <c r="D3672">
        <f t="shared" si="57"/>
        <v>3670</v>
      </c>
      <c r="E3672" t="s">
        <v>1</v>
      </c>
      <c r="F3672">
        <v>3.2087664604186998</v>
      </c>
    </row>
    <row r="3673" spans="2:6" x14ac:dyDescent="0.25">
      <c r="B3673" t="s">
        <v>0</v>
      </c>
      <c r="C3673">
        <v>3671000</v>
      </c>
      <c r="D3673">
        <f t="shared" si="57"/>
        <v>3671</v>
      </c>
      <c r="E3673" t="s">
        <v>1</v>
      </c>
      <c r="F3673">
        <v>3.1865594387054399</v>
      </c>
    </row>
    <row r="3674" spans="2:6" x14ac:dyDescent="0.25">
      <c r="B3674" t="s">
        <v>0</v>
      </c>
      <c r="C3674">
        <v>3672000</v>
      </c>
      <c r="D3674">
        <f t="shared" si="57"/>
        <v>3672</v>
      </c>
      <c r="E3674" t="s">
        <v>1</v>
      </c>
      <c r="F3674">
        <v>3.2704119682311998</v>
      </c>
    </row>
    <row r="3675" spans="2:6" x14ac:dyDescent="0.25">
      <c r="B3675" t="s">
        <v>0</v>
      </c>
      <c r="C3675">
        <v>3673000</v>
      </c>
      <c r="D3675">
        <f t="shared" si="57"/>
        <v>3673</v>
      </c>
      <c r="E3675" t="s">
        <v>1</v>
      </c>
      <c r="F3675">
        <v>3.1738176345825102</v>
      </c>
    </row>
    <row r="3676" spans="2:6" x14ac:dyDescent="0.25">
      <c r="B3676" t="s">
        <v>0</v>
      </c>
      <c r="C3676">
        <v>3674000</v>
      </c>
      <c r="D3676">
        <f t="shared" si="57"/>
        <v>3674</v>
      </c>
      <c r="E3676" t="s">
        <v>1</v>
      </c>
      <c r="F3676">
        <v>3.2226486206054599</v>
      </c>
    </row>
    <row r="3677" spans="2:6" x14ac:dyDescent="0.25">
      <c r="B3677" t="s">
        <v>0</v>
      </c>
      <c r="C3677">
        <v>3675000</v>
      </c>
      <c r="D3677">
        <f t="shared" si="57"/>
        <v>3675</v>
      </c>
      <c r="E3677" t="s">
        <v>1</v>
      </c>
      <c r="F3677">
        <v>3.1029317378997798</v>
      </c>
    </row>
    <row r="3678" spans="2:6" x14ac:dyDescent="0.25">
      <c r="B3678" t="s">
        <v>0</v>
      </c>
      <c r="C3678">
        <v>3676000</v>
      </c>
      <c r="D3678">
        <f t="shared" si="57"/>
        <v>3676</v>
      </c>
      <c r="E3678" t="s">
        <v>1</v>
      </c>
      <c r="F3678">
        <v>3.2868206501007</v>
      </c>
    </row>
    <row r="3679" spans="2:6" x14ac:dyDescent="0.25">
      <c r="B3679" t="s">
        <v>0</v>
      </c>
      <c r="C3679">
        <v>3677000</v>
      </c>
      <c r="D3679">
        <f t="shared" si="57"/>
        <v>3677</v>
      </c>
      <c r="E3679" t="s">
        <v>1</v>
      </c>
      <c r="F3679">
        <v>3.2409517765045099</v>
      </c>
    </row>
    <row r="3680" spans="2:6" x14ac:dyDescent="0.25">
      <c r="B3680" t="s">
        <v>0</v>
      </c>
      <c r="C3680">
        <v>3678000</v>
      </c>
      <c r="D3680">
        <f t="shared" si="57"/>
        <v>3678</v>
      </c>
      <c r="E3680" t="s">
        <v>1</v>
      </c>
      <c r="F3680">
        <v>3.2703225612640301</v>
      </c>
    </row>
    <row r="3681" spans="2:6" x14ac:dyDescent="0.25">
      <c r="B3681" t="s">
        <v>0</v>
      </c>
      <c r="C3681">
        <v>3679000</v>
      </c>
      <c r="D3681">
        <f t="shared" si="57"/>
        <v>3679</v>
      </c>
      <c r="E3681" t="s">
        <v>1</v>
      </c>
      <c r="F3681">
        <v>3.11576056480407</v>
      </c>
    </row>
    <row r="3682" spans="2:6" x14ac:dyDescent="0.25">
      <c r="B3682" t="s">
        <v>0</v>
      </c>
      <c r="C3682">
        <v>3680000</v>
      </c>
      <c r="D3682">
        <f t="shared" si="57"/>
        <v>3680</v>
      </c>
      <c r="E3682" t="s">
        <v>1</v>
      </c>
      <c r="F3682">
        <v>4.0992622375488201</v>
      </c>
    </row>
    <row r="3683" spans="2:6" x14ac:dyDescent="0.25">
      <c r="B3683" t="s">
        <v>0</v>
      </c>
      <c r="C3683">
        <v>3681000</v>
      </c>
      <c r="D3683">
        <f t="shared" si="57"/>
        <v>3681</v>
      </c>
      <c r="E3683" t="s">
        <v>1</v>
      </c>
      <c r="F3683">
        <v>3.0695493221282901</v>
      </c>
    </row>
    <row r="3684" spans="2:6" x14ac:dyDescent="0.25">
      <c r="B3684" t="s">
        <v>0</v>
      </c>
      <c r="C3684">
        <v>3682000</v>
      </c>
      <c r="D3684">
        <f t="shared" si="57"/>
        <v>3682</v>
      </c>
      <c r="E3684" t="s">
        <v>1</v>
      </c>
      <c r="F3684">
        <v>3.1698958873748699</v>
      </c>
    </row>
    <row r="3685" spans="2:6" x14ac:dyDescent="0.25">
      <c r="B3685" t="s">
        <v>0</v>
      </c>
      <c r="C3685">
        <v>3683000</v>
      </c>
      <c r="D3685">
        <f t="shared" si="57"/>
        <v>3683</v>
      </c>
      <c r="E3685" t="s">
        <v>1</v>
      </c>
      <c r="F3685">
        <v>3.2053153514861998</v>
      </c>
    </row>
    <row r="3686" spans="2:6" x14ac:dyDescent="0.25">
      <c r="B3686" t="s">
        <v>0</v>
      </c>
      <c r="C3686">
        <v>3684000</v>
      </c>
      <c r="D3686">
        <f t="shared" si="57"/>
        <v>3684</v>
      </c>
      <c r="E3686" t="s">
        <v>1</v>
      </c>
      <c r="F3686">
        <v>3.03742504119873</v>
      </c>
    </row>
    <row r="3687" spans="2:6" x14ac:dyDescent="0.25">
      <c r="B3687" t="s">
        <v>0</v>
      </c>
      <c r="C3687">
        <v>3685000</v>
      </c>
      <c r="D3687">
        <f t="shared" si="57"/>
        <v>3685</v>
      </c>
      <c r="E3687" t="s">
        <v>1</v>
      </c>
      <c r="F3687">
        <v>3.1552143096923801</v>
      </c>
    </row>
    <row r="3688" spans="2:6" x14ac:dyDescent="0.25">
      <c r="B3688" t="s">
        <v>0</v>
      </c>
      <c r="C3688">
        <v>3686000</v>
      </c>
      <c r="D3688">
        <f t="shared" si="57"/>
        <v>3686</v>
      </c>
      <c r="E3688" t="s">
        <v>1</v>
      </c>
      <c r="F3688">
        <v>3.0717632770538299</v>
      </c>
    </row>
    <row r="3689" spans="2:6" x14ac:dyDescent="0.25">
      <c r="B3689" t="s">
        <v>0</v>
      </c>
      <c r="C3689">
        <v>3687000</v>
      </c>
      <c r="D3689">
        <f t="shared" si="57"/>
        <v>3687</v>
      </c>
      <c r="E3689" t="s">
        <v>1</v>
      </c>
      <c r="F3689">
        <v>3.1742713451385498</v>
      </c>
    </row>
    <row r="3690" spans="2:6" x14ac:dyDescent="0.25">
      <c r="B3690" t="s">
        <v>0</v>
      </c>
      <c r="C3690">
        <v>3688000</v>
      </c>
      <c r="D3690">
        <f t="shared" si="57"/>
        <v>3688</v>
      </c>
      <c r="E3690" t="s">
        <v>1</v>
      </c>
      <c r="F3690">
        <v>3.1697018146514799</v>
      </c>
    </row>
    <row r="3691" spans="2:6" x14ac:dyDescent="0.25">
      <c r="B3691" t="s">
        <v>0</v>
      </c>
      <c r="C3691">
        <v>3689000</v>
      </c>
      <c r="D3691">
        <f t="shared" si="57"/>
        <v>3689</v>
      </c>
      <c r="E3691" t="s">
        <v>1</v>
      </c>
      <c r="F3691">
        <v>3.3354997634887602</v>
      </c>
    </row>
    <row r="3692" spans="2:6" x14ac:dyDescent="0.25">
      <c r="B3692" t="s">
        <v>0</v>
      </c>
      <c r="C3692">
        <v>3690000</v>
      </c>
      <c r="D3692">
        <f t="shared" si="57"/>
        <v>3690</v>
      </c>
      <c r="E3692" t="s">
        <v>1</v>
      </c>
      <c r="F3692">
        <v>3.2919476032257</v>
      </c>
    </row>
    <row r="3693" spans="2:6" x14ac:dyDescent="0.25">
      <c r="B3693" t="s">
        <v>0</v>
      </c>
      <c r="C3693">
        <v>3691000</v>
      </c>
      <c r="D3693">
        <f t="shared" si="57"/>
        <v>3691</v>
      </c>
      <c r="E3693" t="s">
        <v>1</v>
      </c>
      <c r="F3693">
        <v>3.1231584548950102</v>
      </c>
    </row>
    <row r="3694" spans="2:6" x14ac:dyDescent="0.25">
      <c r="B3694" t="s">
        <v>0</v>
      </c>
      <c r="C3694">
        <v>3692000</v>
      </c>
      <c r="D3694">
        <f t="shared" si="57"/>
        <v>3692</v>
      </c>
      <c r="E3694" t="s">
        <v>1</v>
      </c>
      <c r="F3694">
        <v>3.36184453964233</v>
      </c>
    </row>
    <row r="3695" spans="2:6" x14ac:dyDescent="0.25">
      <c r="B3695" t="s">
        <v>0</v>
      </c>
      <c r="C3695">
        <v>3693000</v>
      </c>
      <c r="D3695">
        <f t="shared" si="57"/>
        <v>3693</v>
      </c>
      <c r="E3695" t="s">
        <v>1</v>
      </c>
      <c r="F3695">
        <v>3.1902799606323198</v>
      </c>
    </row>
    <row r="3696" spans="2:6" x14ac:dyDescent="0.25">
      <c r="B3696" t="s">
        <v>0</v>
      </c>
      <c r="C3696">
        <v>3694000</v>
      </c>
      <c r="D3696">
        <f t="shared" si="57"/>
        <v>3694</v>
      </c>
      <c r="E3696" t="s">
        <v>1</v>
      </c>
      <c r="F3696">
        <v>3.2775926589965798</v>
      </c>
    </row>
    <row r="3697" spans="2:6" x14ac:dyDescent="0.25">
      <c r="B3697" t="s">
        <v>0</v>
      </c>
      <c r="C3697">
        <v>3695000</v>
      </c>
      <c r="D3697">
        <f t="shared" si="57"/>
        <v>3695</v>
      </c>
      <c r="E3697" t="s">
        <v>1</v>
      </c>
      <c r="F3697">
        <v>3.22887659072875</v>
      </c>
    </row>
    <row r="3698" spans="2:6" x14ac:dyDescent="0.25">
      <c r="B3698" t="s">
        <v>0</v>
      </c>
      <c r="C3698">
        <v>3696000</v>
      </c>
      <c r="D3698">
        <f t="shared" si="57"/>
        <v>3696</v>
      </c>
      <c r="E3698" t="s">
        <v>1</v>
      </c>
      <c r="F3698">
        <v>3.21666383743286</v>
      </c>
    </row>
    <row r="3699" spans="2:6" x14ac:dyDescent="0.25">
      <c r="B3699" t="s">
        <v>0</v>
      </c>
      <c r="C3699">
        <v>3697000</v>
      </c>
      <c r="D3699">
        <f t="shared" si="57"/>
        <v>3697</v>
      </c>
      <c r="E3699" t="s">
        <v>1</v>
      </c>
      <c r="F3699">
        <v>3.2029869556427002</v>
      </c>
    </row>
    <row r="3700" spans="2:6" x14ac:dyDescent="0.25">
      <c r="B3700" t="s">
        <v>0</v>
      </c>
      <c r="C3700">
        <v>3698000</v>
      </c>
      <c r="D3700">
        <f t="shared" si="57"/>
        <v>3698</v>
      </c>
      <c r="E3700" t="s">
        <v>1</v>
      </c>
      <c r="F3700">
        <v>3.1836562156677202</v>
      </c>
    </row>
    <row r="3701" spans="2:6" x14ac:dyDescent="0.25">
      <c r="B3701" t="s">
        <v>0</v>
      </c>
      <c r="C3701">
        <v>3699000</v>
      </c>
      <c r="D3701">
        <f t="shared" si="57"/>
        <v>3699</v>
      </c>
      <c r="E3701" t="s">
        <v>1</v>
      </c>
      <c r="F3701">
        <v>3.2582299709320002</v>
      </c>
    </row>
    <row r="3702" spans="2:6" x14ac:dyDescent="0.25">
      <c r="B3702" t="s">
        <v>0</v>
      </c>
      <c r="C3702">
        <v>3700000</v>
      </c>
      <c r="D3702">
        <f t="shared" si="57"/>
        <v>3700</v>
      </c>
      <c r="E3702" t="s">
        <v>1</v>
      </c>
      <c r="F3702">
        <v>3.1404974460601802</v>
      </c>
    </row>
    <row r="3703" spans="2:6" x14ac:dyDescent="0.25">
      <c r="B3703" t="s">
        <v>0</v>
      </c>
      <c r="C3703">
        <v>3701000</v>
      </c>
      <c r="D3703">
        <f t="shared" si="57"/>
        <v>3701</v>
      </c>
      <c r="E3703" t="s">
        <v>1</v>
      </c>
      <c r="F3703">
        <v>3.0284717082977202</v>
      </c>
    </row>
    <row r="3704" spans="2:6" x14ac:dyDescent="0.25">
      <c r="B3704" t="s">
        <v>0</v>
      </c>
      <c r="C3704">
        <v>3702000</v>
      </c>
      <c r="D3704">
        <f t="shared" si="57"/>
        <v>3702</v>
      </c>
      <c r="E3704" t="s">
        <v>1</v>
      </c>
      <c r="F3704">
        <v>3.1516196727752601</v>
      </c>
    </row>
    <row r="3705" spans="2:6" x14ac:dyDescent="0.25">
      <c r="B3705" t="s">
        <v>0</v>
      </c>
      <c r="C3705">
        <v>3703000</v>
      </c>
      <c r="D3705">
        <f t="shared" si="57"/>
        <v>3703</v>
      </c>
      <c r="E3705" t="s">
        <v>1</v>
      </c>
      <c r="F3705">
        <v>3.1730103492736799</v>
      </c>
    </row>
    <row r="3706" spans="2:6" x14ac:dyDescent="0.25">
      <c r="B3706" t="s">
        <v>0</v>
      </c>
      <c r="C3706">
        <v>3704000</v>
      </c>
      <c r="D3706">
        <f t="shared" si="57"/>
        <v>3704</v>
      </c>
      <c r="E3706" t="s">
        <v>1</v>
      </c>
      <c r="F3706">
        <v>3.1947286128997798</v>
      </c>
    </row>
    <row r="3707" spans="2:6" x14ac:dyDescent="0.25">
      <c r="B3707" t="s">
        <v>0</v>
      </c>
      <c r="C3707">
        <v>3705000</v>
      </c>
      <c r="D3707">
        <f t="shared" si="57"/>
        <v>3705</v>
      </c>
      <c r="E3707" t="s">
        <v>1</v>
      </c>
      <c r="F3707">
        <v>3.2226290702819802</v>
      </c>
    </row>
    <row r="3708" spans="2:6" x14ac:dyDescent="0.25">
      <c r="B3708" t="s">
        <v>0</v>
      </c>
      <c r="C3708">
        <v>3706000</v>
      </c>
      <c r="D3708">
        <f t="shared" si="57"/>
        <v>3706</v>
      </c>
      <c r="E3708" t="s">
        <v>1</v>
      </c>
      <c r="F3708">
        <v>3.2225351333618102</v>
      </c>
    </row>
    <row r="3709" spans="2:6" x14ac:dyDescent="0.25">
      <c r="B3709" t="s">
        <v>0</v>
      </c>
      <c r="C3709">
        <v>3707000</v>
      </c>
      <c r="D3709">
        <f t="shared" si="57"/>
        <v>3707</v>
      </c>
      <c r="E3709" t="s">
        <v>1</v>
      </c>
      <c r="F3709">
        <v>3.0322484970092698</v>
      </c>
    </row>
    <row r="3710" spans="2:6" x14ac:dyDescent="0.25">
      <c r="B3710" t="s">
        <v>0</v>
      </c>
      <c r="C3710">
        <v>3708000</v>
      </c>
      <c r="D3710">
        <f t="shared" si="57"/>
        <v>3708</v>
      </c>
      <c r="E3710" t="s">
        <v>1</v>
      </c>
      <c r="F3710">
        <v>3.0832211971282901</v>
      </c>
    </row>
    <row r="3711" spans="2:6" x14ac:dyDescent="0.25">
      <c r="B3711" t="s">
        <v>0</v>
      </c>
      <c r="C3711">
        <v>3709000</v>
      </c>
      <c r="D3711">
        <f t="shared" si="57"/>
        <v>3709</v>
      </c>
      <c r="E3711" t="s">
        <v>1</v>
      </c>
      <c r="F3711">
        <v>3.0056304931640598</v>
      </c>
    </row>
    <row r="3712" spans="2:6" x14ac:dyDescent="0.25">
      <c r="B3712" t="s">
        <v>0</v>
      </c>
      <c r="C3712">
        <v>3710000</v>
      </c>
      <c r="D3712">
        <f t="shared" si="57"/>
        <v>3710</v>
      </c>
      <c r="E3712" t="s">
        <v>1</v>
      </c>
      <c r="F3712">
        <v>3.2087655067443799</v>
      </c>
    </row>
    <row r="3713" spans="2:6" x14ac:dyDescent="0.25">
      <c r="B3713" t="s">
        <v>0</v>
      </c>
      <c r="C3713">
        <v>3711000</v>
      </c>
      <c r="D3713">
        <f t="shared" si="57"/>
        <v>3711</v>
      </c>
      <c r="E3713" t="s">
        <v>1</v>
      </c>
      <c r="F3713">
        <v>3.1865601539611799</v>
      </c>
    </row>
    <row r="3714" spans="2:6" x14ac:dyDescent="0.25">
      <c r="B3714" t="s">
        <v>0</v>
      </c>
      <c r="C3714">
        <v>3712000</v>
      </c>
      <c r="D3714">
        <f t="shared" si="57"/>
        <v>3712</v>
      </c>
      <c r="E3714" t="s">
        <v>1</v>
      </c>
      <c r="F3714">
        <v>3.2704117298126198</v>
      </c>
    </row>
    <row r="3715" spans="2:6" x14ac:dyDescent="0.25">
      <c r="B3715" t="s">
        <v>0</v>
      </c>
      <c r="C3715">
        <v>3713000</v>
      </c>
      <c r="D3715">
        <f t="shared" si="57"/>
        <v>3713</v>
      </c>
      <c r="E3715" t="s">
        <v>1</v>
      </c>
      <c r="F3715">
        <v>3.1738181114196702</v>
      </c>
    </row>
    <row r="3716" spans="2:6" x14ac:dyDescent="0.25">
      <c r="B3716" t="s">
        <v>0</v>
      </c>
      <c r="C3716">
        <v>3714000</v>
      </c>
      <c r="D3716">
        <f t="shared" ref="D3716:D3779" si="58">D3715+1</f>
        <v>3714</v>
      </c>
      <c r="E3716" t="s">
        <v>1</v>
      </c>
      <c r="F3716">
        <v>3.2226486206054599</v>
      </c>
    </row>
    <row r="3717" spans="2:6" x14ac:dyDescent="0.25">
      <c r="B3717" t="s">
        <v>0</v>
      </c>
      <c r="C3717">
        <v>3715000</v>
      </c>
      <c r="D3717">
        <f t="shared" si="58"/>
        <v>3715</v>
      </c>
      <c r="E3717" t="s">
        <v>1</v>
      </c>
      <c r="F3717">
        <v>3.10293245315551</v>
      </c>
    </row>
    <row r="3718" spans="2:6" x14ac:dyDescent="0.25">
      <c r="B3718" t="s">
        <v>0</v>
      </c>
      <c r="C3718">
        <v>3716000</v>
      </c>
      <c r="D3718">
        <f t="shared" si="58"/>
        <v>3716</v>
      </c>
      <c r="E3718" t="s">
        <v>1</v>
      </c>
      <c r="F3718">
        <v>3.28682088851928</v>
      </c>
    </row>
    <row r="3719" spans="2:6" x14ac:dyDescent="0.25">
      <c r="B3719" t="s">
        <v>0</v>
      </c>
      <c r="C3719">
        <v>3717000</v>
      </c>
      <c r="D3719">
        <f t="shared" si="58"/>
        <v>3717</v>
      </c>
      <c r="E3719" t="s">
        <v>1</v>
      </c>
      <c r="F3719">
        <v>3.2409522533416699</v>
      </c>
    </row>
    <row r="3720" spans="2:6" x14ac:dyDescent="0.25">
      <c r="B3720" t="s">
        <v>0</v>
      </c>
      <c r="C3720">
        <v>3718000</v>
      </c>
      <c r="D3720">
        <f t="shared" si="58"/>
        <v>3718</v>
      </c>
      <c r="E3720" t="s">
        <v>1</v>
      </c>
      <c r="F3720">
        <v>3.2703225612640301</v>
      </c>
    </row>
    <row r="3721" spans="2:6" x14ac:dyDescent="0.25">
      <c r="B3721" t="s">
        <v>0</v>
      </c>
      <c r="C3721">
        <v>3719000</v>
      </c>
      <c r="D3721">
        <f t="shared" si="58"/>
        <v>3719</v>
      </c>
      <c r="E3721" t="s">
        <v>1</v>
      </c>
      <c r="F3721">
        <v>3.11576056480407</v>
      </c>
    </row>
    <row r="3722" spans="2:6" x14ac:dyDescent="0.25">
      <c r="B3722" t="s">
        <v>0</v>
      </c>
      <c r="C3722">
        <v>3720000</v>
      </c>
      <c r="D3722">
        <f t="shared" si="58"/>
        <v>3720</v>
      </c>
      <c r="E3722" t="s">
        <v>1</v>
      </c>
      <c r="F3722">
        <v>4.0992631912231401</v>
      </c>
    </row>
    <row r="3723" spans="2:6" x14ac:dyDescent="0.25">
      <c r="B3723" t="s">
        <v>0</v>
      </c>
      <c r="C3723">
        <v>3721000</v>
      </c>
      <c r="D3723">
        <f t="shared" si="58"/>
        <v>3721</v>
      </c>
      <c r="E3723" t="s">
        <v>1</v>
      </c>
      <c r="F3723">
        <v>3.0695493221282901</v>
      </c>
    </row>
    <row r="3724" spans="2:6" x14ac:dyDescent="0.25">
      <c r="B3724" t="s">
        <v>0</v>
      </c>
      <c r="C3724">
        <v>3722000</v>
      </c>
      <c r="D3724">
        <f t="shared" si="58"/>
        <v>3722</v>
      </c>
      <c r="E3724" t="s">
        <v>1</v>
      </c>
      <c r="F3724">
        <v>3.1698961257934499</v>
      </c>
    </row>
    <row r="3725" spans="2:6" x14ac:dyDescent="0.25">
      <c r="B3725" t="s">
        <v>0</v>
      </c>
      <c r="C3725">
        <v>3723000</v>
      </c>
      <c r="D3725">
        <f t="shared" si="58"/>
        <v>3723</v>
      </c>
      <c r="E3725" t="s">
        <v>1</v>
      </c>
      <c r="F3725">
        <v>3.2053146362304599</v>
      </c>
    </row>
    <row r="3726" spans="2:6" x14ac:dyDescent="0.25">
      <c r="B3726" t="s">
        <v>0</v>
      </c>
      <c r="C3726">
        <v>3724000</v>
      </c>
      <c r="D3726">
        <f t="shared" si="58"/>
        <v>3724</v>
      </c>
      <c r="E3726" t="s">
        <v>1</v>
      </c>
      <c r="F3726">
        <v>3.0374240875244101</v>
      </c>
    </row>
    <row r="3727" spans="2:6" x14ac:dyDescent="0.25">
      <c r="B3727" t="s">
        <v>0</v>
      </c>
      <c r="C3727">
        <v>3725000</v>
      </c>
      <c r="D3727">
        <f t="shared" si="58"/>
        <v>3725</v>
      </c>
      <c r="E3727" t="s">
        <v>1</v>
      </c>
      <c r="F3727">
        <v>3.1552138328552202</v>
      </c>
    </row>
    <row r="3728" spans="2:6" x14ac:dyDescent="0.25">
      <c r="B3728" t="s">
        <v>0</v>
      </c>
      <c r="C3728">
        <v>3726000</v>
      </c>
      <c r="D3728">
        <f t="shared" si="58"/>
        <v>3726</v>
      </c>
      <c r="E3728" t="s">
        <v>1</v>
      </c>
      <c r="F3728">
        <v>3.0717639923095699</v>
      </c>
    </row>
    <row r="3729" spans="2:6" x14ac:dyDescent="0.25">
      <c r="B3729" t="s">
        <v>0</v>
      </c>
      <c r="C3729">
        <v>3727000</v>
      </c>
      <c r="D3729">
        <f t="shared" si="58"/>
        <v>3727</v>
      </c>
      <c r="E3729" t="s">
        <v>1</v>
      </c>
      <c r="F3729">
        <v>3.1742713451385498</v>
      </c>
    </row>
    <row r="3730" spans="2:6" x14ac:dyDescent="0.25">
      <c r="B3730" t="s">
        <v>0</v>
      </c>
      <c r="C3730">
        <v>3728000</v>
      </c>
      <c r="D3730">
        <f t="shared" si="58"/>
        <v>3728</v>
      </c>
      <c r="E3730" t="s">
        <v>1</v>
      </c>
      <c r="F3730">
        <v>3.1697018146514799</v>
      </c>
    </row>
    <row r="3731" spans="2:6" x14ac:dyDescent="0.25">
      <c r="B3731" t="s">
        <v>0</v>
      </c>
      <c r="C3731">
        <v>3729000</v>
      </c>
      <c r="D3731">
        <f t="shared" si="58"/>
        <v>3729</v>
      </c>
      <c r="E3731" t="s">
        <v>1</v>
      </c>
      <c r="F3731">
        <v>3.3354997634887602</v>
      </c>
    </row>
    <row r="3732" spans="2:6" x14ac:dyDescent="0.25">
      <c r="B3732" t="s">
        <v>0</v>
      </c>
      <c r="C3732">
        <v>3730000</v>
      </c>
      <c r="D3732">
        <f t="shared" si="58"/>
        <v>3730</v>
      </c>
      <c r="E3732" t="s">
        <v>1</v>
      </c>
      <c r="F3732">
        <v>3.29194736480712</v>
      </c>
    </row>
    <row r="3733" spans="2:6" x14ac:dyDescent="0.25">
      <c r="B3733" t="s">
        <v>0</v>
      </c>
      <c r="C3733">
        <v>3731000</v>
      </c>
      <c r="D3733">
        <f t="shared" si="58"/>
        <v>3731</v>
      </c>
      <c r="E3733" t="s">
        <v>1</v>
      </c>
      <c r="F3733">
        <v>3.1231584548950102</v>
      </c>
    </row>
    <row r="3734" spans="2:6" x14ac:dyDescent="0.25">
      <c r="B3734" t="s">
        <v>0</v>
      </c>
      <c r="C3734">
        <v>3732000</v>
      </c>
      <c r="D3734">
        <f t="shared" si="58"/>
        <v>3732</v>
      </c>
      <c r="E3734" t="s">
        <v>1</v>
      </c>
      <c r="F3734">
        <v>3.36184382438659</v>
      </c>
    </row>
    <row r="3735" spans="2:6" x14ac:dyDescent="0.25">
      <c r="B3735" t="s">
        <v>0</v>
      </c>
      <c r="C3735">
        <v>3733000</v>
      </c>
      <c r="D3735">
        <f t="shared" si="58"/>
        <v>3733</v>
      </c>
      <c r="E3735" t="s">
        <v>1</v>
      </c>
      <c r="F3735">
        <v>3.1902794837951598</v>
      </c>
    </row>
    <row r="3736" spans="2:6" x14ac:dyDescent="0.25">
      <c r="B3736" t="s">
        <v>0</v>
      </c>
      <c r="C3736">
        <v>3734000</v>
      </c>
      <c r="D3736">
        <f t="shared" si="58"/>
        <v>3734</v>
      </c>
      <c r="E3736" t="s">
        <v>1</v>
      </c>
      <c r="F3736">
        <v>3.2775926589965798</v>
      </c>
    </row>
    <row r="3737" spans="2:6" x14ac:dyDescent="0.25">
      <c r="B3737" t="s">
        <v>0</v>
      </c>
      <c r="C3737">
        <v>3735000</v>
      </c>
      <c r="D3737">
        <f t="shared" si="58"/>
        <v>3735</v>
      </c>
      <c r="E3737" t="s">
        <v>1</v>
      </c>
      <c r="F3737">
        <v>3.2288753986358598</v>
      </c>
    </row>
    <row r="3738" spans="2:6" x14ac:dyDescent="0.25">
      <c r="B3738" t="s">
        <v>0</v>
      </c>
      <c r="C3738">
        <v>3736000</v>
      </c>
      <c r="D3738">
        <f t="shared" si="58"/>
        <v>3736</v>
      </c>
      <c r="E3738" t="s">
        <v>1</v>
      </c>
      <c r="F3738">
        <v>3.21666383743286</v>
      </c>
    </row>
    <row r="3739" spans="2:6" x14ac:dyDescent="0.25">
      <c r="B3739" t="s">
        <v>0</v>
      </c>
      <c r="C3739">
        <v>3737000</v>
      </c>
      <c r="D3739">
        <f t="shared" si="58"/>
        <v>3737</v>
      </c>
      <c r="E3739" t="s">
        <v>1</v>
      </c>
      <c r="F3739">
        <v>3.20298767089843</v>
      </c>
    </row>
    <row r="3740" spans="2:6" x14ac:dyDescent="0.25">
      <c r="B3740" t="s">
        <v>0</v>
      </c>
      <c r="C3740">
        <v>3738000</v>
      </c>
      <c r="D3740">
        <f t="shared" si="58"/>
        <v>3738</v>
      </c>
      <c r="E3740" t="s">
        <v>1</v>
      </c>
      <c r="F3740">
        <v>3.1836557388305602</v>
      </c>
    </row>
    <row r="3741" spans="2:6" x14ac:dyDescent="0.25">
      <c r="B3741" t="s">
        <v>0</v>
      </c>
      <c r="C3741">
        <v>3739000</v>
      </c>
      <c r="D3741">
        <f t="shared" si="58"/>
        <v>3739</v>
      </c>
      <c r="E3741" t="s">
        <v>1</v>
      </c>
      <c r="F3741">
        <v>3.2582299709320002</v>
      </c>
    </row>
    <row r="3742" spans="2:6" x14ac:dyDescent="0.25">
      <c r="B3742" t="s">
        <v>0</v>
      </c>
      <c r="C3742">
        <v>3740000</v>
      </c>
      <c r="D3742">
        <f t="shared" si="58"/>
        <v>3740</v>
      </c>
      <c r="E3742" t="s">
        <v>1</v>
      </c>
      <c r="F3742">
        <v>3.1404972076415998</v>
      </c>
    </row>
    <row r="3743" spans="2:6" x14ac:dyDescent="0.25">
      <c r="B3743" t="s">
        <v>0</v>
      </c>
      <c r="C3743">
        <v>3741000</v>
      </c>
      <c r="D3743">
        <f t="shared" si="58"/>
        <v>3741</v>
      </c>
      <c r="E3743" t="s">
        <v>1</v>
      </c>
      <c r="F3743">
        <v>3.0284717082977202</v>
      </c>
    </row>
    <row r="3744" spans="2:6" x14ac:dyDescent="0.25">
      <c r="B3744" t="s">
        <v>0</v>
      </c>
      <c r="C3744">
        <v>3742000</v>
      </c>
      <c r="D3744">
        <f t="shared" si="58"/>
        <v>3742</v>
      </c>
      <c r="E3744" t="s">
        <v>1</v>
      </c>
      <c r="F3744">
        <v>3.1516189575195299</v>
      </c>
    </row>
    <row r="3745" spans="2:6" x14ac:dyDescent="0.25">
      <c r="B3745" t="s">
        <v>0</v>
      </c>
      <c r="C3745">
        <v>3743000</v>
      </c>
      <c r="D3745">
        <f t="shared" si="58"/>
        <v>3743</v>
      </c>
      <c r="E3745" t="s">
        <v>1</v>
      </c>
      <c r="F3745">
        <v>3.1730096340179399</v>
      </c>
    </row>
    <row r="3746" spans="2:6" x14ac:dyDescent="0.25">
      <c r="B3746" t="s">
        <v>0</v>
      </c>
      <c r="C3746">
        <v>3744000</v>
      </c>
      <c r="D3746">
        <f t="shared" si="58"/>
        <v>3744</v>
      </c>
      <c r="E3746" t="s">
        <v>1</v>
      </c>
      <c r="F3746">
        <v>3.1947286128997798</v>
      </c>
    </row>
    <row r="3747" spans="2:6" x14ac:dyDescent="0.25">
      <c r="B3747" t="s">
        <v>0</v>
      </c>
      <c r="C3747">
        <v>3745000</v>
      </c>
      <c r="D3747">
        <f t="shared" si="58"/>
        <v>3745</v>
      </c>
      <c r="E3747" t="s">
        <v>1</v>
      </c>
      <c r="F3747">
        <v>3.2226285934448198</v>
      </c>
    </row>
    <row r="3748" spans="2:6" x14ac:dyDescent="0.25">
      <c r="B3748" t="s">
        <v>0</v>
      </c>
      <c r="C3748">
        <v>3746000</v>
      </c>
      <c r="D3748">
        <f t="shared" si="58"/>
        <v>3746</v>
      </c>
      <c r="E3748" t="s">
        <v>1</v>
      </c>
      <c r="F3748">
        <v>3.2225363254547101</v>
      </c>
    </row>
    <row r="3749" spans="2:6" x14ac:dyDescent="0.25">
      <c r="B3749" t="s">
        <v>0</v>
      </c>
      <c r="C3749">
        <v>3747000</v>
      </c>
      <c r="D3749">
        <f t="shared" si="58"/>
        <v>3747</v>
      </c>
      <c r="E3749" t="s">
        <v>1</v>
      </c>
      <c r="F3749">
        <v>3.0322482585906898</v>
      </c>
    </row>
    <row r="3750" spans="2:6" x14ac:dyDescent="0.25">
      <c r="B3750" t="s">
        <v>0</v>
      </c>
      <c r="C3750">
        <v>3748000</v>
      </c>
      <c r="D3750">
        <f t="shared" si="58"/>
        <v>3748</v>
      </c>
      <c r="E3750" t="s">
        <v>1</v>
      </c>
      <c r="F3750">
        <v>3.0832214355468701</v>
      </c>
    </row>
    <row r="3751" spans="2:6" x14ac:dyDescent="0.25">
      <c r="B3751" t="s">
        <v>0</v>
      </c>
      <c r="C3751">
        <v>3749000</v>
      </c>
      <c r="D3751">
        <f t="shared" si="58"/>
        <v>3749</v>
      </c>
      <c r="E3751" t="s">
        <v>1</v>
      </c>
      <c r="F3751">
        <v>3.0056304931640598</v>
      </c>
    </row>
    <row r="3752" spans="2:6" x14ac:dyDescent="0.25">
      <c r="B3752" t="s">
        <v>0</v>
      </c>
      <c r="C3752">
        <v>3750000</v>
      </c>
      <c r="D3752">
        <f t="shared" si="58"/>
        <v>3750</v>
      </c>
      <c r="E3752" t="s">
        <v>1</v>
      </c>
      <c r="F3752">
        <v>3.2087666988372798</v>
      </c>
    </row>
    <row r="3753" spans="2:6" x14ac:dyDescent="0.25">
      <c r="B3753" t="s">
        <v>0</v>
      </c>
      <c r="C3753">
        <v>3751000</v>
      </c>
      <c r="D3753">
        <f t="shared" si="58"/>
        <v>3751</v>
      </c>
      <c r="E3753" t="s">
        <v>1</v>
      </c>
      <c r="F3753">
        <v>3.18656134605407</v>
      </c>
    </row>
    <row r="3754" spans="2:6" x14ac:dyDescent="0.25">
      <c r="B3754" t="s">
        <v>0</v>
      </c>
      <c r="C3754">
        <v>3752000</v>
      </c>
      <c r="D3754">
        <f t="shared" si="58"/>
        <v>3752</v>
      </c>
      <c r="E3754" t="s">
        <v>1</v>
      </c>
      <c r="F3754">
        <v>3.2704117298126198</v>
      </c>
    </row>
    <row r="3755" spans="2:6" x14ac:dyDescent="0.25">
      <c r="B3755" t="s">
        <v>0</v>
      </c>
      <c r="C3755">
        <v>3753000</v>
      </c>
      <c r="D3755">
        <f t="shared" si="58"/>
        <v>3753</v>
      </c>
      <c r="E3755" t="s">
        <v>1</v>
      </c>
      <c r="F3755">
        <v>3.17381739616394</v>
      </c>
    </row>
    <row r="3756" spans="2:6" x14ac:dyDescent="0.25">
      <c r="B3756" t="s">
        <v>0</v>
      </c>
      <c r="C3756">
        <v>3754000</v>
      </c>
      <c r="D3756">
        <f t="shared" si="58"/>
        <v>3754</v>
      </c>
      <c r="E3756" t="s">
        <v>1</v>
      </c>
      <c r="F3756">
        <v>3.2226486206054599</v>
      </c>
    </row>
    <row r="3757" spans="2:6" x14ac:dyDescent="0.25">
      <c r="B3757" t="s">
        <v>0</v>
      </c>
      <c r="C3757">
        <v>3755000</v>
      </c>
      <c r="D3757">
        <f t="shared" si="58"/>
        <v>3755</v>
      </c>
      <c r="E3757" t="s">
        <v>1</v>
      </c>
      <c r="F3757">
        <v>3.10293245315551</v>
      </c>
    </row>
    <row r="3758" spans="2:6" x14ac:dyDescent="0.25">
      <c r="B3758" t="s">
        <v>0</v>
      </c>
      <c r="C3758">
        <v>3756000</v>
      </c>
      <c r="D3758">
        <f t="shared" si="58"/>
        <v>3756</v>
      </c>
      <c r="E3758" t="s">
        <v>1</v>
      </c>
      <c r="F3758">
        <v>3.28682088851928</v>
      </c>
    </row>
    <row r="3759" spans="2:6" x14ac:dyDescent="0.25">
      <c r="B3759" t="s">
        <v>0</v>
      </c>
      <c r="C3759">
        <v>3757000</v>
      </c>
      <c r="D3759">
        <f t="shared" si="58"/>
        <v>3757</v>
      </c>
      <c r="E3759" t="s">
        <v>1</v>
      </c>
      <c r="F3759">
        <v>3.2409517765045099</v>
      </c>
    </row>
    <row r="3760" spans="2:6" x14ac:dyDescent="0.25">
      <c r="B3760" t="s">
        <v>0</v>
      </c>
      <c r="C3760">
        <v>3758000</v>
      </c>
      <c r="D3760">
        <f t="shared" si="58"/>
        <v>3758</v>
      </c>
      <c r="E3760" t="s">
        <v>1</v>
      </c>
      <c r="F3760">
        <v>3.2703270912170401</v>
      </c>
    </row>
    <row r="3761" spans="2:6" x14ac:dyDescent="0.25">
      <c r="B3761" t="s">
        <v>0</v>
      </c>
      <c r="C3761">
        <v>3759000</v>
      </c>
      <c r="D3761">
        <f t="shared" si="58"/>
        <v>3759</v>
      </c>
      <c r="E3761" t="s">
        <v>1</v>
      </c>
      <c r="F3761">
        <v>3.1157598495483398</v>
      </c>
    </row>
    <row r="3762" spans="2:6" x14ac:dyDescent="0.25">
      <c r="B3762" t="s">
        <v>0</v>
      </c>
      <c r="C3762">
        <v>3760000</v>
      </c>
      <c r="D3762">
        <f t="shared" si="58"/>
        <v>3760</v>
      </c>
      <c r="E3762" t="s">
        <v>1</v>
      </c>
      <c r="F3762">
        <v>4.09926414489746</v>
      </c>
    </row>
    <row r="3763" spans="2:6" x14ac:dyDescent="0.25">
      <c r="B3763" t="s">
        <v>0</v>
      </c>
      <c r="C3763">
        <v>3761000</v>
      </c>
      <c r="D3763">
        <f t="shared" si="58"/>
        <v>3761</v>
      </c>
      <c r="E3763" t="s">
        <v>1</v>
      </c>
      <c r="F3763">
        <v>3.0695505142211901</v>
      </c>
    </row>
    <row r="3764" spans="2:6" x14ac:dyDescent="0.25">
      <c r="B3764" t="s">
        <v>0</v>
      </c>
      <c r="C3764">
        <v>3762000</v>
      </c>
      <c r="D3764">
        <f t="shared" si="58"/>
        <v>3762</v>
      </c>
      <c r="E3764" t="s">
        <v>1</v>
      </c>
      <c r="F3764">
        <v>3.1698961257934499</v>
      </c>
    </row>
    <row r="3765" spans="2:6" x14ac:dyDescent="0.25">
      <c r="B3765" t="s">
        <v>0</v>
      </c>
      <c r="C3765">
        <v>3763000</v>
      </c>
      <c r="D3765">
        <f t="shared" si="58"/>
        <v>3763</v>
      </c>
      <c r="E3765" t="s">
        <v>1</v>
      </c>
      <c r="F3765">
        <v>3.2053155899047798</v>
      </c>
    </row>
    <row r="3766" spans="2:6" x14ac:dyDescent="0.25">
      <c r="B3766" t="s">
        <v>0</v>
      </c>
      <c r="C3766">
        <v>3764000</v>
      </c>
      <c r="D3766">
        <f t="shared" si="58"/>
        <v>3764</v>
      </c>
      <c r="E3766" t="s">
        <v>1</v>
      </c>
      <c r="F3766">
        <v>3.03742456436157</v>
      </c>
    </row>
    <row r="3767" spans="2:6" x14ac:dyDescent="0.25">
      <c r="B3767" t="s">
        <v>0</v>
      </c>
      <c r="C3767">
        <v>3765000</v>
      </c>
      <c r="D3767">
        <f t="shared" si="58"/>
        <v>3765</v>
      </c>
      <c r="E3767" t="s">
        <v>1</v>
      </c>
      <c r="F3767">
        <v>3.1552135944366402</v>
      </c>
    </row>
    <row r="3768" spans="2:6" x14ac:dyDescent="0.25">
      <c r="B3768" t="s">
        <v>0</v>
      </c>
      <c r="C3768">
        <v>3766000</v>
      </c>
      <c r="D3768">
        <f t="shared" si="58"/>
        <v>3766</v>
      </c>
      <c r="E3768" t="s">
        <v>1</v>
      </c>
      <c r="F3768">
        <v>3.0717639923095699</v>
      </c>
    </row>
    <row r="3769" spans="2:6" x14ac:dyDescent="0.25">
      <c r="B3769" t="s">
        <v>0</v>
      </c>
      <c r="C3769">
        <v>3767000</v>
      </c>
      <c r="D3769">
        <f t="shared" si="58"/>
        <v>3767</v>
      </c>
      <c r="E3769" t="s">
        <v>1</v>
      </c>
      <c r="F3769">
        <v>3.1742708683013898</v>
      </c>
    </row>
    <row r="3770" spans="2:6" x14ac:dyDescent="0.25">
      <c r="B3770" t="s">
        <v>0</v>
      </c>
      <c r="C3770">
        <v>3768000</v>
      </c>
      <c r="D3770">
        <f t="shared" si="58"/>
        <v>3768</v>
      </c>
      <c r="E3770" t="s">
        <v>1</v>
      </c>
      <c r="F3770">
        <v>3.1697013378143302</v>
      </c>
    </row>
    <row r="3771" spans="2:6" x14ac:dyDescent="0.25">
      <c r="B3771" t="s">
        <v>0</v>
      </c>
      <c r="C3771">
        <v>3769000</v>
      </c>
      <c r="D3771">
        <f t="shared" si="58"/>
        <v>3769</v>
      </c>
      <c r="E3771" t="s">
        <v>1</v>
      </c>
      <c r="F3771">
        <v>3.33549952507019</v>
      </c>
    </row>
    <row r="3772" spans="2:6" x14ac:dyDescent="0.25">
      <c r="B3772" t="s">
        <v>0</v>
      </c>
      <c r="C3772">
        <v>3770000</v>
      </c>
      <c r="D3772">
        <f t="shared" si="58"/>
        <v>3770</v>
      </c>
      <c r="E3772" t="s">
        <v>1</v>
      </c>
      <c r="F3772">
        <v>3.2919471263885498</v>
      </c>
    </row>
    <row r="3773" spans="2:6" x14ac:dyDescent="0.25">
      <c r="B3773" t="s">
        <v>0</v>
      </c>
      <c r="C3773">
        <v>3771000</v>
      </c>
      <c r="D3773">
        <f t="shared" si="58"/>
        <v>3771</v>
      </c>
      <c r="E3773" t="s">
        <v>1</v>
      </c>
      <c r="F3773">
        <v>3.1231584548950102</v>
      </c>
    </row>
    <row r="3774" spans="2:6" x14ac:dyDescent="0.25">
      <c r="B3774" t="s">
        <v>0</v>
      </c>
      <c r="C3774">
        <v>3772000</v>
      </c>
      <c r="D3774">
        <f t="shared" si="58"/>
        <v>3772</v>
      </c>
      <c r="E3774" t="s">
        <v>1</v>
      </c>
      <c r="F3774">
        <v>3.36184382438659</v>
      </c>
    </row>
    <row r="3775" spans="2:6" x14ac:dyDescent="0.25">
      <c r="B3775" t="s">
        <v>0</v>
      </c>
      <c r="C3775">
        <v>3773000</v>
      </c>
      <c r="D3775">
        <f t="shared" si="58"/>
        <v>3773</v>
      </c>
      <c r="E3775" t="s">
        <v>1</v>
      </c>
      <c r="F3775">
        <v>3.1902799606323198</v>
      </c>
    </row>
    <row r="3776" spans="2:6" x14ac:dyDescent="0.25">
      <c r="B3776" t="s">
        <v>0</v>
      </c>
      <c r="C3776">
        <v>3774000</v>
      </c>
      <c r="D3776">
        <f t="shared" si="58"/>
        <v>3774</v>
      </c>
      <c r="E3776" t="s">
        <v>1</v>
      </c>
      <c r="F3776">
        <v>3.2775924205779998</v>
      </c>
    </row>
    <row r="3777" spans="2:6" x14ac:dyDescent="0.25">
      <c r="B3777" t="s">
        <v>0</v>
      </c>
      <c r="C3777">
        <v>3775000</v>
      </c>
      <c r="D3777">
        <f t="shared" si="58"/>
        <v>3775</v>
      </c>
      <c r="E3777" t="s">
        <v>1</v>
      </c>
      <c r="F3777">
        <v>3.2288756370544398</v>
      </c>
    </row>
    <row r="3778" spans="2:6" x14ac:dyDescent="0.25">
      <c r="B3778" t="s">
        <v>0</v>
      </c>
      <c r="C3778">
        <v>3776000</v>
      </c>
      <c r="D3778">
        <f t="shared" si="58"/>
        <v>3776</v>
      </c>
      <c r="E3778" t="s">
        <v>1</v>
      </c>
      <c r="F3778">
        <v>3.21666312217712</v>
      </c>
    </row>
    <row r="3779" spans="2:6" x14ac:dyDescent="0.25">
      <c r="B3779" t="s">
        <v>0</v>
      </c>
      <c r="C3779">
        <v>3777000</v>
      </c>
      <c r="D3779">
        <f t="shared" si="58"/>
        <v>3777</v>
      </c>
      <c r="E3779" t="s">
        <v>1</v>
      </c>
      <c r="F3779">
        <v>3.2029869556427002</v>
      </c>
    </row>
    <row r="3780" spans="2:6" x14ac:dyDescent="0.25">
      <c r="B3780" t="s">
        <v>0</v>
      </c>
      <c r="C3780">
        <v>3778000</v>
      </c>
      <c r="D3780">
        <f t="shared" ref="D3780:D3843" si="59">D3779+1</f>
        <v>3778</v>
      </c>
      <c r="E3780" t="s">
        <v>1</v>
      </c>
      <c r="F3780">
        <v>3.1836562156677202</v>
      </c>
    </row>
    <row r="3781" spans="2:6" x14ac:dyDescent="0.25">
      <c r="B3781" t="s">
        <v>0</v>
      </c>
      <c r="C3781">
        <v>3779000</v>
      </c>
      <c r="D3781">
        <f t="shared" si="59"/>
        <v>3779</v>
      </c>
      <c r="E3781" t="s">
        <v>1</v>
      </c>
      <c r="F3781">
        <v>3.2582299709320002</v>
      </c>
    </row>
    <row r="3782" spans="2:6" x14ac:dyDescent="0.25">
      <c r="B3782" t="s">
        <v>0</v>
      </c>
      <c r="C3782">
        <v>3780000</v>
      </c>
      <c r="D3782">
        <f t="shared" si="59"/>
        <v>3780</v>
      </c>
      <c r="E3782" t="s">
        <v>1</v>
      </c>
      <c r="F3782">
        <v>3.1404972076415998</v>
      </c>
    </row>
    <row r="3783" spans="2:6" x14ac:dyDescent="0.25">
      <c r="B3783" t="s">
        <v>0</v>
      </c>
      <c r="C3783">
        <v>3781000</v>
      </c>
      <c r="D3783">
        <f t="shared" si="59"/>
        <v>3781</v>
      </c>
      <c r="E3783" t="s">
        <v>1</v>
      </c>
      <c r="F3783">
        <v>3.0284717082977202</v>
      </c>
    </row>
    <row r="3784" spans="2:6" x14ac:dyDescent="0.25">
      <c r="B3784" t="s">
        <v>0</v>
      </c>
      <c r="C3784">
        <v>3782000</v>
      </c>
      <c r="D3784">
        <f t="shared" si="59"/>
        <v>3782</v>
      </c>
      <c r="E3784" t="s">
        <v>1</v>
      </c>
      <c r="F3784">
        <v>3.1516189575195299</v>
      </c>
    </row>
    <row r="3785" spans="2:6" x14ac:dyDescent="0.25">
      <c r="B3785" t="s">
        <v>0</v>
      </c>
      <c r="C3785">
        <v>3783000</v>
      </c>
      <c r="D3785">
        <f t="shared" si="59"/>
        <v>3783</v>
      </c>
      <c r="E3785" t="s">
        <v>1</v>
      </c>
      <c r="F3785">
        <v>3.1730098724365199</v>
      </c>
    </row>
    <row r="3786" spans="2:6" x14ac:dyDescent="0.25">
      <c r="B3786" t="s">
        <v>0</v>
      </c>
      <c r="C3786">
        <v>3784000</v>
      </c>
      <c r="D3786">
        <f t="shared" si="59"/>
        <v>3784</v>
      </c>
      <c r="E3786" t="s">
        <v>1</v>
      </c>
      <c r="F3786">
        <v>3.19472908973693</v>
      </c>
    </row>
    <row r="3787" spans="2:6" x14ac:dyDescent="0.25">
      <c r="B3787" t="s">
        <v>0</v>
      </c>
      <c r="C3787">
        <v>3785000</v>
      </c>
      <c r="D3787">
        <f t="shared" si="59"/>
        <v>3785</v>
      </c>
      <c r="E3787" t="s">
        <v>1</v>
      </c>
      <c r="F3787">
        <v>3.2226288318634002</v>
      </c>
    </row>
    <row r="3788" spans="2:6" x14ac:dyDescent="0.25">
      <c r="B3788" t="s">
        <v>0</v>
      </c>
      <c r="C3788">
        <v>3786000</v>
      </c>
      <c r="D3788">
        <f t="shared" si="59"/>
        <v>3786</v>
      </c>
      <c r="E3788" t="s">
        <v>1</v>
      </c>
      <c r="F3788">
        <v>3.2225363254547101</v>
      </c>
    </row>
    <row r="3789" spans="2:6" x14ac:dyDescent="0.25">
      <c r="B3789" t="s">
        <v>0</v>
      </c>
      <c r="C3789">
        <v>3787000</v>
      </c>
      <c r="D3789">
        <f t="shared" si="59"/>
        <v>3787</v>
      </c>
      <c r="E3789" t="s">
        <v>1</v>
      </c>
      <c r="F3789">
        <v>3.0322482585906898</v>
      </c>
    </row>
    <row r="3790" spans="2:6" x14ac:dyDescent="0.25">
      <c r="B3790" t="s">
        <v>0</v>
      </c>
      <c r="C3790">
        <v>3788000</v>
      </c>
      <c r="D3790">
        <f t="shared" si="59"/>
        <v>3788</v>
      </c>
      <c r="E3790" t="s">
        <v>1</v>
      </c>
      <c r="F3790">
        <v>3.0832216739654501</v>
      </c>
    </row>
    <row r="3791" spans="2:6" x14ac:dyDescent="0.25">
      <c r="B3791" t="s">
        <v>0</v>
      </c>
      <c r="C3791">
        <v>3789000</v>
      </c>
      <c r="D3791">
        <f t="shared" si="59"/>
        <v>3789</v>
      </c>
      <c r="E3791" t="s">
        <v>1</v>
      </c>
      <c r="F3791">
        <v>3.0056304931640598</v>
      </c>
    </row>
    <row r="3792" spans="2:6" x14ac:dyDescent="0.25">
      <c r="B3792" t="s">
        <v>0</v>
      </c>
      <c r="C3792">
        <v>3790000</v>
      </c>
      <c r="D3792">
        <f t="shared" si="59"/>
        <v>3790</v>
      </c>
      <c r="E3792" t="s">
        <v>1</v>
      </c>
      <c r="F3792">
        <v>3.2087666988372798</v>
      </c>
    </row>
    <row r="3793" spans="2:6" x14ac:dyDescent="0.25">
      <c r="B3793" t="s">
        <v>0</v>
      </c>
      <c r="C3793">
        <v>3791000</v>
      </c>
      <c r="D3793">
        <f t="shared" si="59"/>
        <v>3791</v>
      </c>
      <c r="E3793" t="s">
        <v>1</v>
      </c>
      <c r="F3793">
        <v>3.18656229972839</v>
      </c>
    </row>
    <row r="3794" spans="2:6" x14ac:dyDescent="0.25">
      <c r="B3794" t="s">
        <v>0</v>
      </c>
      <c r="C3794">
        <v>3792000</v>
      </c>
      <c r="D3794">
        <f t="shared" si="59"/>
        <v>3792</v>
      </c>
      <c r="E3794" t="s">
        <v>1</v>
      </c>
      <c r="F3794">
        <v>3.2704117298126198</v>
      </c>
    </row>
    <row r="3795" spans="2:6" x14ac:dyDescent="0.25">
      <c r="B3795" t="s">
        <v>0</v>
      </c>
      <c r="C3795">
        <v>3793000</v>
      </c>
      <c r="D3795">
        <f t="shared" si="59"/>
        <v>3793</v>
      </c>
      <c r="E3795" t="s">
        <v>1</v>
      </c>
      <c r="F3795">
        <v>3.1738176345825102</v>
      </c>
    </row>
    <row r="3796" spans="2:6" x14ac:dyDescent="0.25">
      <c r="B3796" t="s">
        <v>0</v>
      </c>
      <c r="C3796">
        <v>3794000</v>
      </c>
      <c r="D3796">
        <f t="shared" si="59"/>
        <v>3794</v>
      </c>
      <c r="E3796" t="s">
        <v>1</v>
      </c>
      <c r="F3796">
        <v>3.2226483821868799</v>
      </c>
    </row>
    <row r="3797" spans="2:6" x14ac:dyDescent="0.25">
      <c r="B3797" t="s">
        <v>0</v>
      </c>
      <c r="C3797">
        <v>3795000</v>
      </c>
      <c r="D3797">
        <f t="shared" si="59"/>
        <v>3795</v>
      </c>
      <c r="E3797" t="s">
        <v>1</v>
      </c>
      <c r="F3797">
        <v>3.10293245315551</v>
      </c>
    </row>
    <row r="3798" spans="2:6" x14ac:dyDescent="0.25">
      <c r="B3798" t="s">
        <v>0</v>
      </c>
      <c r="C3798">
        <v>3796000</v>
      </c>
      <c r="D3798">
        <f t="shared" si="59"/>
        <v>3796</v>
      </c>
      <c r="E3798" t="s">
        <v>1</v>
      </c>
      <c r="F3798">
        <v>3.2868206501007</v>
      </c>
    </row>
    <row r="3799" spans="2:6" x14ac:dyDescent="0.25">
      <c r="B3799" t="s">
        <v>0</v>
      </c>
      <c r="C3799">
        <v>3797000</v>
      </c>
      <c r="D3799">
        <f t="shared" si="59"/>
        <v>3797</v>
      </c>
      <c r="E3799" t="s">
        <v>1</v>
      </c>
      <c r="F3799">
        <v>3.2409517765045099</v>
      </c>
    </row>
    <row r="3800" spans="2:6" x14ac:dyDescent="0.25">
      <c r="B3800" t="s">
        <v>0</v>
      </c>
      <c r="C3800">
        <v>3798000</v>
      </c>
      <c r="D3800">
        <f t="shared" si="59"/>
        <v>3798</v>
      </c>
      <c r="E3800" t="s">
        <v>1</v>
      </c>
      <c r="F3800">
        <v>3.2703278064727699</v>
      </c>
    </row>
    <row r="3801" spans="2:6" x14ac:dyDescent="0.25">
      <c r="B3801" t="s">
        <v>0</v>
      </c>
      <c r="C3801">
        <v>3799000</v>
      </c>
      <c r="D3801">
        <f t="shared" si="59"/>
        <v>3799</v>
      </c>
      <c r="E3801" t="s">
        <v>1</v>
      </c>
      <c r="F3801">
        <v>3.11576056480407</v>
      </c>
    </row>
    <row r="3802" spans="2:6" x14ac:dyDescent="0.25">
      <c r="B3802" t="s">
        <v>0</v>
      </c>
      <c r="C3802">
        <v>3800000</v>
      </c>
      <c r="D3802">
        <f t="shared" si="59"/>
        <v>3800</v>
      </c>
      <c r="E3802" t="s">
        <v>1</v>
      </c>
      <c r="F3802">
        <v>4.0992631912231401</v>
      </c>
    </row>
    <row r="3803" spans="2:6" x14ac:dyDescent="0.25">
      <c r="B3803" t="s">
        <v>0</v>
      </c>
      <c r="C3803">
        <v>3801000</v>
      </c>
      <c r="D3803">
        <f t="shared" si="59"/>
        <v>3801</v>
      </c>
      <c r="E3803" t="s">
        <v>1</v>
      </c>
      <c r="F3803">
        <v>3.0695505142211901</v>
      </c>
    </row>
    <row r="3804" spans="2:6" x14ac:dyDescent="0.25">
      <c r="B3804" t="s">
        <v>0</v>
      </c>
      <c r="C3804">
        <v>3802000</v>
      </c>
      <c r="D3804">
        <f t="shared" si="59"/>
        <v>3802</v>
      </c>
      <c r="E3804" t="s">
        <v>1</v>
      </c>
      <c r="F3804">
        <v>3.1698958873748699</v>
      </c>
    </row>
    <row r="3805" spans="2:6" x14ac:dyDescent="0.25">
      <c r="B3805" t="s">
        <v>0</v>
      </c>
      <c r="C3805">
        <v>3803000</v>
      </c>
      <c r="D3805">
        <f t="shared" si="59"/>
        <v>3803</v>
      </c>
      <c r="E3805" t="s">
        <v>1</v>
      </c>
      <c r="F3805">
        <v>3.2053155899047798</v>
      </c>
    </row>
    <row r="3806" spans="2:6" x14ac:dyDescent="0.25">
      <c r="B3806" t="s">
        <v>0</v>
      </c>
      <c r="C3806">
        <v>3804000</v>
      </c>
      <c r="D3806">
        <f t="shared" si="59"/>
        <v>3804</v>
      </c>
      <c r="E3806" t="s">
        <v>1</v>
      </c>
      <c r="F3806">
        <v>3.03742456436157</v>
      </c>
    </row>
    <row r="3807" spans="2:6" x14ac:dyDescent="0.25">
      <c r="B3807" t="s">
        <v>0</v>
      </c>
      <c r="C3807">
        <v>3805000</v>
      </c>
      <c r="D3807">
        <f t="shared" si="59"/>
        <v>3805</v>
      </c>
      <c r="E3807" t="s">
        <v>1</v>
      </c>
      <c r="F3807">
        <v>3.1552133560180602</v>
      </c>
    </row>
    <row r="3808" spans="2:6" x14ac:dyDescent="0.25">
      <c r="B3808" t="s">
        <v>0</v>
      </c>
      <c r="C3808">
        <v>3806000</v>
      </c>
      <c r="D3808">
        <f t="shared" si="59"/>
        <v>3806</v>
      </c>
      <c r="E3808" t="s">
        <v>1</v>
      </c>
      <c r="F3808">
        <v>3.0717635154724099</v>
      </c>
    </row>
    <row r="3809" spans="2:6" x14ac:dyDescent="0.25">
      <c r="B3809" t="s">
        <v>0</v>
      </c>
      <c r="C3809">
        <v>3807000</v>
      </c>
      <c r="D3809">
        <f t="shared" si="59"/>
        <v>3807</v>
      </c>
      <c r="E3809" t="s">
        <v>1</v>
      </c>
      <c r="F3809">
        <v>3.1742713451385498</v>
      </c>
    </row>
    <row r="3810" spans="2:6" x14ac:dyDescent="0.25">
      <c r="B3810" t="s">
        <v>0</v>
      </c>
      <c r="C3810">
        <v>3808000</v>
      </c>
      <c r="D3810">
        <f t="shared" si="59"/>
        <v>3808</v>
      </c>
      <c r="E3810" t="s">
        <v>1</v>
      </c>
      <c r="F3810">
        <v>3.1697015762329102</v>
      </c>
    </row>
    <row r="3811" spans="2:6" x14ac:dyDescent="0.25">
      <c r="B3811" t="s">
        <v>0</v>
      </c>
      <c r="C3811">
        <v>3809000</v>
      </c>
      <c r="D3811">
        <f t="shared" si="59"/>
        <v>3809</v>
      </c>
      <c r="E3811" t="s">
        <v>1</v>
      </c>
      <c r="F3811">
        <v>3.3355002403259202</v>
      </c>
    </row>
    <row r="3812" spans="2:6" x14ac:dyDescent="0.25">
      <c r="B3812" t="s">
        <v>0</v>
      </c>
      <c r="C3812">
        <v>3810000</v>
      </c>
      <c r="D3812">
        <f t="shared" si="59"/>
        <v>3810</v>
      </c>
      <c r="E3812" t="s">
        <v>1</v>
      </c>
      <c r="F3812">
        <v>3.29194736480712</v>
      </c>
    </row>
    <row r="3813" spans="2:6" x14ac:dyDescent="0.25">
      <c r="B3813" t="s">
        <v>0</v>
      </c>
      <c r="C3813">
        <v>3811000</v>
      </c>
      <c r="D3813">
        <f t="shared" si="59"/>
        <v>3811</v>
      </c>
      <c r="E3813" t="s">
        <v>1</v>
      </c>
      <c r="F3813">
        <v>3.1231584548950102</v>
      </c>
    </row>
    <row r="3814" spans="2:6" x14ac:dyDescent="0.25">
      <c r="B3814" t="s">
        <v>0</v>
      </c>
      <c r="C3814">
        <v>3812000</v>
      </c>
      <c r="D3814">
        <f t="shared" si="59"/>
        <v>3812</v>
      </c>
      <c r="E3814" t="s">
        <v>1</v>
      </c>
      <c r="F3814">
        <v>3.3618414402007999</v>
      </c>
    </row>
    <row r="3815" spans="2:6" x14ac:dyDescent="0.25">
      <c r="B3815" t="s">
        <v>0</v>
      </c>
      <c r="C3815">
        <v>3813000</v>
      </c>
      <c r="D3815">
        <f t="shared" si="59"/>
        <v>3813</v>
      </c>
      <c r="E3815" t="s">
        <v>1</v>
      </c>
      <c r="F3815">
        <v>3.1902799606323198</v>
      </c>
    </row>
    <row r="3816" spans="2:6" x14ac:dyDescent="0.25">
      <c r="B3816" t="s">
        <v>0</v>
      </c>
      <c r="C3816">
        <v>3814000</v>
      </c>
      <c r="D3816">
        <f t="shared" si="59"/>
        <v>3814</v>
      </c>
      <c r="E3816" t="s">
        <v>1</v>
      </c>
      <c r="F3816">
        <v>3.27759337425231</v>
      </c>
    </row>
    <row r="3817" spans="2:6" x14ac:dyDescent="0.25">
      <c r="B3817" t="s">
        <v>0</v>
      </c>
      <c r="C3817">
        <v>3815000</v>
      </c>
      <c r="D3817">
        <f t="shared" si="59"/>
        <v>3815</v>
      </c>
      <c r="E3817" t="s">
        <v>1</v>
      </c>
      <c r="F3817">
        <v>3.2288753986358598</v>
      </c>
    </row>
    <row r="3818" spans="2:6" x14ac:dyDescent="0.25">
      <c r="B3818" t="s">
        <v>0</v>
      </c>
      <c r="C3818">
        <v>3816000</v>
      </c>
      <c r="D3818">
        <f t="shared" si="59"/>
        <v>3816</v>
      </c>
      <c r="E3818" t="s">
        <v>1</v>
      </c>
      <c r="F3818">
        <v>3.21666359901428</v>
      </c>
    </row>
    <row r="3819" spans="2:6" x14ac:dyDescent="0.25">
      <c r="B3819" t="s">
        <v>0</v>
      </c>
      <c r="C3819">
        <v>3817000</v>
      </c>
      <c r="D3819">
        <f t="shared" si="59"/>
        <v>3817</v>
      </c>
      <c r="E3819" t="s">
        <v>1</v>
      </c>
      <c r="F3819">
        <v>3.2029869556427002</v>
      </c>
    </row>
    <row r="3820" spans="2:6" x14ac:dyDescent="0.25">
      <c r="B3820" t="s">
        <v>0</v>
      </c>
      <c r="C3820">
        <v>3818000</v>
      </c>
      <c r="D3820">
        <f t="shared" si="59"/>
        <v>3818</v>
      </c>
      <c r="E3820" t="s">
        <v>1</v>
      </c>
      <c r="F3820">
        <v>3.1836576461791899</v>
      </c>
    </row>
    <row r="3821" spans="2:6" x14ac:dyDescent="0.25">
      <c r="B3821" t="s">
        <v>0</v>
      </c>
      <c r="C3821">
        <v>3819000</v>
      </c>
      <c r="D3821">
        <f t="shared" si="59"/>
        <v>3819</v>
      </c>
      <c r="E3821" t="s">
        <v>1</v>
      </c>
      <c r="F3821">
        <v>3.2582306861877401</v>
      </c>
    </row>
    <row r="3822" spans="2:6" x14ac:dyDescent="0.25">
      <c r="B3822" t="s">
        <v>0</v>
      </c>
      <c r="C3822">
        <v>3820000</v>
      </c>
      <c r="D3822">
        <f t="shared" si="59"/>
        <v>3820</v>
      </c>
      <c r="E3822" t="s">
        <v>1</v>
      </c>
      <c r="F3822">
        <v>3.1404967308044398</v>
      </c>
    </row>
    <row r="3823" spans="2:6" x14ac:dyDescent="0.25">
      <c r="B3823" t="s">
        <v>0</v>
      </c>
      <c r="C3823">
        <v>3821000</v>
      </c>
      <c r="D3823">
        <f t="shared" si="59"/>
        <v>3821</v>
      </c>
      <c r="E3823" t="s">
        <v>1</v>
      </c>
      <c r="F3823">
        <v>3.0284721851348801</v>
      </c>
    </row>
    <row r="3824" spans="2:6" x14ac:dyDescent="0.25">
      <c r="B3824" t="s">
        <v>0</v>
      </c>
      <c r="C3824">
        <v>3822000</v>
      </c>
      <c r="D3824">
        <f t="shared" si="59"/>
        <v>3822</v>
      </c>
      <c r="E3824" t="s">
        <v>1</v>
      </c>
      <c r="F3824">
        <v>3.1516187191009499</v>
      </c>
    </row>
    <row r="3825" spans="2:6" x14ac:dyDescent="0.25">
      <c r="B3825" t="s">
        <v>0</v>
      </c>
      <c r="C3825">
        <v>3823000</v>
      </c>
      <c r="D3825">
        <f t="shared" si="59"/>
        <v>3823</v>
      </c>
      <c r="E3825" t="s">
        <v>1</v>
      </c>
      <c r="F3825">
        <v>3.1730093955993599</v>
      </c>
    </row>
    <row r="3826" spans="2:6" x14ac:dyDescent="0.25">
      <c r="B3826" t="s">
        <v>0</v>
      </c>
      <c r="C3826">
        <v>3824000</v>
      </c>
      <c r="D3826">
        <f t="shared" si="59"/>
        <v>3824</v>
      </c>
      <c r="E3826" t="s">
        <v>1</v>
      </c>
      <c r="F3826">
        <v>3.19472956657409</v>
      </c>
    </row>
    <row r="3827" spans="2:6" x14ac:dyDescent="0.25">
      <c r="B3827" t="s">
        <v>0</v>
      </c>
      <c r="C3827">
        <v>3825000</v>
      </c>
      <c r="D3827">
        <f t="shared" si="59"/>
        <v>3825</v>
      </c>
      <c r="E3827" t="s">
        <v>1</v>
      </c>
      <c r="F3827">
        <v>3.2226288318634002</v>
      </c>
    </row>
    <row r="3828" spans="2:6" x14ac:dyDescent="0.25">
      <c r="B3828" t="s">
        <v>0</v>
      </c>
      <c r="C3828">
        <v>3826000</v>
      </c>
      <c r="D3828">
        <f t="shared" si="59"/>
        <v>3826</v>
      </c>
      <c r="E3828" t="s">
        <v>1</v>
      </c>
      <c r="F3828">
        <v>3.2225353717803902</v>
      </c>
    </row>
    <row r="3829" spans="2:6" x14ac:dyDescent="0.25">
      <c r="B3829" t="s">
        <v>0</v>
      </c>
      <c r="C3829">
        <v>3827000</v>
      </c>
      <c r="D3829">
        <f t="shared" si="59"/>
        <v>3827</v>
      </c>
      <c r="E3829" t="s">
        <v>1</v>
      </c>
      <c r="F3829">
        <v>3.0322484970092698</v>
      </c>
    </row>
    <row r="3830" spans="2:6" x14ac:dyDescent="0.25">
      <c r="B3830" t="s">
        <v>0</v>
      </c>
      <c r="C3830">
        <v>3828000</v>
      </c>
      <c r="D3830">
        <f t="shared" si="59"/>
        <v>3828</v>
      </c>
      <c r="E3830" t="s">
        <v>1</v>
      </c>
      <c r="F3830">
        <v>3.0832216739654501</v>
      </c>
    </row>
    <row r="3831" spans="2:6" x14ac:dyDescent="0.25">
      <c r="B3831" t="s">
        <v>0</v>
      </c>
      <c r="C3831">
        <v>3829000</v>
      </c>
      <c r="D3831">
        <f t="shared" si="59"/>
        <v>3829</v>
      </c>
      <c r="E3831" t="s">
        <v>1</v>
      </c>
      <c r="F3831">
        <v>3.0056297779083199</v>
      </c>
    </row>
    <row r="3832" spans="2:6" x14ac:dyDescent="0.25">
      <c r="B3832" t="s">
        <v>0</v>
      </c>
      <c r="C3832">
        <v>3830000</v>
      </c>
      <c r="D3832">
        <f t="shared" si="59"/>
        <v>3830</v>
      </c>
      <c r="E3832" t="s">
        <v>1</v>
      </c>
      <c r="F3832">
        <v>3.2087666988372798</v>
      </c>
    </row>
    <row r="3833" spans="2:6" x14ac:dyDescent="0.25">
      <c r="B3833" t="s">
        <v>0</v>
      </c>
      <c r="C3833">
        <v>3831000</v>
      </c>
      <c r="D3833">
        <f t="shared" si="59"/>
        <v>3831</v>
      </c>
      <c r="E3833" t="s">
        <v>1</v>
      </c>
      <c r="F3833">
        <v>3.18656253814697</v>
      </c>
    </row>
    <row r="3834" spans="2:6" x14ac:dyDescent="0.25">
      <c r="B3834" t="s">
        <v>0</v>
      </c>
      <c r="C3834">
        <v>3832000</v>
      </c>
      <c r="D3834">
        <f t="shared" si="59"/>
        <v>3832</v>
      </c>
      <c r="E3834" t="s">
        <v>1</v>
      </c>
      <c r="F3834">
        <v>3.2704117298126198</v>
      </c>
    </row>
    <row r="3835" spans="2:6" x14ac:dyDescent="0.25">
      <c r="B3835" t="s">
        <v>0</v>
      </c>
      <c r="C3835">
        <v>3833000</v>
      </c>
      <c r="D3835">
        <f t="shared" si="59"/>
        <v>3833</v>
      </c>
      <c r="E3835" t="s">
        <v>1</v>
      </c>
      <c r="F3835">
        <v>3.1738176345825102</v>
      </c>
    </row>
    <row r="3836" spans="2:6" x14ac:dyDescent="0.25">
      <c r="B3836" t="s">
        <v>0</v>
      </c>
      <c r="C3836">
        <v>3834000</v>
      </c>
      <c r="D3836">
        <f t="shared" si="59"/>
        <v>3834</v>
      </c>
      <c r="E3836" t="s">
        <v>1</v>
      </c>
      <c r="F3836">
        <v>3.2226483821868799</v>
      </c>
    </row>
    <row r="3837" spans="2:6" x14ac:dyDescent="0.25">
      <c r="B3837" t="s">
        <v>0</v>
      </c>
      <c r="C3837">
        <v>3835000</v>
      </c>
      <c r="D3837">
        <f t="shared" si="59"/>
        <v>3835</v>
      </c>
      <c r="E3837" t="s">
        <v>1</v>
      </c>
      <c r="F3837">
        <v>3.10293269157409</v>
      </c>
    </row>
    <row r="3838" spans="2:6" x14ac:dyDescent="0.25">
      <c r="B3838" t="s">
        <v>0</v>
      </c>
      <c r="C3838">
        <v>3836000</v>
      </c>
      <c r="D3838">
        <f t="shared" si="59"/>
        <v>3836</v>
      </c>
      <c r="E3838" t="s">
        <v>1</v>
      </c>
      <c r="F3838">
        <v>3.28682041168212</v>
      </c>
    </row>
    <row r="3839" spans="2:6" x14ac:dyDescent="0.25">
      <c r="B3839" t="s">
        <v>0</v>
      </c>
      <c r="C3839">
        <v>3837000</v>
      </c>
      <c r="D3839">
        <f t="shared" si="59"/>
        <v>3837</v>
      </c>
      <c r="E3839" t="s">
        <v>1</v>
      </c>
      <c r="F3839">
        <v>3.2409522533416699</v>
      </c>
    </row>
    <row r="3840" spans="2:6" x14ac:dyDescent="0.25">
      <c r="B3840" t="s">
        <v>0</v>
      </c>
      <c r="C3840">
        <v>3838000</v>
      </c>
      <c r="D3840">
        <f t="shared" si="59"/>
        <v>3838</v>
      </c>
      <c r="E3840" t="s">
        <v>1</v>
      </c>
      <c r="F3840">
        <v>3.2702896595001198</v>
      </c>
    </row>
    <row r="3841" spans="2:6" x14ac:dyDescent="0.25">
      <c r="B3841" t="s">
        <v>0</v>
      </c>
      <c r="C3841">
        <v>3839000</v>
      </c>
      <c r="D3841">
        <f t="shared" si="59"/>
        <v>3839</v>
      </c>
      <c r="E3841" t="s">
        <v>1</v>
      </c>
      <c r="F3841">
        <v>3.11576104164123</v>
      </c>
    </row>
    <row r="3842" spans="2:6" x14ac:dyDescent="0.25">
      <c r="B3842" t="s">
        <v>0</v>
      </c>
      <c r="C3842">
        <v>3840000</v>
      </c>
      <c r="D3842">
        <f t="shared" si="59"/>
        <v>3840</v>
      </c>
      <c r="E3842" t="s">
        <v>1</v>
      </c>
      <c r="F3842">
        <v>4.0992627143859801</v>
      </c>
    </row>
    <row r="3843" spans="2:6" x14ac:dyDescent="0.25">
      <c r="B3843" t="s">
        <v>0</v>
      </c>
      <c r="C3843">
        <v>3841000</v>
      </c>
      <c r="D3843">
        <f t="shared" si="59"/>
        <v>3841</v>
      </c>
      <c r="E3843" t="s">
        <v>1</v>
      </c>
      <c r="F3843">
        <v>3.0695507526397701</v>
      </c>
    </row>
    <row r="3844" spans="2:6" x14ac:dyDescent="0.25">
      <c r="B3844" t="s">
        <v>0</v>
      </c>
      <c r="C3844">
        <v>3842000</v>
      </c>
      <c r="D3844">
        <f t="shared" ref="D3844:D3907" si="60">D3843+1</f>
        <v>3842</v>
      </c>
      <c r="E3844" t="s">
        <v>1</v>
      </c>
      <c r="F3844">
        <v>3.1698956489562899</v>
      </c>
    </row>
    <row r="3845" spans="2:6" x14ac:dyDescent="0.25">
      <c r="B3845" t="s">
        <v>0</v>
      </c>
      <c r="C3845">
        <v>3843000</v>
      </c>
      <c r="D3845">
        <f t="shared" si="60"/>
        <v>3843</v>
      </c>
      <c r="E3845" t="s">
        <v>1</v>
      </c>
      <c r="F3845">
        <v>3.2053160667419398</v>
      </c>
    </row>
    <row r="3846" spans="2:6" x14ac:dyDescent="0.25">
      <c r="B3846" t="s">
        <v>0</v>
      </c>
      <c r="C3846">
        <v>3844000</v>
      </c>
      <c r="D3846">
        <f t="shared" si="60"/>
        <v>3844</v>
      </c>
      <c r="E3846" t="s">
        <v>1</v>
      </c>
      <c r="F3846">
        <v>3.03742456436157</v>
      </c>
    </row>
    <row r="3847" spans="2:6" x14ac:dyDescent="0.25">
      <c r="B3847" t="s">
        <v>0</v>
      </c>
      <c r="C3847">
        <v>3845000</v>
      </c>
      <c r="D3847">
        <f t="shared" si="60"/>
        <v>3845</v>
      </c>
      <c r="E3847" t="s">
        <v>1</v>
      </c>
      <c r="F3847">
        <v>3.1552138328552202</v>
      </c>
    </row>
    <row r="3848" spans="2:6" x14ac:dyDescent="0.25">
      <c r="B3848" t="s">
        <v>0</v>
      </c>
      <c r="C3848">
        <v>3846000</v>
      </c>
      <c r="D3848">
        <f t="shared" si="60"/>
        <v>3846</v>
      </c>
      <c r="E3848" t="s">
        <v>1</v>
      </c>
      <c r="F3848">
        <v>3.0717639923095699</v>
      </c>
    </row>
    <row r="3849" spans="2:6" x14ac:dyDescent="0.25">
      <c r="B3849" t="s">
        <v>0</v>
      </c>
      <c r="C3849">
        <v>3847000</v>
      </c>
      <c r="D3849">
        <f t="shared" si="60"/>
        <v>3847</v>
      </c>
      <c r="E3849" t="s">
        <v>1</v>
      </c>
      <c r="F3849">
        <v>3.1742703914642298</v>
      </c>
    </row>
    <row r="3850" spans="2:6" x14ac:dyDescent="0.25">
      <c r="B3850" t="s">
        <v>0</v>
      </c>
      <c r="C3850">
        <v>3848000</v>
      </c>
      <c r="D3850">
        <f t="shared" si="60"/>
        <v>3848</v>
      </c>
      <c r="E3850" t="s">
        <v>1</v>
      </c>
      <c r="F3850">
        <v>3.1697013378143302</v>
      </c>
    </row>
    <row r="3851" spans="2:6" x14ac:dyDescent="0.25">
      <c r="B3851" t="s">
        <v>0</v>
      </c>
      <c r="C3851">
        <v>3849000</v>
      </c>
      <c r="D3851">
        <f t="shared" si="60"/>
        <v>3849</v>
      </c>
      <c r="E3851" t="s">
        <v>1</v>
      </c>
      <c r="F3851">
        <v>3.3354997634887602</v>
      </c>
    </row>
    <row r="3852" spans="2:6" x14ac:dyDescent="0.25">
      <c r="B3852" t="s">
        <v>0</v>
      </c>
      <c r="C3852">
        <v>3850000</v>
      </c>
      <c r="D3852">
        <f t="shared" si="60"/>
        <v>3850</v>
      </c>
      <c r="E3852" t="s">
        <v>1</v>
      </c>
      <c r="F3852">
        <v>3.2919499874114901</v>
      </c>
    </row>
    <row r="3853" spans="2:6" x14ac:dyDescent="0.25">
      <c r="B3853" t="s">
        <v>0</v>
      </c>
      <c r="C3853">
        <v>3851000</v>
      </c>
      <c r="D3853">
        <f t="shared" si="60"/>
        <v>3851</v>
      </c>
      <c r="E3853" t="s">
        <v>1</v>
      </c>
      <c r="F3853">
        <v>3.12315821647644</v>
      </c>
    </row>
    <row r="3854" spans="2:6" x14ac:dyDescent="0.25">
      <c r="B3854" t="s">
        <v>0</v>
      </c>
      <c r="C3854">
        <v>3852000</v>
      </c>
      <c r="D3854">
        <f t="shared" si="60"/>
        <v>3852</v>
      </c>
      <c r="E3854" t="s">
        <v>1</v>
      </c>
      <c r="F3854">
        <v>3.3618426322936998</v>
      </c>
    </row>
    <row r="3855" spans="2:6" x14ac:dyDescent="0.25">
      <c r="B3855" t="s">
        <v>0</v>
      </c>
      <c r="C3855">
        <v>3853000</v>
      </c>
      <c r="D3855">
        <f t="shared" si="60"/>
        <v>3853</v>
      </c>
      <c r="E3855" t="s">
        <v>1</v>
      </c>
      <c r="F3855">
        <v>3.1902794837951598</v>
      </c>
    </row>
    <row r="3856" spans="2:6" x14ac:dyDescent="0.25">
      <c r="B3856" t="s">
        <v>0</v>
      </c>
      <c r="C3856">
        <v>3854000</v>
      </c>
      <c r="D3856">
        <f t="shared" si="60"/>
        <v>3854</v>
      </c>
      <c r="E3856" t="s">
        <v>1</v>
      </c>
      <c r="F3856">
        <v>3.27759408950805</v>
      </c>
    </row>
    <row r="3857" spans="2:6" x14ac:dyDescent="0.25">
      <c r="B3857" t="s">
        <v>0</v>
      </c>
      <c r="C3857">
        <v>3855000</v>
      </c>
      <c r="D3857">
        <f t="shared" si="60"/>
        <v>3855</v>
      </c>
      <c r="E3857" t="s">
        <v>1</v>
      </c>
      <c r="F3857">
        <v>3.2288756370544398</v>
      </c>
    </row>
    <row r="3858" spans="2:6" x14ac:dyDescent="0.25">
      <c r="B3858" t="s">
        <v>0</v>
      </c>
      <c r="C3858">
        <v>3856000</v>
      </c>
      <c r="D3858">
        <f t="shared" si="60"/>
        <v>3856</v>
      </c>
      <c r="E3858" t="s">
        <v>1</v>
      </c>
      <c r="F3858">
        <v>3.21666383743286</v>
      </c>
    </row>
    <row r="3859" spans="2:6" x14ac:dyDescent="0.25">
      <c r="B3859" t="s">
        <v>0</v>
      </c>
      <c r="C3859">
        <v>3857000</v>
      </c>
      <c r="D3859">
        <f t="shared" si="60"/>
        <v>3857</v>
      </c>
      <c r="E3859" t="s">
        <v>1</v>
      </c>
      <c r="F3859">
        <v>3.2029883861541699</v>
      </c>
    </row>
    <row r="3860" spans="2:6" x14ac:dyDescent="0.25">
      <c r="B3860" t="s">
        <v>0</v>
      </c>
      <c r="C3860">
        <v>3858000</v>
      </c>
      <c r="D3860">
        <f t="shared" si="60"/>
        <v>3858</v>
      </c>
      <c r="E3860" t="s">
        <v>1</v>
      </c>
      <c r="F3860">
        <v>3.1836576461791899</v>
      </c>
    </row>
    <row r="3861" spans="2:6" x14ac:dyDescent="0.25">
      <c r="B3861" t="s">
        <v>0</v>
      </c>
      <c r="C3861">
        <v>3859000</v>
      </c>
      <c r="D3861">
        <f t="shared" si="60"/>
        <v>3859</v>
      </c>
      <c r="E3861" t="s">
        <v>1</v>
      </c>
      <c r="F3861">
        <v>3.2582306861877401</v>
      </c>
    </row>
    <row r="3862" spans="2:6" x14ac:dyDescent="0.25">
      <c r="B3862" t="s">
        <v>0</v>
      </c>
      <c r="C3862">
        <v>3860000</v>
      </c>
      <c r="D3862">
        <f t="shared" si="60"/>
        <v>3860</v>
      </c>
      <c r="E3862" t="s">
        <v>1</v>
      </c>
      <c r="F3862">
        <v>3.1404967308044398</v>
      </c>
    </row>
    <row r="3863" spans="2:6" x14ac:dyDescent="0.25">
      <c r="B3863" t="s">
        <v>0</v>
      </c>
      <c r="C3863">
        <v>3861000</v>
      </c>
      <c r="D3863">
        <f t="shared" si="60"/>
        <v>3861</v>
      </c>
      <c r="E3863" t="s">
        <v>1</v>
      </c>
      <c r="F3863">
        <v>3.0284714698791499</v>
      </c>
    </row>
    <row r="3864" spans="2:6" x14ac:dyDescent="0.25">
      <c r="B3864" t="s">
        <v>0</v>
      </c>
      <c r="C3864">
        <v>3862000</v>
      </c>
      <c r="D3864">
        <f t="shared" si="60"/>
        <v>3862</v>
      </c>
      <c r="E3864" t="s">
        <v>1</v>
      </c>
      <c r="F3864">
        <v>3.1516187191009499</v>
      </c>
    </row>
    <row r="3865" spans="2:6" x14ac:dyDescent="0.25">
      <c r="B3865" t="s">
        <v>0</v>
      </c>
      <c r="C3865">
        <v>3863000</v>
      </c>
      <c r="D3865">
        <f t="shared" si="60"/>
        <v>3863</v>
      </c>
      <c r="E3865" t="s">
        <v>1</v>
      </c>
      <c r="F3865">
        <v>3.1730093955993599</v>
      </c>
    </row>
    <row r="3866" spans="2:6" x14ac:dyDescent="0.25">
      <c r="B3866" t="s">
        <v>0</v>
      </c>
      <c r="C3866">
        <v>3864000</v>
      </c>
      <c r="D3866">
        <f t="shared" si="60"/>
        <v>3864</v>
      </c>
      <c r="E3866" t="s">
        <v>1</v>
      </c>
      <c r="F3866">
        <v>3.19472980499267</v>
      </c>
    </row>
    <row r="3867" spans="2:6" x14ac:dyDescent="0.25">
      <c r="B3867" t="s">
        <v>0</v>
      </c>
      <c r="C3867">
        <v>3865000</v>
      </c>
      <c r="D3867">
        <f t="shared" si="60"/>
        <v>3865</v>
      </c>
      <c r="E3867" t="s">
        <v>1</v>
      </c>
      <c r="F3867">
        <v>3.2226288318634002</v>
      </c>
    </row>
    <row r="3868" spans="2:6" x14ac:dyDescent="0.25">
      <c r="B3868" t="s">
        <v>0</v>
      </c>
      <c r="C3868">
        <v>3866000</v>
      </c>
      <c r="D3868">
        <f t="shared" si="60"/>
        <v>3866</v>
      </c>
      <c r="E3868" t="s">
        <v>1</v>
      </c>
      <c r="F3868">
        <v>3.2225344181060702</v>
      </c>
    </row>
    <row r="3869" spans="2:6" x14ac:dyDescent="0.25">
      <c r="B3869" t="s">
        <v>0</v>
      </c>
      <c r="C3869">
        <v>3867000</v>
      </c>
      <c r="D3869">
        <f t="shared" si="60"/>
        <v>3867</v>
      </c>
      <c r="E3869" t="s">
        <v>1</v>
      </c>
      <c r="F3869">
        <v>3.0322473049163801</v>
      </c>
    </row>
    <row r="3870" spans="2:6" x14ac:dyDescent="0.25">
      <c r="B3870" t="s">
        <v>0</v>
      </c>
      <c r="C3870">
        <v>3868000</v>
      </c>
      <c r="D3870">
        <f t="shared" si="60"/>
        <v>3868</v>
      </c>
      <c r="E3870" t="s">
        <v>1</v>
      </c>
      <c r="F3870">
        <v>3.0832216739654501</v>
      </c>
    </row>
    <row r="3871" spans="2:6" x14ac:dyDescent="0.25">
      <c r="B3871" t="s">
        <v>0</v>
      </c>
      <c r="C3871">
        <v>3869000</v>
      </c>
      <c r="D3871">
        <f t="shared" si="60"/>
        <v>3869</v>
      </c>
      <c r="E3871" t="s">
        <v>1</v>
      </c>
      <c r="F3871">
        <v>3.0056297779083199</v>
      </c>
    </row>
    <row r="3872" spans="2:6" x14ac:dyDescent="0.25">
      <c r="B3872" t="s">
        <v>0</v>
      </c>
      <c r="C3872">
        <v>3870000</v>
      </c>
      <c r="D3872">
        <f t="shared" si="60"/>
        <v>3870</v>
      </c>
      <c r="E3872" t="s">
        <v>1</v>
      </c>
      <c r="F3872">
        <v>3.2087666988372798</v>
      </c>
    </row>
    <row r="3873" spans="2:6" x14ac:dyDescent="0.25">
      <c r="B3873" t="s">
        <v>0</v>
      </c>
      <c r="C3873">
        <v>3871000</v>
      </c>
      <c r="D3873">
        <f t="shared" si="60"/>
        <v>3871</v>
      </c>
      <c r="E3873" t="s">
        <v>1</v>
      </c>
      <c r="F3873">
        <v>3.18656277656555</v>
      </c>
    </row>
    <row r="3874" spans="2:6" x14ac:dyDescent="0.25">
      <c r="B3874" t="s">
        <v>0</v>
      </c>
      <c r="C3874">
        <v>3872000</v>
      </c>
      <c r="D3874">
        <f t="shared" si="60"/>
        <v>3872</v>
      </c>
      <c r="E3874" t="s">
        <v>1</v>
      </c>
      <c r="F3874">
        <v>3.2704117298126198</v>
      </c>
    </row>
    <row r="3875" spans="2:6" x14ac:dyDescent="0.25">
      <c r="B3875" t="s">
        <v>0</v>
      </c>
      <c r="C3875">
        <v>3873000</v>
      </c>
      <c r="D3875">
        <f t="shared" si="60"/>
        <v>3873</v>
      </c>
      <c r="E3875" t="s">
        <v>1</v>
      </c>
      <c r="F3875">
        <v>3.1738183498382502</v>
      </c>
    </row>
    <row r="3876" spans="2:6" x14ac:dyDescent="0.25">
      <c r="B3876" t="s">
        <v>0</v>
      </c>
      <c r="C3876">
        <v>3874000</v>
      </c>
      <c r="D3876">
        <f t="shared" si="60"/>
        <v>3874</v>
      </c>
      <c r="E3876" t="s">
        <v>1</v>
      </c>
      <c r="F3876">
        <v>3.2226488590240399</v>
      </c>
    </row>
    <row r="3877" spans="2:6" x14ac:dyDescent="0.25">
      <c r="B3877" t="s">
        <v>0</v>
      </c>
      <c r="C3877">
        <v>3875000</v>
      </c>
      <c r="D3877">
        <f t="shared" si="60"/>
        <v>3875</v>
      </c>
      <c r="E3877" t="s">
        <v>1</v>
      </c>
      <c r="F3877">
        <v>3.10293269157409</v>
      </c>
    </row>
    <row r="3878" spans="2:6" x14ac:dyDescent="0.25">
      <c r="B3878" t="s">
        <v>0</v>
      </c>
      <c r="C3878">
        <v>3876000</v>
      </c>
      <c r="D3878">
        <f t="shared" si="60"/>
        <v>3876</v>
      </c>
      <c r="E3878" t="s">
        <v>1</v>
      </c>
      <c r="F3878">
        <v>3.2868201732635498</v>
      </c>
    </row>
    <row r="3879" spans="2:6" x14ac:dyDescent="0.25">
      <c r="B3879" t="s">
        <v>0</v>
      </c>
      <c r="C3879">
        <v>3877000</v>
      </c>
      <c r="D3879">
        <f t="shared" si="60"/>
        <v>3877</v>
      </c>
      <c r="E3879" t="s">
        <v>1</v>
      </c>
      <c r="F3879">
        <v>3.2409529685974099</v>
      </c>
    </row>
    <row r="3880" spans="2:6" x14ac:dyDescent="0.25">
      <c r="B3880" t="s">
        <v>0</v>
      </c>
      <c r="C3880">
        <v>3878000</v>
      </c>
      <c r="D3880">
        <f t="shared" si="60"/>
        <v>3878</v>
      </c>
      <c r="E3880" t="s">
        <v>1</v>
      </c>
      <c r="F3880">
        <v>3.27027034759521</v>
      </c>
    </row>
    <row r="3881" spans="2:6" x14ac:dyDescent="0.25">
      <c r="B3881" t="s">
        <v>0</v>
      </c>
      <c r="C3881">
        <v>3879000</v>
      </c>
      <c r="D3881">
        <f t="shared" si="60"/>
        <v>3879</v>
      </c>
      <c r="E3881" t="s">
        <v>1</v>
      </c>
      <c r="F3881">
        <v>3.11576223373413</v>
      </c>
    </row>
    <row r="3882" spans="2:6" x14ac:dyDescent="0.25">
      <c r="B3882" t="s">
        <v>0</v>
      </c>
      <c r="C3882">
        <v>3880000</v>
      </c>
      <c r="D3882">
        <f t="shared" si="60"/>
        <v>3880</v>
      </c>
      <c r="E3882" t="s">
        <v>1</v>
      </c>
      <c r="F3882">
        <v>4.09926033020019</v>
      </c>
    </row>
    <row r="3883" spans="2:6" x14ac:dyDescent="0.25">
      <c r="B3883" t="s">
        <v>0</v>
      </c>
      <c r="C3883">
        <v>3881000</v>
      </c>
      <c r="D3883">
        <f t="shared" si="60"/>
        <v>3881</v>
      </c>
      <c r="E3883" t="s">
        <v>1</v>
      </c>
      <c r="F3883">
        <v>3.0695505142211901</v>
      </c>
    </row>
    <row r="3884" spans="2:6" x14ac:dyDescent="0.25">
      <c r="B3884" t="s">
        <v>0</v>
      </c>
      <c r="C3884">
        <v>3882000</v>
      </c>
      <c r="D3884">
        <f t="shared" si="60"/>
        <v>3882</v>
      </c>
      <c r="E3884" t="s">
        <v>1</v>
      </c>
      <c r="F3884">
        <v>3.16989541053771</v>
      </c>
    </row>
    <row r="3885" spans="2:6" x14ac:dyDescent="0.25">
      <c r="B3885" t="s">
        <v>0</v>
      </c>
      <c r="C3885">
        <v>3883000</v>
      </c>
      <c r="D3885">
        <f t="shared" si="60"/>
        <v>3883</v>
      </c>
      <c r="E3885" t="s">
        <v>1</v>
      </c>
      <c r="F3885">
        <v>3.2053165435790998</v>
      </c>
    </row>
    <row r="3886" spans="2:6" x14ac:dyDescent="0.25">
      <c r="B3886" t="s">
        <v>0</v>
      </c>
      <c r="C3886">
        <v>3884000</v>
      </c>
      <c r="D3886">
        <f t="shared" si="60"/>
        <v>3884</v>
      </c>
      <c r="E3886" t="s">
        <v>1</v>
      </c>
      <c r="F3886">
        <v>3.0374236106872501</v>
      </c>
    </row>
    <row r="3887" spans="2:6" x14ac:dyDescent="0.25">
      <c r="B3887" t="s">
        <v>0</v>
      </c>
      <c r="C3887">
        <v>3885000</v>
      </c>
      <c r="D3887">
        <f t="shared" si="60"/>
        <v>3885</v>
      </c>
      <c r="E3887" t="s">
        <v>1</v>
      </c>
      <c r="F3887">
        <v>3.1552133560180602</v>
      </c>
    </row>
    <row r="3888" spans="2:6" x14ac:dyDescent="0.25">
      <c r="B3888" t="s">
        <v>0</v>
      </c>
      <c r="C3888">
        <v>3886000</v>
      </c>
      <c r="D3888">
        <f t="shared" si="60"/>
        <v>3886</v>
      </c>
      <c r="E3888" t="s">
        <v>1</v>
      </c>
      <c r="F3888">
        <v>3.0717639923095699</v>
      </c>
    </row>
    <row r="3889" spans="2:6" x14ac:dyDescent="0.25">
      <c r="B3889" t="s">
        <v>0</v>
      </c>
      <c r="C3889">
        <v>3887000</v>
      </c>
      <c r="D3889">
        <f t="shared" si="60"/>
        <v>3887</v>
      </c>
      <c r="E3889" t="s">
        <v>1</v>
      </c>
      <c r="F3889">
        <v>3.1742706298828098</v>
      </c>
    </row>
    <row r="3890" spans="2:6" x14ac:dyDescent="0.25">
      <c r="B3890" t="s">
        <v>0</v>
      </c>
      <c r="C3890">
        <v>3888000</v>
      </c>
      <c r="D3890">
        <f t="shared" si="60"/>
        <v>3888</v>
      </c>
      <c r="E3890" t="s">
        <v>1</v>
      </c>
      <c r="F3890">
        <v>3.1697013378143302</v>
      </c>
    </row>
    <row r="3891" spans="2:6" x14ac:dyDescent="0.25">
      <c r="B3891" t="s">
        <v>0</v>
      </c>
      <c r="C3891">
        <v>3889000</v>
      </c>
      <c r="D3891">
        <f t="shared" si="60"/>
        <v>3889</v>
      </c>
      <c r="E3891" t="s">
        <v>1</v>
      </c>
      <c r="F3891">
        <v>3.3355007171630802</v>
      </c>
    </row>
    <row r="3892" spans="2:6" x14ac:dyDescent="0.25">
      <c r="B3892" t="s">
        <v>0</v>
      </c>
      <c r="C3892">
        <v>3890000</v>
      </c>
      <c r="D3892">
        <f t="shared" si="60"/>
        <v>3890</v>
      </c>
      <c r="E3892" t="s">
        <v>1</v>
      </c>
      <c r="F3892">
        <v>3.2919559478759699</v>
      </c>
    </row>
    <row r="3893" spans="2:6" x14ac:dyDescent="0.25">
      <c r="B3893" t="s">
        <v>0</v>
      </c>
      <c r="C3893">
        <v>3891000</v>
      </c>
      <c r="D3893">
        <f t="shared" si="60"/>
        <v>3891</v>
      </c>
      <c r="E3893" t="s">
        <v>1</v>
      </c>
      <c r="F3893">
        <v>3.1231584548950102</v>
      </c>
    </row>
    <row r="3894" spans="2:6" x14ac:dyDescent="0.25">
      <c r="B3894" t="s">
        <v>0</v>
      </c>
      <c r="C3894">
        <v>3892000</v>
      </c>
      <c r="D3894">
        <f t="shared" si="60"/>
        <v>3892</v>
      </c>
      <c r="E3894" t="s">
        <v>1</v>
      </c>
      <c r="F3894">
        <v>3.3618481159210201</v>
      </c>
    </row>
    <row r="3895" spans="2:6" x14ac:dyDescent="0.25">
      <c r="B3895" t="s">
        <v>0</v>
      </c>
      <c r="C3895">
        <v>3893000</v>
      </c>
      <c r="D3895">
        <f t="shared" si="60"/>
        <v>3893</v>
      </c>
      <c r="E3895" t="s">
        <v>1</v>
      </c>
      <c r="F3895">
        <v>3.1902782917022701</v>
      </c>
    </row>
    <row r="3896" spans="2:6" x14ac:dyDescent="0.25">
      <c r="B3896" t="s">
        <v>0</v>
      </c>
      <c r="C3896">
        <v>3894000</v>
      </c>
      <c r="D3896">
        <f t="shared" si="60"/>
        <v>3894</v>
      </c>
      <c r="E3896" t="s">
        <v>1</v>
      </c>
      <c r="F3896">
        <v>3.27759361267089</v>
      </c>
    </row>
    <row r="3897" spans="2:6" x14ac:dyDescent="0.25">
      <c r="B3897" t="s">
        <v>0</v>
      </c>
      <c r="C3897">
        <v>3895000</v>
      </c>
      <c r="D3897">
        <f t="shared" si="60"/>
        <v>3895</v>
      </c>
      <c r="E3897" t="s">
        <v>1</v>
      </c>
      <c r="F3897">
        <v>3.2288753986358598</v>
      </c>
    </row>
    <row r="3898" spans="2:6" x14ac:dyDescent="0.25">
      <c r="B3898" t="s">
        <v>0</v>
      </c>
      <c r="C3898">
        <v>3896000</v>
      </c>
      <c r="D3898">
        <f t="shared" si="60"/>
        <v>3896</v>
      </c>
      <c r="E3898" t="s">
        <v>1</v>
      </c>
      <c r="F3898">
        <v>3.21666264533996</v>
      </c>
    </row>
    <row r="3899" spans="2:6" x14ac:dyDescent="0.25">
      <c r="B3899" t="s">
        <v>0</v>
      </c>
      <c r="C3899">
        <v>3897000</v>
      </c>
      <c r="D3899">
        <f t="shared" si="60"/>
        <v>3897</v>
      </c>
      <c r="E3899" t="s">
        <v>1</v>
      </c>
      <c r="F3899">
        <v>3.2029886245727499</v>
      </c>
    </row>
    <row r="3900" spans="2:6" x14ac:dyDescent="0.25">
      <c r="B3900" t="s">
        <v>0</v>
      </c>
      <c r="C3900">
        <v>3898000</v>
      </c>
      <c r="D3900">
        <f t="shared" si="60"/>
        <v>3898</v>
      </c>
      <c r="E3900" t="s">
        <v>1</v>
      </c>
      <c r="F3900">
        <v>3.1836571693420401</v>
      </c>
    </row>
    <row r="3901" spans="2:6" x14ac:dyDescent="0.25">
      <c r="B3901" t="s">
        <v>0</v>
      </c>
      <c r="C3901">
        <v>3899000</v>
      </c>
      <c r="D3901">
        <f t="shared" si="60"/>
        <v>3899</v>
      </c>
      <c r="E3901" t="s">
        <v>1</v>
      </c>
      <c r="F3901">
        <v>3.2582309246063201</v>
      </c>
    </row>
    <row r="3902" spans="2:6" x14ac:dyDescent="0.25">
      <c r="B3902" t="s">
        <v>0</v>
      </c>
      <c r="C3902">
        <v>3900000</v>
      </c>
      <c r="D3902">
        <f t="shared" si="60"/>
        <v>3900</v>
      </c>
      <c r="E3902" t="s">
        <v>1</v>
      </c>
      <c r="F3902">
        <v>3.1404967308044398</v>
      </c>
    </row>
    <row r="3903" spans="2:6" x14ac:dyDescent="0.25">
      <c r="B3903" t="s">
        <v>0</v>
      </c>
      <c r="C3903">
        <v>3901000</v>
      </c>
      <c r="D3903">
        <f t="shared" si="60"/>
        <v>3901</v>
      </c>
      <c r="E3903" t="s">
        <v>1</v>
      </c>
      <c r="F3903">
        <v>3.02847075462341</v>
      </c>
    </row>
    <row r="3904" spans="2:6" x14ac:dyDescent="0.25">
      <c r="B3904" t="s">
        <v>0</v>
      </c>
      <c r="C3904">
        <v>3902000</v>
      </c>
      <c r="D3904">
        <f t="shared" si="60"/>
        <v>3902</v>
      </c>
      <c r="E3904" t="s">
        <v>1</v>
      </c>
      <c r="F3904">
        <v>3.1516189575195299</v>
      </c>
    </row>
    <row r="3905" spans="2:6" x14ac:dyDescent="0.25">
      <c r="B3905" t="s">
        <v>0</v>
      </c>
      <c r="C3905">
        <v>3903000</v>
      </c>
      <c r="D3905">
        <f t="shared" si="60"/>
        <v>3903</v>
      </c>
      <c r="E3905" t="s">
        <v>1</v>
      </c>
      <c r="F3905">
        <v>3.1730093955993599</v>
      </c>
    </row>
    <row r="3906" spans="2:6" x14ac:dyDescent="0.25">
      <c r="B3906" t="s">
        <v>0</v>
      </c>
      <c r="C3906">
        <v>3904000</v>
      </c>
      <c r="D3906">
        <f t="shared" si="60"/>
        <v>3904</v>
      </c>
      <c r="E3906" t="s">
        <v>1</v>
      </c>
      <c r="F3906">
        <v>3.19473028182983</v>
      </c>
    </row>
    <row r="3907" spans="2:6" x14ac:dyDescent="0.25">
      <c r="B3907" t="s">
        <v>0</v>
      </c>
      <c r="C3907">
        <v>3905000</v>
      </c>
      <c r="D3907">
        <f t="shared" si="60"/>
        <v>3905</v>
      </c>
      <c r="E3907" t="s">
        <v>1</v>
      </c>
      <c r="F3907">
        <v>3.2226290702819802</v>
      </c>
    </row>
    <row r="3908" spans="2:6" x14ac:dyDescent="0.25">
      <c r="B3908" t="s">
        <v>0</v>
      </c>
      <c r="C3908">
        <v>3906000</v>
      </c>
      <c r="D3908">
        <f t="shared" ref="D3908:D3971" si="61">D3907+1</f>
        <v>3906</v>
      </c>
      <c r="E3908" t="s">
        <v>1</v>
      </c>
      <c r="F3908">
        <v>3.2225341796875</v>
      </c>
    </row>
    <row r="3909" spans="2:6" x14ac:dyDescent="0.25">
      <c r="B3909" t="s">
        <v>0</v>
      </c>
      <c r="C3909">
        <v>3907000</v>
      </c>
      <c r="D3909">
        <f t="shared" si="61"/>
        <v>3907</v>
      </c>
      <c r="E3909" t="s">
        <v>1</v>
      </c>
      <c r="F3909">
        <v>3.0322473049163801</v>
      </c>
    </row>
    <row r="3910" spans="2:6" x14ac:dyDescent="0.25">
      <c r="B3910" t="s">
        <v>0</v>
      </c>
      <c r="C3910">
        <v>3908000</v>
      </c>
      <c r="D3910">
        <f t="shared" si="61"/>
        <v>3908</v>
      </c>
      <c r="E3910" t="s">
        <v>1</v>
      </c>
      <c r="F3910">
        <v>3.0832216739654501</v>
      </c>
    </row>
    <row r="3911" spans="2:6" x14ac:dyDescent="0.25">
      <c r="B3911" t="s">
        <v>0</v>
      </c>
      <c r="C3911">
        <v>3909000</v>
      </c>
      <c r="D3911">
        <f t="shared" si="61"/>
        <v>3909</v>
      </c>
      <c r="E3911" t="s">
        <v>1</v>
      </c>
      <c r="F3911">
        <v>3.0056302547454798</v>
      </c>
    </row>
    <row r="3912" spans="2:6" x14ac:dyDescent="0.25">
      <c r="B3912" t="s">
        <v>0</v>
      </c>
      <c r="C3912">
        <v>3910000</v>
      </c>
      <c r="D3912">
        <f t="shared" si="61"/>
        <v>3910</v>
      </c>
      <c r="E3912" t="s">
        <v>1</v>
      </c>
      <c r="F3912">
        <v>3.2087664604186998</v>
      </c>
    </row>
    <row r="3913" spans="2:6" x14ac:dyDescent="0.25">
      <c r="B3913" t="s">
        <v>0</v>
      </c>
      <c r="C3913">
        <v>3911000</v>
      </c>
      <c r="D3913">
        <f t="shared" si="61"/>
        <v>3911</v>
      </c>
      <c r="E3913" t="s">
        <v>1</v>
      </c>
      <c r="F3913">
        <v>3.18656301498413</v>
      </c>
    </row>
    <row r="3914" spans="2:6" x14ac:dyDescent="0.25">
      <c r="B3914" t="s">
        <v>0</v>
      </c>
      <c r="C3914">
        <v>3912000</v>
      </c>
      <c r="D3914">
        <f t="shared" si="61"/>
        <v>3912</v>
      </c>
      <c r="E3914" t="s">
        <v>1</v>
      </c>
      <c r="F3914">
        <v>3.2704114913940399</v>
      </c>
    </row>
    <row r="3915" spans="2:6" x14ac:dyDescent="0.25">
      <c r="B3915" t="s">
        <v>0</v>
      </c>
      <c r="C3915">
        <v>3913000</v>
      </c>
      <c r="D3915">
        <f t="shared" si="61"/>
        <v>3913</v>
      </c>
      <c r="E3915" t="s">
        <v>1</v>
      </c>
      <c r="F3915">
        <v>3.1738185882568302</v>
      </c>
    </row>
    <row r="3916" spans="2:6" x14ac:dyDescent="0.25">
      <c r="B3916" t="s">
        <v>0</v>
      </c>
      <c r="C3916">
        <v>3914000</v>
      </c>
      <c r="D3916">
        <f t="shared" si="61"/>
        <v>3914</v>
      </c>
      <c r="E3916" t="s">
        <v>1</v>
      </c>
      <c r="F3916">
        <v>3.2226488590240399</v>
      </c>
    </row>
    <row r="3917" spans="2:6" x14ac:dyDescent="0.25">
      <c r="B3917" t="s">
        <v>0</v>
      </c>
      <c r="C3917">
        <v>3915000</v>
      </c>
      <c r="D3917">
        <f t="shared" si="61"/>
        <v>3915</v>
      </c>
      <c r="E3917" t="s">
        <v>1</v>
      </c>
      <c r="F3917">
        <v>3.10293269157409</v>
      </c>
    </row>
    <row r="3918" spans="2:6" x14ac:dyDescent="0.25">
      <c r="B3918" t="s">
        <v>0</v>
      </c>
      <c r="C3918">
        <v>3916000</v>
      </c>
      <c r="D3918">
        <f t="shared" si="61"/>
        <v>3916</v>
      </c>
      <c r="E3918" t="s">
        <v>1</v>
      </c>
      <c r="F3918">
        <v>3.2868196964263898</v>
      </c>
    </row>
    <row r="3919" spans="2:6" x14ac:dyDescent="0.25">
      <c r="B3919" t="s">
        <v>0</v>
      </c>
      <c r="C3919">
        <v>3917000</v>
      </c>
      <c r="D3919">
        <f t="shared" si="61"/>
        <v>3917</v>
      </c>
      <c r="E3919" t="s">
        <v>1</v>
      </c>
      <c r="F3919">
        <v>3.2409539222717201</v>
      </c>
    </row>
    <row r="3920" spans="2:6" x14ac:dyDescent="0.25">
      <c r="B3920" t="s">
        <v>0</v>
      </c>
      <c r="C3920">
        <v>3918000</v>
      </c>
      <c r="D3920">
        <f t="shared" si="61"/>
        <v>3918</v>
      </c>
      <c r="E3920" t="s">
        <v>1</v>
      </c>
      <c r="F3920">
        <v>3.2702724933624201</v>
      </c>
    </row>
    <row r="3921" spans="2:6" x14ac:dyDescent="0.25">
      <c r="B3921" t="s">
        <v>0</v>
      </c>
      <c r="C3921">
        <v>3919000</v>
      </c>
      <c r="D3921">
        <f t="shared" si="61"/>
        <v>3919</v>
      </c>
      <c r="E3921" t="s">
        <v>1</v>
      </c>
      <c r="F3921">
        <v>3.1157629489898602</v>
      </c>
    </row>
    <row r="3922" spans="2:6" x14ac:dyDescent="0.25">
      <c r="B3922" t="s">
        <v>0</v>
      </c>
      <c r="C3922">
        <v>3920000</v>
      </c>
      <c r="D3922">
        <f t="shared" si="61"/>
        <v>3920</v>
      </c>
      <c r="E3922" t="s">
        <v>1</v>
      </c>
      <c r="F3922">
        <v>4.0992584228515598</v>
      </c>
    </row>
    <row r="3923" spans="2:6" x14ac:dyDescent="0.25">
      <c r="B3923" t="s">
        <v>0</v>
      </c>
      <c r="C3923">
        <v>3921000</v>
      </c>
      <c r="D3923">
        <f t="shared" si="61"/>
        <v>3921</v>
      </c>
      <c r="E3923" t="s">
        <v>1</v>
      </c>
      <c r="F3923">
        <v>3.0695507526397701</v>
      </c>
    </row>
    <row r="3924" spans="2:6" x14ac:dyDescent="0.25">
      <c r="B3924" t="s">
        <v>0</v>
      </c>
      <c r="C3924">
        <v>3922000</v>
      </c>
      <c r="D3924">
        <f t="shared" si="61"/>
        <v>3922</v>
      </c>
      <c r="E3924" t="s">
        <v>1</v>
      </c>
      <c r="F3924">
        <v>3.1698949337005602</v>
      </c>
    </row>
    <row r="3925" spans="2:6" x14ac:dyDescent="0.25">
      <c r="B3925" t="s">
        <v>0</v>
      </c>
      <c r="C3925">
        <v>3923000</v>
      </c>
      <c r="D3925">
        <f t="shared" si="61"/>
        <v>3923</v>
      </c>
      <c r="E3925" t="s">
        <v>1</v>
      </c>
      <c r="F3925">
        <v>3.2053167819976802</v>
      </c>
    </row>
    <row r="3926" spans="2:6" x14ac:dyDescent="0.25">
      <c r="B3926" t="s">
        <v>0</v>
      </c>
      <c r="C3926">
        <v>3924000</v>
      </c>
      <c r="D3926">
        <f t="shared" si="61"/>
        <v>3924</v>
      </c>
      <c r="E3926" t="s">
        <v>1</v>
      </c>
      <c r="F3926">
        <v>3.0374236106872501</v>
      </c>
    </row>
    <row r="3927" spans="2:6" x14ac:dyDescent="0.25">
      <c r="B3927" t="s">
        <v>0</v>
      </c>
      <c r="C3927">
        <v>3925000</v>
      </c>
      <c r="D3927">
        <f t="shared" si="61"/>
        <v>3925</v>
      </c>
      <c r="E3927" t="s">
        <v>1</v>
      </c>
      <c r="F3927">
        <v>3.1552133560180602</v>
      </c>
    </row>
    <row r="3928" spans="2:6" x14ac:dyDescent="0.25">
      <c r="B3928" t="s">
        <v>0</v>
      </c>
      <c r="C3928">
        <v>3926000</v>
      </c>
      <c r="D3928">
        <f t="shared" si="61"/>
        <v>3926</v>
      </c>
      <c r="E3928" t="s">
        <v>1</v>
      </c>
      <c r="F3928">
        <v>3.0717639923095699</v>
      </c>
    </row>
    <row r="3929" spans="2:6" x14ac:dyDescent="0.25">
      <c r="B3929" t="s">
        <v>0</v>
      </c>
      <c r="C3929">
        <v>3927000</v>
      </c>
      <c r="D3929">
        <f t="shared" si="61"/>
        <v>3927</v>
      </c>
      <c r="E3929" t="s">
        <v>1</v>
      </c>
      <c r="F3929">
        <v>3.1742708683013898</v>
      </c>
    </row>
    <row r="3930" spans="2:6" x14ac:dyDescent="0.25">
      <c r="B3930" t="s">
        <v>0</v>
      </c>
      <c r="C3930">
        <v>3928000</v>
      </c>
      <c r="D3930">
        <f t="shared" si="61"/>
        <v>3928</v>
      </c>
      <c r="E3930" t="s">
        <v>1</v>
      </c>
      <c r="F3930">
        <v>3.1697013378143302</v>
      </c>
    </row>
    <row r="3931" spans="2:6" x14ac:dyDescent="0.25">
      <c r="B3931" t="s">
        <v>0</v>
      </c>
      <c r="C3931">
        <v>3929000</v>
      </c>
      <c r="D3931">
        <f t="shared" si="61"/>
        <v>3929</v>
      </c>
      <c r="E3931" t="s">
        <v>1</v>
      </c>
      <c r="F3931">
        <v>3.3355011940002401</v>
      </c>
    </row>
    <row r="3932" spans="2:6" x14ac:dyDescent="0.25">
      <c r="B3932" t="s">
        <v>0</v>
      </c>
      <c r="C3932">
        <v>3930000</v>
      </c>
      <c r="D3932">
        <f t="shared" si="61"/>
        <v>3930</v>
      </c>
      <c r="E3932" t="s">
        <v>1</v>
      </c>
      <c r="F3932">
        <v>3.29195809364318</v>
      </c>
    </row>
    <row r="3933" spans="2:6" x14ac:dyDescent="0.25">
      <c r="B3933" t="s">
        <v>0</v>
      </c>
      <c r="C3933">
        <v>3931000</v>
      </c>
      <c r="D3933">
        <f t="shared" si="61"/>
        <v>3931</v>
      </c>
      <c r="E3933" t="s">
        <v>1</v>
      </c>
      <c r="F3933">
        <v>3.1231584548950102</v>
      </c>
    </row>
    <row r="3934" spans="2:6" x14ac:dyDescent="0.25">
      <c r="B3934" t="s">
        <v>0</v>
      </c>
      <c r="C3934">
        <v>3932000</v>
      </c>
      <c r="D3934">
        <f t="shared" si="61"/>
        <v>3932</v>
      </c>
      <c r="E3934" t="s">
        <v>1</v>
      </c>
      <c r="F3934">
        <v>3.3618512153625399</v>
      </c>
    </row>
    <row r="3935" spans="2:6" x14ac:dyDescent="0.25">
      <c r="B3935" t="s">
        <v>0</v>
      </c>
      <c r="C3935">
        <v>3933000</v>
      </c>
      <c r="D3935">
        <f t="shared" si="61"/>
        <v>3933</v>
      </c>
      <c r="E3935" t="s">
        <v>1</v>
      </c>
      <c r="F3935">
        <v>3.1902782917022701</v>
      </c>
    </row>
    <row r="3936" spans="2:6" x14ac:dyDescent="0.25">
      <c r="B3936" t="s">
        <v>0</v>
      </c>
      <c r="C3936">
        <v>3934000</v>
      </c>
      <c r="D3936">
        <f t="shared" si="61"/>
        <v>3934</v>
      </c>
      <c r="E3936" t="s">
        <v>1</v>
      </c>
      <c r="F3936">
        <v>3.27759361267089</v>
      </c>
    </row>
    <row r="3937" spans="2:6" x14ac:dyDescent="0.25">
      <c r="B3937" t="s">
        <v>0</v>
      </c>
      <c r="C3937">
        <v>3935000</v>
      </c>
      <c r="D3937">
        <f t="shared" si="61"/>
        <v>3935</v>
      </c>
      <c r="E3937" t="s">
        <v>1</v>
      </c>
      <c r="F3937">
        <v>3.2288756370544398</v>
      </c>
    </row>
    <row r="3938" spans="2:6" x14ac:dyDescent="0.25">
      <c r="B3938" t="s">
        <v>0</v>
      </c>
      <c r="C3938">
        <v>3936000</v>
      </c>
      <c r="D3938">
        <f t="shared" si="61"/>
        <v>3936</v>
      </c>
      <c r="E3938" t="s">
        <v>1</v>
      </c>
      <c r="F3938">
        <v>3.21666264533996</v>
      </c>
    </row>
    <row r="3939" spans="2:6" x14ac:dyDescent="0.25">
      <c r="B3939" t="s">
        <v>0</v>
      </c>
      <c r="C3939">
        <v>3937000</v>
      </c>
      <c r="D3939">
        <f t="shared" si="61"/>
        <v>3937</v>
      </c>
      <c r="E3939" t="s">
        <v>1</v>
      </c>
      <c r="F3939">
        <v>3.2029895782470699</v>
      </c>
    </row>
    <row r="3940" spans="2:6" x14ac:dyDescent="0.25">
      <c r="B3940" t="s">
        <v>0</v>
      </c>
      <c r="C3940">
        <v>3938000</v>
      </c>
      <c r="D3940">
        <f t="shared" si="61"/>
        <v>3938</v>
      </c>
      <c r="E3940" t="s">
        <v>1</v>
      </c>
      <c r="F3940">
        <v>3.1836583614349299</v>
      </c>
    </row>
    <row r="3941" spans="2:6" x14ac:dyDescent="0.25">
      <c r="B3941" t="s">
        <v>0</v>
      </c>
      <c r="C3941">
        <v>3939000</v>
      </c>
      <c r="D3941">
        <f t="shared" si="61"/>
        <v>3939</v>
      </c>
      <c r="E3941" t="s">
        <v>1</v>
      </c>
      <c r="F3941">
        <v>3.2582302093505802</v>
      </c>
    </row>
    <row r="3942" spans="2:6" x14ac:dyDescent="0.25">
      <c r="B3942" t="s">
        <v>0</v>
      </c>
      <c r="C3942">
        <v>3940000</v>
      </c>
      <c r="D3942">
        <f t="shared" si="61"/>
        <v>3940</v>
      </c>
      <c r="E3942" t="s">
        <v>1</v>
      </c>
      <c r="F3942">
        <v>3.1404964923858598</v>
      </c>
    </row>
    <row r="3943" spans="2:6" x14ac:dyDescent="0.25">
      <c r="B3943" t="s">
        <v>0</v>
      </c>
      <c r="C3943">
        <v>3941000</v>
      </c>
      <c r="D3943">
        <f t="shared" si="61"/>
        <v>3941</v>
      </c>
      <c r="E3943" t="s">
        <v>1</v>
      </c>
      <c r="F3943">
        <v>3.02847099304199</v>
      </c>
    </row>
    <row r="3944" spans="2:6" x14ac:dyDescent="0.25">
      <c r="B3944" t="s">
        <v>0</v>
      </c>
      <c r="C3944">
        <v>3942000</v>
      </c>
      <c r="D3944">
        <f t="shared" si="61"/>
        <v>3942</v>
      </c>
      <c r="E3944" t="s">
        <v>1</v>
      </c>
      <c r="F3944">
        <v>3.1516187191009499</v>
      </c>
    </row>
    <row r="3945" spans="2:6" x14ac:dyDescent="0.25">
      <c r="B3945" t="s">
        <v>0</v>
      </c>
      <c r="C3945">
        <v>3943000</v>
      </c>
      <c r="D3945">
        <f t="shared" si="61"/>
        <v>3943</v>
      </c>
      <c r="E3945" t="s">
        <v>1</v>
      </c>
      <c r="F3945">
        <v>3.1730089187621999</v>
      </c>
    </row>
    <row r="3946" spans="2:6" x14ac:dyDescent="0.25">
      <c r="B3946" t="s">
        <v>0</v>
      </c>
      <c r="C3946">
        <v>3944000</v>
      </c>
      <c r="D3946">
        <f t="shared" si="61"/>
        <v>3944</v>
      </c>
      <c r="E3946" t="s">
        <v>1</v>
      </c>
      <c r="F3946">
        <v>3.19473028182983</v>
      </c>
    </row>
    <row r="3947" spans="2:6" x14ac:dyDescent="0.25">
      <c r="B3947" t="s">
        <v>0</v>
      </c>
      <c r="C3947">
        <v>3945000</v>
      </c>
      <c r="D3947">
        <f t="shared" si="61"/>
        <v>3945</v>
      </c>
      <c r="E3947" t="s">
        <v>1</v>
      </c>
      <c r="F3947">
        <v>3.2226293087005602</v>
      </c>
    </row>
    <row r="3948" spans="2:6" x14ac:dyDescent="0.25">
      <c r="B3948" t="s">
        <v>0</v>
      </c>
      <c r="C3948">
        <v>3946000</v>
      </c>
      <c r="D3948">
        <f t="shared" si="61"/>
        <v>3946</v>
      </c>
      <c r="E3948" t="s">
        <v>1</v>
      </c>
      <c r="F3948">
        <v>3.2225341796875</v>
      </c>
    </row>
    <row r="3949" spans="2:6" x14ac:dyDescent="0.25">
      <c r="B3949" t="s">
        <v>0</v>
      </c>
      <c r="C3949">
        <v>3947000</v>
      </c>
      <c r="D3949">
        <f t="shared" si="61"/>
        <v>3947</v>
      </c>
      <c r="E3949" t="s">
        <v>1</v>
      </c>
      <c r="F3949">
        <v>3.0322473049163801</v>
      </c>
    </row>
    <row r="3950" spans="2:6" x14ac:dyDescent="0.25">
      <c r="B3950" t="s">
        <v>0</v>
      </c>
      <c r="C3950">
        <v>3948000</v>
      </c>
      <c r="D3950">
        <f t="shared" si="61"/>
        <v>3948</v>
      </c>
      <c r="E3950" t="s">
        <v>1</v>
      </c>
      <c r="F3950">
        <v>3.0832221508026101</v>
      </c>
    </row>
    <row r="3951" spans="2:6" x14ac:dyDescent="0.25">
      <c r="B3951" t="s">
        <v>0</v>
      </c>
      <c r="C3951">
        <v>3949000</v>
      </c>
      <c r="D3951">
        <f t="shared" si="61"/>
        <v>3949</v>
      </c>
      <c r="E3951" t="s">
        <v>1</v>
      </c>
      <c r="F3951">
        <v>3.0056295394897399</v>
      </c>
    </row>
    <row r="3952" spans="2:6" x14ac:dyDescent="0.25">
      <c r="B3952" t="s">
        <v>0</v>
      </c>
      <c r="C3952">
        <v>3950000</v>
      </c>
      <c r="D3952">
        <f t="shared" si="61"/>
        <v>3950</v>
      </c>
      <c r="E3952" t="s">
        <v>1</v>
      </c>
      <c r="F3952">
        <v>3.2087666988372798</v>
      </c>
    </row>
    <row r="3953" spans="2:6" x14ac:dyDescent="0.25">
      <c r="B3953" t="s">
        <v>0</v>
      </c>
      <c r="C3953">
        <v>3951000</v>
      </c>
      <c r="D3953">
        <f t="shared" si="61"/>
        <v>3951</v>
      </c>
      <c r="E3953" t="s">
        <v>1</v>
      </c>
      <c r="F3953">
        <v>3.18656301498413</v>
      </c>
    </row>
    <row r="3954" spans="2:6" x14ac:dyDescent="0.25">
      <c r="B3954" t="s">
        <v>0</v>
      </c>
      <c r="C3954">
        <v>3952000</v>
      </c>
      <c r="D3954">
        <f t="shared" si="61"/>
        <v>3952</v>
      </c>
      <c r="E3954" t="s">
        <v>1</v>
      </c>
      <c r="F3954">
        <v>3.2704117298126198</v>
      </c>
    </row>
    <row r="3955" spans="2:6" x14ac:dyDescent="0.25">
      <c r="B3955" t="s">
        <v>0</v>
      </c>
      <c r="C3955">
        <v>3953000</v>
      </c>
      <c r="D3955">
        <f t="shared" si="61"/>
        <v>3953</v>
      </c>
      <c r="E3955" t="s">
        <v>1</v>
      </c>
      <c r="F3955">
        <v>3.1738190650939901</v>
      </c>
    </row>
    <row r="3956" spans="2:6" x14ac:dyDescent="0.25">
      <c r="B3956" t="s">
        <v>0</v>
      </c>
      <c r="C3956">
        <v>3954000</v>
      </c>
      <c r="D3956">
        <f t="shared" si="61"/>
        <v>3954</v>
      </c>
      <c r="E3956" t="s">
        <v>1</v>
      </c>
      <c r="F3956">
        <v>3.2226488590240399</v>
      </c>
    </row>
    <row r="3957" spans="2:6" x14ac:dyDescent="0.25">
      <c r="B3957" t="s">
        <v>0</v>
      </c>
      <c r="C3957">
        <v>3955000</v>
      </c>
      <c r="D3957">
        <f t="shared" si="61"/>
        <v>3955</v>
      </c>
      <c r="E3957" t="s">
        <v>1</v>
      </c>
      <c r="F3957">
        <v>3.10293245315551</v>
      </c>
    </row>
    <row r="3958" spans="2:6" x14ac:dyDescent="0.25">
      <c r="B3958" t="s">
        <v>0</v>
      </c>
      <c r="C3958">
        <v>3956000</v>
      </c>
      <c r="D3958">
        <f t="shared" si="61"/>
        <v>3956</v>
      </c>
      <c r="E3958" t="s">
        <v>1</v>
      </c>
      <c r="F3958">
        <v>3.28682041168212</v>
      </c>
    </row>
    <row r="3959" spans="2:6" x14ac:dyDescent="0.25">
      <c r="B3959" t="s">
        <v>0</v>
      </c>
      <c r="C3959">
        <v>3957000</v>
      </c>
      <c r="D3959">
        <f t="shared" si="61"/>
        <v>3957</v>
      </c>
      <c r="E3959" t="s">
        <v>1</v>
      </c>
      <c r="F3959">
        <v>3.2409543991088801</v>
      </c>
    </row>
    <row r="3960" spans="2:6" x14ac:dyDescent="0.25">
      <c r="B3960" t="s">
        <v>0</v>
      </c>
      <c r="C3960">
        <v>3958000</v>
      </c>
      <c r="D3960">
        <f t="shared" si="61"/>
        <v>3958</v>
      </c>
      <c r="E3960" t="s">
        <v>1</v>
      </c>
      <c r="F3960">
        <v>3.2702760696411102</v>
      </c>
    </row>
    <row r="3961" spans="2:6" x14ac:dyDescent="0.25">
      <c r="B3961" t="s">
        <v>0</v>
      </c>
      <c r="C3961">
        <v>3959000</v>
      </c>
      <c r="D3961">
        <f t="shared" si="61"/>
        <v>3959</v>
      </c>
      <c r="E3961" t="s">
        <v>1</v>
      </c>
      <c r="F3961">
        <v>3.1157631874084402</v>
      </c>
    </row>
    <row r="3962" spans="2:6" x14ac:dyDescent="0.25">
      <c r="B3962" t="s">
        <v>0</v>
      </c>
      <c r="C3962">
        <v>3960000</v>
      </c>
      <c r="D3962">
        <f t="shared" si="61"/>
        <v>3960</v>
      </c>
      <c r="E3962" t="s">
        <v>1</v>
      </c>
      <c r="F3962">
        <v>4.09925985336303</v>
      </c>
    </row>
    <row r="3963" spans="2:6" x14ac:dyDescent="0.25">
      <c r="B3963" t="s">
        <v>0</v>
      </c>
      <c r="C3963">
        <v>3961000</v>
      </c>
      <c r="D3963">
        <f t="shared" si="61"/>
        <v>3961</v>
      </c>
      <c r="E3963" t="s">
        <v>1</v>
      </c>
      <c r="F3963">
        <v>3.0695507526397701</v>
      </c>
    </row>
    <row r="3964" spans="2:6" x14ac:dyDescent="0.25">
      <c r="B3964" t="s">
        <v>0</v>
      </c>
      <c r="C3964">
        <v>3962000</v>
      </c>
      <c r="D3964">
        <f t="shared" si="61"/>
        <v>3962</v>
      </c>
      <c r="E3964" t="s">
        <v>1</v>
      </c>
      <c r="F3964">
        <v>3.1698949337005602</v>
      </c>
    </row>
    <row r="3965" spans="2:6" x14ac:dyDescent="0.25">
      <c r="B3965" t="s">
        <v>0</v>
      </c>
      <c r="C3965">
        <v>3963000</v>
      </c>
      <c r="D3965">
        <f t="shared" si="61"/>
        <v>3963</v>
      </c>
      <c r="E3965" t="s">
        <v>1</v>
      </c>
      <c r="F3965">
        <v>3.2053165435790998</v>
      </c>
    </row>
    <row r="3966" spans="2:6" x14ac:dyDescent="0.25">
      <c r="B3966" t="s">
        <v>0</v>
      </c>
      <c r="C3966">
        <v>3964000</v>
      </c>
      <c r="D3966">
        <f t="shared" si="61"/>
        <v>3964</v>
      </c>
      <c r="E3966" t="s">
        <v>1</v>
      </c>
      <c r="F3966">
        <v>3.0374236106872501</v>
      </c>
    </row>
    <row r="3967" spans="2:6" x14ac:dyDescent="0.25">
      <c r="B3967" t="s">
        <v>0</v>
      </c>
      <c r="C3967">
        <v>3965000</v>
      </c>
      <c r="D3967">
        <f t="shared" si="61"/>
        <v>3965</v>
      </c>
      <c r="E3967" t="s">
        <v>1</v>
      </c>
      <c r="F3967">
        <v>3.1552133560180602</v>
      </c>
    </row>
    <row r="3968" spans="2:6" x14ac:dyDescent="0.25">
      <c r="B3968" t="s">
        <v>0</v>
      </c>
      <c r="C3968">
        <v>3966000</v>
      </c>
      <c r="D3968">
        <f t="shared" si="61"/>
        <v>3966</v>
      </c>
      <c r="E3968" t="s">
        <v>1</v>
      </c>
      <c r="F3968">
        <v>3.0717642307281401</v>
      </c>
    </row>
    <row r="3969" spans="2:6" x14ac:dyDescent="0.25">
      <c r="B3969" t="s">
        <v>0</v>
      </c>
      <c r="C3969">
        <v>3967000</v>
      </c>
      <c r="D3969">
        <f t="shared" si="61"/>
        <v>3967</v>
      </c>
      <c r="E3969" t="s">
        <v>1</v>
      </c>
      <c r="F3969">
        <v>3.1742706298828098</v>
      </c>
    </row>
    <row r="3970" spans="2:6" x14ac:dyDescent="0.25">
      <c r="B3970" t="s">
        <v>0</v>
      </c>
      <c r="C3970">
        <v>3968000</v>
      </c>
      <c r="D3970">
        <f t="shared" si="61"/>
        <v>3968</v>
      </c>
      <c r="E3970" t="s">
        <v>1</v>
      </c>
      <c r="F3970">
        <v>3.1697013378143302</v>
      </c>
    </row>
    <row r="3971" spans="2:6" x14ac:dyDescent="0.25">
      <c r="B3971" t="s">
        <v>0</v>
      </c>
      <c r="C3971">
        <v>3969000</v>
      </c>
      <c r="D3971">
        <f t="shared" si="61"/>
        <v>3969</v>
      </c>
      <c r="E3971" t="s">
        <v>1</v>
      </c>
      <c r="F3971">
        <v>3.3355011940002401</v>
      </c>
    </row>
    <row r="3972" spans="2:6" x14ac:dyDescent="0.25">
      <c r="B3972" t="s">
        <v>0</v>
      </c>
      <c r="C3972">
        <v>3970000</v>
      </c>
      <c r="D3972">
        <f t="shared" ref="D3972:D4001" si="62">D3971+1</f>
        <v>3970</v>
      </c>
      <c r="E3972" t="s">
        <v>1</v>
      </c>
      <c r="F3972">
        <v>3.29195809364318</v>
      </c>
    </row>
    <row r="3973" spans="2:6" x14ac:dyDescent="0.25">
      <c r="B3973" t="s">
        <v>0</v>
      </c>
      <c r="C3973">
        <v>3971000</v>
      </c>
      <c r="D3973">
        <f t="shared" si="62"/>
        <v>3971</v>
      </c>
      <c r="E3973" t="s">
        <v>1</v>
      </c>
      <c r="F3973">
        <v>3.12315821647644</v>
      </c>
    </row>
    <row r="3974" spans="2:6" x14ac:dyDescent="0.25">
      <c r="B3974" t="s">
        <v>0</v>
      </c>
      <c r="C3974">
        <v>3972000</v>
      </c>
      <c r="D3974">
        <f t="shared" si="62"/>
        <v>3972</v>
      </c>
      <c r="E3974" t="s">
        <v>1</v>
      </c>
      <c r="F3974">
        <v>3.36185097694396</v>
      </c>
    </row>
    <row r="3975" spans="2:6" x14ac:dyDescent="0.25">
      <c r="B3975" t="s">
        <v>0</v>
      </c>
      <c r="C3975">
        <v>3973000</v>
      </c>
      <c r="D3975">
        <f t="shared" si="62"/>
        <v>3973</v>
      </c>
      <c r="E3975" t="s">
        <v>1</v>
      </c>
      <c r="F3975">
        <v>3.1902785301208398</v>
      </c>
    </row>
    <row r="3976" spans="2:6" x14ac:dyDescent="0.25">
      <c r="B3976" t="s">
        <v>0</v>
      </c>
      <c r="C3976">
        <v>3974000</v>
      </c>
      <c r="D3976">
        <f t="shared" si="62"/>
        <v>3974</v>
      </c>
      <c r="E3976" t="s">
        <v>1</v>
      </c>
      <c r="F3976">
        <v>3.27759432792663</v>
      </c>
    </row>
    <row r="3977" spans="2:6" x14ac:dyDescent="0.25">
      <c r="B3977" t="s">
        <v>0</v>
      </c>
      <c r="C3977">
        <v>3975000</v>
      </c>
      <c r="D3977">
        <f t="shared" si="62"/>
        <v>3975</v>
      </c>
      <c r="E3977" t="s">
        <v>1</v>
      </c>
      <c r="F3977">
        <v>3.2288756370544398</v>
      </c>
    </row>
    <row r="3978" spans="2:6" x14ac:dyDescent="0.25">
      <c r="B3978" t="s">
        <v>0</v>
      </c>
      <c r="C3978">
        <v>3976000</v>
      </c>
      <c r="D3978">
        <f t="shared" si="62"/>
        <v>3976</v>
      </c>
      <c r="E3978" t="s">
        <v>1</v>
      </c>
      <c r="F3978">
        <v>3.21666312217712</v>
      </c>
    </row>
    <row r="3979" spans="2:6" x14ac:dyDescent="0.25">
      <c r="B3979" t="s">
        <v>0</v>
      </c>
      <c r="C3979">
        <v>3977000</v>
      </c>
      <c r="D3979">
        <f t="shared" si="62"/>
        <v>3977</v>
      </c>
      <c r="E3979" t="s">
        <v>1</v>
      </c>
      <c r="F3979">
        <v>3.2029898166656401</v>
      </c>
    </row>
    <row r="3980" spans="2:6" x14ac:dyDescent="0.25">
      <c r="B3980" t="s">
        <v>0</v>
      </c>
      <c r="C3980">
        <v>3978000</v>
      </c>
      <c r="D3980">
        <f t="shared" si="62"/>
        <v>3978</v>
      </c>
      <c r="E3980" t="s">
        <v>1</v>
      </c>
      <c r="F3980">
        <v>3.1836583614349299</v>
      </c>
    </row>
    <row r="3981" spans="2:6" x14ac:dyDescent="0.25">
      <c r="B3981" t="s">
        <v>0</v>
      </c>
      <c r="C3981">
        <v>3979000</v>
      </c>
      <c r="D3981">
        <f t="shared" si="62"/>
        <v>3979</v>
      </c>
      <c r="E3981" t="s">
        <v>1</v>
      </c>
      <c r="F3981">
        <v>3.2582299709320002</v>
      </c>
    </row>
    <row r="3982" spans="2:6" x14ac:dyDescent="0.25">
      <c r="B3982" t="s">
        <v>0</v>
      </c>
      <c r="C3982">
        <v>3980000</v>
      </c>
      <c r="D3982">
        <f t="shared" si="62"/>
        <v>3980</v>
      </c>
      <c r="E3982" t="s">
        <v>1</v>
      </c>
      <c r="F3982">
        <v>3.1404964923858598</v>
      </c>
    </row>
    <row r="3983" spans="2:6" x14ac:dyDescent="0.25">
      <c r="B3983" t="s">
        <v>0</v>
      </c>
      <c r="C3983">
        <v>3981000</v>
      </c>
      <c r="D3983">
        <f t="shared" si="62"/>
        <v>3981</v>
      </c>
      <c r="E3983" t="s">
        <v>1</v>
      </c>
      <c r="F3983">
        <v>3.0284717082977202</v>
      </c>
    </row>
    <row r="3984" spans="2:6" x14ac:dyDescent="0.25">
      <c r="B3984" t="s">
        <v>0</v>
      </c>
      <c r="C3984">
        <v>3982000</v>
      </c>
      <c r="D3984">
        <f t="shared" si="62"/>
        <v>3982</v>
      </c>
      <c r="E3984" t="s">
        <v>1</v>
      </c>
      <c r="F3984">
        <v>3.1516187191009499</v>
      </c>
    </row>
    <row r="3985" spans="2:6" x14ac:dyDescent="0.25">
      <c r="B3985" t="s">
        <v>0</v>
      </c>
      <c r="C3985">
        <v>3983000</v>
      </c>
      <c r="D3985">
        <f t="shared" si="62"/>
        <v>3983</v>
      </c>
      <c r="E3985" t="s">
        <v>1</v>
      </c>
      <c r="F3985">
        <v>3.1730089187621999</v>
      </c>
    </row>
    <row r="3986" spans="2:6" x14ac:dyDescent="0.25">
      <c r="B3986" t="s">
        <v>0</v>
      </c>
      <c r="C3986">
        <v>3984000</v>
      </c>
      <c r="D3986">
        <f t="shared" si="62"/>
        <v>3984</v>
      </c>
      <c r="E3986" t="s">
        <v>1</v>
      </c>
      <c r="F3986">
        <v>3.19472980499267</v>
      </c>
    </row>
    <row r="3987" spans="2:6" x14ac:dyDescent="0.25">
      <c r="B3987" t="s">
        <v>0</v>
      </c>
      <c r="C3987">
        <v>3985000</v>
      </c>
      <c r="D3987">
        <f t="shared" si="62"/>
        <v>3985</v>
      </c>
      <c r="E3987" t="s">
        <v>1</v>
      </c>
      <c r="F3987">
        <v>3.2226290702819802</v>
      </c>
    </row>
    <row r="3988" spans="2:6" x14ac:dyDescent="0.25">
      <c r="B3988" t="s">
        <v>0</v>
      </c>
      <c r="C3988">
        <v>3986000</v>
      </c>
      <c r="D3988">
        <f t="shared" si="62"/>
        <v>3986</v>
      </c>
      <c r="E3988" t="s">
        <v>1</v>
      </c>
      <c r="F3988">
        <v>3.2225344181060702</v>
      </c>
    </row>
    <row r="3989" spans="2:6" x14ac:dyDescent="0.25">
      <c r="B3989" t="s">
        <v>0</v>
      </c>
      <c r="C3989">
        <v>3987000</v>
      </c>
      <c r="D3989">
        <f t="shared" si="62"/>
        <v>3987</v>
      </c>
      <c r="E3989" t="s">
        <v>1</v>
      </c>
      <c r="F3989">
        <v>3.0322465896606401</v>
      </c>
    </row>
    <row r="3990" spans="2:6" x14ac:dyDescent="0.25">
      <c r="B3990" t="s">
        <v>0</v>
      </c>
      <c r="C3990">
        <v>3988000</v>
      </c>
      <c r="D3990">
        <f t="shared" si="62"/>
        <v>3988</v>
      </c>
      <c r="E3990" t="s">
        <v>1</v>
      </c>
      <c r="F3990">
        <v>3.0832221508026101</v>
      </c>
    </row>
    <row r="3991" spans="2:6" x14ac:dyDescent="0.25">
      <c r="B3991" t="s">
        <v>0</v>
      </c>
      <c r="C3991">
        <v>3989000</v>
      </c>
      <c r="D3991">
        <f t="shared" si="62"/>
        <v>3989</v>
      </c>
      <c r="E3991" t="s">
        <v>1</v>
      </c>
      <c r="F3991">
        <v>3.0056297779083199</v>
      </c>
    </row>
    <row r="3992" spans="2:6" x14ac:dyDescent="0.25">
      <c r="B3992" t="s">
        <v>0</v>
      </c>
      <c r="C3992">
        <v>3990000</v>
      </c>
      <c r="D3992">
        <f t="shared" si="62"/>
        <v>3990</v>
      </c>
      <c r="E3992" t="s">
        <v>1</v>
      </c>
      <c r="F3992">
        <v>3.20876717567443</v>
      </c>
    </row>
    <row r="3993" spans="2:6" x14ac:dyDescent="0.25">
      <c r="B3993" t="s">
        <v>0</v>
      </c>
      <c r="C3993">
        <v>3991000</v>
      </c>
      <c r="D3993">
        <f t="shared" si="62"/>
        <v>3991</v>
      </c>
      <c r="E3993" t="s">
        <v>1</v>
      </c>
      <c r="F3993">
        <v>3.1865637302398602</v>
      </c>
    </row>
    <row r="3994" spans="2:6" x14ac:dyDescent="0.25">
      <c r="B3994" t="s">
        <v>0</v>
      </c>
      <c r="C3994">
        <v>3992000</v>
      </c>
      <c r="D3994">
        <f t="shared" si="62"/>
        <v>3992</v>
      </c>
      <c r="E3994" t="s">
        <v>1</v>
      </c>
      <c r="F3994">
        <v>3.2704119682311998</v>
      </c>
    </row>
    <row r="3995" spans="2:6" x14ac:dyDescent="0.25">
      <c r="B3995" t="s">
        <v>0</v>
      </c>
      <c r="C3995">
        <v>3993000</v>
      </c>
      <c r="D3995">
        <f t="shared" si="62"/>
        <v>3993</v>
      </c>
      <c r="E3995" t="s">
        <v>1</v>
      </c>
      <c r="F3995">
        <v>3.1738190650939901</v>
      </c>
    </row>
    <row r="3996" spans="2:6" x14ac:dyDescent="0.25">
      <c r="B3996" t="s">
        <v>0</v>
      </c>
      <c r="C3996">
        <v>3994000</v>
      </c>
      <c r="D3996">
        <f t="shared" si="62"/>
        <v>3994</v>
      </c>
      <c r="E3996" t="s">
        <v>1</v>
      </c>
      <c r="F3996">
        <v>3.2226488590240399</v>
      </c>
    </row>
    <row r="3997" spans="2:6" x14ac:dyDescent="0.25">
      <c r="B3997" t="s">
        <v>0</v>
      </c>
      <c r="C3997">
        <v>3995000</v>
      </c>
      <c r="D3997">
        <f t="shared" si="62"/>
        <v>3995</v>
      </c>
      <c r="E3997" t="s">
        <v>1</v>
      </c>
      <c r="F3997">
        <v>3.10293245315551</v>
      </c>
    </row>
    <row r="3998" spans="2:6" x14ac:dyDescent="0.25">
      <c r="B3998" t="s">
        <v>0</v>
      </c>
      <c r="C3998">
        <v>3996000</v>
      </c>
      <c r="D3998">
        <f t="shared" si="62"/>
        <v>3996</v>
      </c>
      <c r="E3998" t="s">
        <v>1</v>
      </c>
      <c r="F3998">
        <v>3.28682041168212</v>
      </c>
    </row>
    <row r="3999" spans="2:6" x14ac:dyDescent="0.25">
      <c r="B3999" t="s">
        <v>0</v>
      </c>
      <c r="C3999">
        <v>3997000</v>
      </c>
      <c r="D3999">
        <f t="shared" si="62"/>
        <v>3997</v>
      </c>
      <c r="E3999" t="s">
        <v>1</v>
      </c>
      <c r="F3999">
        <v>3.24095463752746</v>
      </c>
    </row>
    <row r="4000" spans="2:6" x14ac:dyDescent="0.25">
      <c r="B4000" t="s">
        <v>0</v>
      </c>
      <c r="C4000">
        <v>3998000</v>
      </c>
      <c r="D4000">
        <f t="shared" si="62"/>
        <v>3998</v>
      </c>
      <c r="E4000" t="s">
        <v>1</v>
      </c>
      <c r="F4000">
        <v>3.2702789306640598</v>
      </c>
    </row>
    <row r="4001" spans="2:6" x14ac:dyDescent="0.25">
      <c r="B4001" t="s">
        <v>0</v>
      </c>
      <c r="C4001">
        <v>3999000</v>
      </c>
      <c r="D4001">
        <f t="shared" si="62"/>
        <v>3999</v>
      </c>
      <c r="E4001" t="s">
        <v>1</v>
      </c>
      <c r="F4001">
        <v>3.1157629489898602</v>
      </c>
    </row>
    <row r="4007" spans="2:6" x14ac:dyDescent="0.25">
      <c r="B4007" t="s">
        <v>2</v>
      </c>
      <c r="C4007">
        <v>5</v>
      </c>
      <c r="D4007">
        <v>100</v>
      </c>
      <c r="E4007" t="s">
        <v>1</v>
      </c>
      <c r="F4007">
        <v>3.1551999999999998</v>
      </c>
    </row>
    <row r="4008" spans="2:6" x14ac:dyDescent="0.25">
      <c r="B4008" t="s">
        <v>2</v>
      </c>
      <c r="C4008">
        <f>C4007+5</f>
        <v>10</v>
      </c>
      <c r="D4008">
        <v>100</v>
      </c>
      <c r="E4008" t="s">
        <v>1</v>
      </c>
      <c r="F4008">
        <v>3.1551</v>
      </c>
    </row>
    <row r="4009" spans="2:6" x14ac:dyDescent="0.25">
      <c r="B4009" t="s">
        <v>2</v>
      </c>
      <c r="C4009">
        <f t="shared" ref="C4009:C4026" si="63">C4008+5</f>
        <v>15</v>
      </c>
      <c r="D4009">
        <v>100</v>
      </c>
      <c r="E4009" t="s">
        <v>1</v>
      </c>
      <c r="F4009">
        <v>3.1551</v>
      </c>
    </row>
    <row r="4010" spans="2:6" x14ac:dyDescent="0.25">
      <c r="B4010" t="s">
        <v>2</v>
      </c>
      <c r="C4010">
        <f t="shared" si="63"/>
        <v>20</v>
      </c>
      <c r="D4010">
        <v>100</v>
      </c>
      <c r="E4010" t="s">
        <v>1</v>
      </c>
      <c r="F4010">
        <v>3.1551</v>
      </c>
    </row>
    <row r="4011" spans="2:6" x14ac:dyDescent="0.25">
      <c r="B4011" t="s">
        <v>2</v>
      </c>
      <c r="C4011">
        <f t="shared" si="63"/>
        <v>25</v>
      </c>
      <c r="D4011">
        <v>100</v>
      </c>
      <c r="E4011" t="s">
        <v>1</v>
      </c>
      <c r="F4011">
        <v>3.1551</v>
      </c>
    </row>
    <row r="4012" spans="2:6" x14ac:dyDescent="0.25">
      <c r="B4012" t="s">
        <v>2</v>
      </c>
      <c r="C4012">
        <f t="shared" si="63"/>
        <v>30</v>
      </c>
      <c r="D4012">
        <v>100</v>
      </c>
      <c r="E4012" t="s">
        <v>1</v>
      </c>
      <c r="F4012">
        <v>3.1551</v>
      </c>
    </row>
    <row r="4013" spans="2:6" x14ac:dyDescent="0.25">
      <c r="B4013" t="s">
        <v>2</v>
      </c>
      <c r="C4013">
        <f t="shared" si="63"/>
        <v>35</v>
      </c>
      <c r="D4013">
        <v>100</v>
      </c>
      <c r="E4013" t="s">
        <v>1</v>
      </c>
      <c r="F4013">
        <v>3.1551</v>
      </c>
    </row>
    <row r="4014" spans="2:6" x14ac:dyDescent="0.25">
      <c r="B4014" t="s">
        <v>2</v>
      </c>
      <c r="C4014">
        <f t="shared" si="63"/>
        <v>40</v>
      </c>
      <c r="D4014">
        <v>100</v>
      </c>
      <c r="E4014" t="s">
        <v>1</v>
      </c>
      <c r="F4014">
        <v>3.1549999999999998</v>
      </c>
    </row>
    <row r="4015" spans="2:6" x14ac:dyDescent="0.25">
      <c r="B4015" t="s">
        <v>2</v>
      </c>
      <c r="C4015">
        <f t="shared" si="63"/>
        <v>45</v>
      </c>
      <c r="D4015">
        <v>100</v>
      </c>
      <c r="E4015" t="s">
        <v>1</v>
      </c>
      <c r="F4015">
        <v>3.1549999999999998</v>
      </c>
    </row>
    <row r="4016" spans="2:6" x14ac:dyDescent="0.25">
      <c r="B4016" t="s">
        <v>2</v>
      </c>
      <c r="C4016">
        <f t="shared" si="63"/>
        <v>50</v>
      </c>
      <c r="D4016">
        <v>100</v>
      </c>
      <c r="E4016" t="s">
        <v>1</v>
      </c>
      <c r="F4016">
        <v>3.1549999999999998</v>
      </c>
    </row>
    <row r="4017" spans="2:6" x14ac:dyDescent="0.25">
      <c r="B4017" t="s">
        <v>2</v>
      </c>
      <c r="C4017">
        <f t="shared" si="63"/>
        <v>55</v>
      </c>
      <c r="D4017">
        <v>100</v>
      </c>
      <c r="E4017" t="s">
        <v>1</v>
      </c>
      <c r="F4017">
        <v>3.1549999999999998</v>
      </c>
    </row>
    <row r="4018" spans="2:6" x14ac:dyDescent="0.25">
      <c r="B4018" t="s">
        <v>2</v>
      </c>
      <c r="C4018">
        <f t="shared" si="63"/>
        <v>60</v>
      </c>
      <c r="D4018">
        <v>100</v>
      </c>
      <c r="E4018" t="s">
        <v>1</v>
      </c>
      <c r="F4018">
        <v>3.1549999999999998</v>
      </c>
    </row>
    <row r="4019" spans="2:6" x14ac:dyDescent="0.25">
      <c r="B4019" t="s">
        <v>2</v>
      </c>
      <c r="C4019">
        <f t="shared" si="63"/>
        <v>65</v>
      </c>
      <c r="D4019">
        <v>100</v>
      </c>
      <c r="E4019" t="s">
        <v>1</v>
      </c>
      <c r="F4019">
        <v>3.1549999999999998</v>
      </c>
    </row>
    <row r="4020" spans="2:6" x14ac:dyDescent="0.25">
      <c r="B4020" t="s">
        <v>2</v>
      </c>
      <c r="C4020">
        <f t="shared" si="63"/>
        <v>70</v>
      </c>
      <c r="D4020">
        <v>100</v>
      </c>
      <c r="E4020" t="s">
        <v>1</v>
      </c>
      <c r="F4020">
        <v>3.1549999999999998</v>
      </c>
    </row>
    <row r="4021" spans="2:6" x14ac:dyDescent="0.25">
      <c r="B4021" t="s">
        <v>2</v>
      </c>
      <c r="C4021">
        <f t="shared" si="63"/>
        <v>75</v>
      </c>
      <c r="D4021">
        <v>100</v>
      </c>
      <c r="E4021" t="s">
        <v>1</v>
      </c>
      <c r="F4021">
        <v>3.1549999999999998</v>
      </c>
    </row>
    <row r="4022" spans="2:6" x14ac:dyDescent="0.25">
      <c r="B4022" t="s">
        <v>2</v>
      </c>
      <c r="C4022">
        <f t="shared" si="63"/>
        <v>80</v>
      </c>
      <c r="D4022">
        <v>100</v>
      </c>
      <c r="E4022" t="s">
        <v>1</v>
      </c>
      <c r="F4022">
        <v>3.1549999999999998</v>
      </c>
    </row>
    <row r="4023" spans="2:6" x14ac:dyDescent="0.25">
      <c r="B4023" t="s">
        <v>2</v>
      </c>
      <c r="C4023">
        <f t="shared" si="63"/>
        <v>85</v>
      </c>
      <c r="D4023">
        <v>100</v>
      </c>
      <c r="E4023" t="s">
        <v>1</v>
      </c>
      <c r="F4023">
        <v>3.1549999999999998</v>
      </c>
    </row>
    <row r="4024" spans="2:6" x14ac:dyDescent="0.25">
      <c r="B4024" t="s">
        <v>2</v>
      </c>
      <c r="C4024">
        <f t="shared" si="63"/>
        <v>90</v>
      </c>
      <c r="D4024">
        <v>100</v>
      </c>
      <c r="E4024" t="s">
        <v>1</v>
      </c>
      <c r="F4024">
        <v>3.1549999999999998</v>
      </c>
    </row>
    <row r="4025" spans="2:6" x14ac:dyDescent="0.25">
      <c r="B4025" t="s">
        <v>2</v>
      </c>
      <c r="C4025">
        <f t="shared" si="63"/>
        <v>95</v>
      </c>
      <c r="D4025">
        <v>100</v>
      </c>
      <c r="E4025" t="s">
        <v>1</v>
      </c>
      <c r="F4025">
        <v>3.1549999999999998</v>
      </c>
    </row>
    <row r="4026" spans="2:6" x14ac:dyDescent="0.25">
      <c r="B4026" t="s">
        <v>2</v>
      </c>
      <c r="C4026">
        <f t="shared" si="63"/>
        <v>100</v>
      </c>
      <c r="D4026">
        <v>100</v>
      </c>
      <c r="E4026" t="s">
        <v>1</v>
      </c>
      <c r="F4026">
        <v>3.1549999999999998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10.25.2020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 Sarda</dc:creator>
  <cp:lastModifiedBy>Sheil Sarda</cp:lastModifiedBy>
  <dcterms:created xsi:type="dcterms:W3CDTF">2020-10-26T14:48:58Z</dcterms:created>
  <dcterms:modified xsi:type="dcterms:W3CDTF">2020-10-26T15:51:15Z</dcterms:modified>
</cp:coreProperties>
</file>