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1A6E2B7D-9B5A-4CEE-842A-D25E78FE4F92}" xr6:coauthVersionLast="47" xr6:coauthVersionMax="47" xr10:uidLastSave="{00000000-0000-0000-0000-000000000000}"/>
  <bookViews>
    <workbookView xWindow="-120" yWindow="-120" windowWidth="29040" windowHeight="15720" xr2:uid="{34A78F54-297C-46E7-89BE-6BBAF7BC9D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<sst xmlns="http://schemas.openxmlformats.org/spreadsheetml/2006/main" count="30" uniqueCount="30">
  <si>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Manish</t>
  </si>
  <si>
    <t>Manoj</t>
  </si>
  <si>
    <t>Hemanth</t>
  </si>
  <si>
    <t>Sneha</t>
  </si>
  <si>
    <t>Zubeda</t>
  </si>
  <si>
    <t>Yagnavi</t>
  </si>
  <si>
    <t>Tharun</t>
  </si>
  <si>
    <t>Shavkath</t>
  </si>
  <si>
    <t>Yashwant</t>
  </si>
  <si>
    <t>Upendra</t>
  </si>
  <si>
    <t>Thofid</t>
  </si>
  <si>
    <t>Study Hours</t>
  </si>
  <si>
    <t>Marks</t>
  </si>
  <si>
    <t xml:space="preserve">Student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</si>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</sst>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0" xfId="1" applyAlignment="1">
      <alignment horizontal="center"/>
    </xf>
  </cellXfs>
  <cellStyles count="2">
    <cellStyle name="60% - Accent4" xfId="1" builtinId="4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36402272975639E-2"/>
          <c:y val="3.4024704482164936E-2"/>
          <c:w val="0.90286351706036749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Sheet1!$B$2:$B$12</c:f>
              <c:numCache>
                <c:formatCode>General</c:formatCode>
                <c:ptCount val="11"/>
                <c:pt idx="0">
                  <c:v>45</c:v>
                </c:pt>
                <c:pt idx="1">
                  <c:v>46</c:v>
                </c:pt>
                <c:pt idx="2">
                  <c:v>50</c:v>
                </c:pt>
                <c:pt idx="3">
                  <c:v>42</c:v>
                </c:pt>
                <c:pt idx="4">
                  <c:v>44</c:v>
                </c:pt>
                <c:pt idx="5">
                  <c:v>45</c:v>
                </c:pt>
                <c:pt idx="6">
                  <c:v>50</c:v>
                </c:pt>
                <c:pt idx="7">
                  <c:v>35</c:v>
                </c:pt>
                <c:pt idx="8">
                  <c:v>18</c:v>
                </c:pt>
                <c:pt idx="9">
                  <c:v>22</c:v>
                </c:pt>
                <c:pt idx="1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3-4F5B-816A-AE59F0AE5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9423760"/>
        <c:axId val="1369424240"/>
      </c:lineChart>
      <c:catAx>
        <c:axId val="136942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24240"/>
        <c:crosses val="autoZero"/>
        <c:auto val="1"/>
        <c:lblAlgn val="ctr"/>
        <c:lblOffset val="100"/>
        <c:noMultiLvlLbl val="0"/>
      </c:catAx>
      <c:valAx>
        <c:axId val="13694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2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67867378646635E-2"/>
          <c:y val="6.8615639297157763E-2"/>
          <c:w val="0.84854737985338036"/>
          <c:h val="0.626986651804483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Sheet1!$C$2:$C$12</c:f>
              <c:numCache>
                <c:formatCode>General</c:formatCode>
                <c:ptCount val="11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F-4E91-9BF4-E62DA7441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9426640"/>
        <c:axId val="1376653776"/>
      </c:barChart>
      <c:catAx>
        <c:axId val="136942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653776"/>
        <c:crosses val="autoZero"/>
        <c:auto val="1"/>
        <c:lblAlgn val="ctr"/>
        <c:lblOffset val="100"/>
        <c:noMultiLvlLbl val="0"/>
      </c:catAx>
      <c:valAx>
        <c:axId val="137665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2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Study</a:t>
            </a:r>
            <a:r>
              <a:rPr lang="en-IN" baseline="0"/>
              <a:t> Hours</a:t>
            </a:r>
            <a:endParaRPr lang="en-IN"/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Sheet1!$C$2:$C$12</c:f>
              <c:numCache>
                <c:formatCode>General</c:formatCode>
                <c:ptCount val="11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B-49D6-88E5-C5A8313F0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0">
                  <c:v>Manish</c:v>
                </c:pt>
                <c:pt idx="1">
                  <c:v>Manoj</c:v>
                </c:pt>
                <c:pt idx="2">
                  <c:v>Hemanth</c:v>
                </c:pt>
                <c:pt idx="3">
                  <c:v>Sneha</c:v>
                </c:pt>
                <c:pt idx="4">
                  <c:v>Zubeda</c:v>
                </c:pt>
                <c:pt idx="5">
                  <c:v>Yagnavi</c:v>
                </c:pt>
                <c:pt idx="6">
                  <c:v>Tharun</c:v>
                </c:pt>
                <c:pt idx="7">
                  <c:v>Shavkath</c:v>
                </c:pt>
                <c:pt idx="8">
                  <c:v>Yashwant</c:v>
                </c:pt>
                <c:pt idx="9">
                  <c:v>Upendra</c:v>
                </c:pt>
                <c:pt idx="10">
                  <c:v>Thofid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45</c:v>
                </c:pt>
                <c:pt idx="1">
                  <c:v>46</c:v>
                </c:pt>
                <c:pt idx="2">
                  <c:v>50</c:v>
                </c:pt>
                <c:pt idx="3">
                  <c:v>42</c:v>
                </c:pt>
                <c:pt idx="4">
                  <c:v>44</c:v>
                </c:pt>
                <c:pt idx="5">
                  <c:v>45</c:v>
                </c:pt>
                <c:pt idx="6">
                  <c:v>50</c:v>
                </c:pt>
                <c:pt idx="7">
                  <c:v>35</c:v>
                </c:pt>
                <c:pt idx="8">
                  <c:v>18</c:v>
                </c:pt>
                <c:pt idx="9">
                  <c:v>22</c:v>
                </c:pt>
                <c:pt idx="1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E-44AD-B9AF-163E1CCE4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637472"/>
        <c:axId val="1438636512"/>
      </c:barChart>
      <c:catAx>
        <c:axId val="143863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36512"/>
        <c:crosses val="autoZero"/>
        <c:auto val="1"/>
        <c:lblAlgn val="ctr"/>
        <c:lblOffset val="100"/>
        <c:noMultiLvlLbl val="0"/>
      </c:catAx>
      <c:valAx>
        <c:axId val="143863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3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10</xdr:row>
      <xdr:rowOff>78440</xdr:rowOff>
    </xdr:from>
    <xdr:to>
      <xdr:col>14</xdr:col>
      <xdr:colOff>179294</xdr:colOff>
      <xdr:row>18</xdr:row>
      <xdr:rowOff>90486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55D4CB-C8F0-7E28-8D54-2F061449F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428625</xdr:colOff>
      <xdr:row>0</xdr:row>
      <xdr:rowOff>76199</xdr:rowOff>
    </xdr:from>
    <xdr:to>
      <xdr:col>26</xdr:col>
      <xdr:colOff>85725</xdr:colOff>
      <xdr:row>7</xdr:row>
      <xdr:rowOff>261936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3C2DF6-4B42-B9DC-BC8E-2A665A00D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493059</xdr:colOff>
      <xdr:row>0</xdr:row>
      <xdr:rowOff>56030</xdr:rowOff>
    </xdr:from>
    <xdr:to>
      <xdr:col>20</xdr:col>
      <xdr:colOff>336736</xdr:colOff>
      <xdr:row>8</xdr:row>
      <xdr:rowOff>191341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9BE724-37BA-12A2-B5B0-640EF80A8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369794</xdr:colOff>
      <xdr:row>9</xdr:row>
      <xdr:rowOff>156883</xdr:rowOff>
    </xdr:from>
    <xdr:to>
      <xdr:col>24</xdr:col>
      <xdr:colOff>44823</xdr:colOff>
      <xdr:row>20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F4F5C7-E113-6AA5-3A2B-51E79DA8F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B725-F8EF-4107-B2D2-3023CFB93FDF}">
  <dimension ref="A1:AZ39"/>
  <sheetViews>
    <sheetView tabSelected="1" zoomScale="85" zoomScaleNormal="85" workbookViewId="0">
      <selection activeCell="C12" sqref="C12"/>
    </sheetView>
  </sheetViews>
  <sheetFormatPr defaultRowHeight="15" x14ac:dyDescent="0.25"/>
  <cols>
    <col min="1" max="1" width="16.7109375" customWidth="1"/>
    <col min="2" max="2" width="12.28515625" customWidth="1"/>
    <col min="3" max="3" width="24.5703125" customWidth="1"/>
  </cols>
  <sheetData>
    <row r="1" spans="1:52" ht="21" x14ac:dyDescent="0.35">
      <c r="A1" s="3" t="s">
        <v>13</v>
      </c>
      <c r="B1" s="3" t="s">
        <v>12</v>
      </c>
      <c r="C1" s="3" t="s">
        <v>11</v>
      </c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21" x14ac:dyDescent="0.35">
      <c r="A2" s="2" t="s">
        <v>0</v>
      </c>
      <c r="B2" s="2">
        <v>45</v>
      </c>
      <c r="C2">
        <v>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21" x14ac:dyDescent="0.35">
      <c r="A3" s="2" t="s">
        <v>1</v>
      </c>
      <c r="B3" s="2">
        <v>46</v>
      </c>
      <c r="C3">
        <v>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21" x14ac:dyDescent="0.35">
      <c r="A4" s="2" t="s">
        <v>2</v>
      </c>
      <c r="B4" s="2">
        <v>50</v>
      </c>
      <c r="C4">
        <v>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21" x14ac:dyDescent="0.35">
      <c r="A5" s="2" t="s">
        <v>3</v>
      </c>
      <c r="B5" s="2">
        <v>42</v>
      </c>
      <c r="C5">
        <v>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21" x14ac:dyDescent="0.35">
      <c r="A6" s="2" t="s">
        <v>4</v>
      </c>
      <c r="B6" s="2">
        <v>44</v>
      </c>
      <c r="C6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21" x14ac:dyDescent="0.35">
      <c r="A7" s="2" t="s">
        <v>5</v>
      </c>
      <c r="B7" s="2">
        <v>45</v>
      </c>
      <c r="C7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21" x14ac:dyDescent="0.35">
      <c r="A8" s="2" t="s">
        <v>6</v>
      </c>
      <c r="B8" s="2">
        <v>50</v>
      </c>
      <c r="C8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21" x14ac:dyDescent="0.35">
      <c r="A9" s="2" t="s">
        <v>7</v>
      </c>
      <c r="B9" s="2">
        <v>35</v>
      </c>
      <c r="C9"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21" x14ac:dyDescent="0.35">
      <c r="A10" s="2" t="s">
        <v>8</v>
      </c>
      <c r="B10" s="2">
        <v>18</v>
      </c>
      <c r="C10">
        <v>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21" x14ac:dyDescent="0.35">
      <c r="A11" s="2" t="s">
        <v>9</v>
      </c>
      <c r="B11" s="2">
        <v>22</v>
      </c>
      <c r="C11">
        <v>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21" x14ac:dyDescent="0.35">
      <c r="A12" s="2" t="s">
        <v>10</v>
      </c>
      <c r="B12" s="2">
        <v>33</v>
      </c>
      <c r="C12">
        <v>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21" x14ac:dyDescent="0.35">
      <c r="A13" s="1"/>
      <c r="B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21" x14ac:dyDescent="0.35">
      <c r="A14" s="1"/>
      <c r="B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21" x14ac:dyDescent="0.35">
      <c r="A15" s="1"/>
      <c r="B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21" x14ac:dyDescent="0.35">
      <c r="A16" s="1"/>
      <c r="B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21" x14ac:dyDescent="0.35">
      <c r="A17" s="1"/>
      <c r="B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21" x14ac:dyDescent="0.35">
      <c r="A18" s="1"/>
      <c r="B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21" x14ac:dyDescent="0.35">
      <c r="A19" s="1"/>
      <c r="B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2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2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2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2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21" x14ac:dyDescent="0.35">
      <c r="A24" t="s">
        <v>14</v>
      </c>
      <c r="B24">
        <v>38.5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21" x14ac:dyDescent="0.35">
      <c r="A25" t="s">
        <v>15</v>
      </c>
      <c r="B25">
        <v>3.5598064866256736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21" x14ac:dyDescent="0.35">
      <c r="A26" t="s">
        <v>16</v>
      </c>
      <c r="B26">
        <v>43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21" x14ac:dyDescent="0.35">
      <c r="A27" t="s">
        <v>17</v>
      </c>
      <c r="B27">
        <v>50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21" x14ac:dyDescent="0.35">
      <c r="A28" t="s">
        <v>18</v>
      </c>
      <c r="B28">
        <v>11.257096527178854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t="s">
        <v>19</v>
      </c>
      <c r="B29">
        <v>126.72222222222223</v>
      </c>
    </row>
    <row r="30" spans="1:52" x14ac:dyDescent="0.25">
      <c r="A30" t="s">
        <v>20</v>
      </c>
      <c r="B30">
        <v>-0.35993449554150869</v>
      </c>
    </row>
    <row r="31" spans="1:52" x14ac:dyDescent="0.25">
      <c r="A31" t="s">
        <v>21</v>
      </c>
      <c r="B31">
        <v>-0.91218215576500405</v>
      </c>
    </row>
    <row r="32" spans="1:52" x14ac:dyDescent="0.25">
      <c r="A32" t="s">
        <v>22</v>
      </c>
      <c r="B32">
        <v>32</v>
      </c>
    </row>
    <row r="33" spans="1:2" x14ac:dyDescent="0.25">
      <c r="A33" t="s">
        <v>23</v>
      </c>
      <c r="B33">
        <v>18</v>
      </c>
    </row>
    <row r="34" spans="1:2" x14ac:dyDescent="0.25">
      <c r="A34" t="s">
        <v>24</v>
      </c>
      <c r="B34">
        <v>50</v>
      </c>
    </row>
    <row r="35" spans="1:2" x14ac:dyDescent="0.25">
      <c r="A35" t="s">
        <v>25</v>
      </c>
      <c r="B35">
        <v>385</v>
      </c>
    </row>
    <row r="36" spans="1:2" x14ac:dyDescent="0.25">
      <c r="A36" t="s">
        <v>26</v>
      </c>
      <c r="B36">
        <v>10</v>
      </c>
    </row>
    <row r="37" spans="1:2" x14ac:dyDescent="0.25">
      <c r="A37" t="s">
        <v>27</v>
      </c>
      <c r="B37">
        <v>50</v>
      </c>
    </row>
    <row r="38" spans="1:2" x14ac:dyDescent="0.25">
      <c r="A38" t="s">
        <v>28</v>
      </c>
      <c r="B38">
        <v>18</v>
      </c>
    </row>
    <row r="39" spans="1:2" x14ac:dyDescent="0.25">
      <c r="A39" t="s">
        <v>29</v>
      </c>
      <c r="B39">
        <v>8.0528417418957794</v>
      </c>
    </row>
  </sheetData>
  <conditionalFormatting sqref="B2:B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{2EBFB618-59C4-4B0F-9C45-C5619A8E7D42}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BFB618-59C4-4B0F-9C45-C5619A8E7D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2026-05-26T08:27:18Z</dcterms:created>
  <dcterms:modified xsi:type="dcterms:W3CDTF">2026-05-26T10:16:02Z</dcterms:modified>
</cp:coreProperties>
</file>