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onsolas"/>
      <charset val="204"/>
      <family val="3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687980@rA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805"/>
  <sheetViews>
    <sheetView tabSelected="1" topLeftCell="A631" workbookViewId="0">
      <selection activeCell="C639" sqref="C639"/>
    </sheetView>
  </sheetViews>
  <sheetFormatPr baseColWidth="8" defaultRowHeight="15"/>
  <cols>
    <col width="15.140625" customWidth="1" style="1" min="2" max="2"/>
    <col width="34" customWidth="1" min="3" max="3"/>
  </cols>
  <sheetData>
    <row r="1">
      <c r="A1" t="inlineStr">
        <is>
          <t>id_user</t>
        </is>
      </c>
      <c r="B1" t="inlineStr">
        <is>
          <t>login</t>
        </is>
      </c>
      <c r="C1" t="inlineStr">
        <is>
          <t>name</t>
        </is>
      </c>
      <c r="D1" t="inlineStr">
        <is>
          <t>email</t>
        </is>
      </c>
      <c r="E1" t="inlineStr">
        <is>
          <t>phone</t>
        </is>
      </c>
      <c r="F1" t="inlineStr">
        <is>
          <t>password</t>
        </is>
      </c>
      <c r="G1" t="inlineStr">
        <is>
          <t>avatar</t>
        </is>
      </c>
      <c r="H1" t="inlineStr">
        <is>
          <t>id_role</t>
        </is>
      </c>
      <c r="I1" t="inlineStr">
        <is>
          <t>time</t>
        </is>
      </c>
    </row>
    <row r="2">
      <c r="A2" t="n">
        <v>1</v>
      </c>
      <c r="B2" t="inlineStr">
        <is>
          <t>admin</t>
        </is>
      </c>
      <c r="C2" t="inlineStr">
        <is>
          <t>admin</t>
        </is>
      </c>
      <c r="F2" t="inlineStr">
        <is>
          <t>687980@rA</t>
        </is>
      </c>
      <c r="H2" t="n">
        <v>1</v>
      </c>
    </row>
    <row r="3">
      <c r="A3" t="n">
        <v>2</v>
      </c>
      <c r="B3" t="inlineStr">
        <is>
          <t>ministr</t>
        </is>
      </c>
      <c r="C3" t="inlineStr">
        <is>
          <t>Министр образования</t>
        </is>
      </c>
      <c r="F3" t="inlineStr">
        <is>
          <t>LT8WNtgy</t>
        </is>
      </c>
      <c r="H3" t="n">
        <v>2</v>
      </c>
    </row>
    <row r="4">
      <c r="A4" t="n">
        <v>3</v>
      </c>
      <c r="B4" t="inlineStr">
        <is>
          <t>m001</t>
        </is>
      </c>
      <c r="C4" t="inlineStr">
        <is>
          <t>Алейский район</t>
        </is>
      </c>
      <c r="F4" t="inlineStr">
        <is>
          <t>Ofk0ZFzL</t>
        </is>
      </c>
      <c r="H4" t="n">
        <v>3</v>
      </c>
    </row>
    <row r="5">
      <c r="A5" t="n">
        <v>4</v>
      </c>
      <c r="B5" t="inlineStr">
        <is>
          <t>m002</t>
        </is>
      </c>
      <c r="C5" s="1" t="inlineStr">
        <is>
          <t>Алтайский район</t>
        </is>
      </c>
      <c r="F5" t="inlineStr">
        <is>
          <t>mN8xQGET</t>
        </is>
      </c>
      <c r="H5" t="n">
        <v>3</v>
      </c>
    </row>
    <row r="6">
      <c r="A6" t="n">
        <v>5</v>
      </c>
      <c r="B6" t="inlineStr">
        <is>
          <t>m003</t>
        </is>
      </c>
      <c r="C6" s="1" t="inlineStr">
        <is>
          <t>Баевский район</t>
        </is>
      </c>
      <c r="F6" t="inlineStr">
        <is>
          <t>nz2o4u5Z</t>
        </is>
      </c>
      <c r="H6" t="n">
        <v>3</v>
      </c>
    </row>
    <row r="7">
      <c r="A7" t="n">
        <v>6</v>
      </c>
      <c r="B7" t="inlineStr">
        <is>
          <t>m004</t>
        </is>
      </c>
      <c r="C7" s="1" t="inlineStr">
        <is>
          <t>Бийский район</t>
        </is>
      </c>
      <c r="F7" t="inlineStr">
        <is>
          <t>J6djIYNo</t>
        </is>
      </c>
      <c r="H7" t="n">
        <v>3</v>
      </c>
    </row>
    <row r="8">
      <c r="A8" t="n">
        <v>7</v>
      </c>
      <c r="B8" t="inlineStr">
        <is>
          <t>m005</t>
        </is>
      </c>
      <c r="C8" s="1" t="inlineStr">
        <is>
          <t>Благовещенский район</t>
        </is>
      </c>
      <c r="F8" t="inlineStr">
        <is>
          <t>T2YTcxBS</t>
        </is>
      </c>
      <c r="H8" t="n">
        <v>3</v>
      </c>
    </row>
    <row r="9">
      <c r="A9" t="n">
        <v>8</v>
      </c>
      <c r="B9" t="inlineStr">
        <is>
          <t>m006</t>
        </is>
      </c>
      <c r="C9" s="1" t="inlineStr">
        <is>
          <t>Бурлинский район</t>
        </is>
      </c>
      <c r="F9" t="inlineStr">
        <is>
          <t>fRgEmTQu</t>
        </is>
      </c>
      <c r="H9" t="n">
        <v>3</v>
      </c>
    </row>
    <row r="10">
      <c r="A10" t="n">
        <v>9</v>
      </c>
      <c r="B10" t="inlineStr">
        <is>
          <t>m007</t>
        </is>
      </c>
      <c r="C10" s="1" t="inlineStr">
        <is>
          <t>Быстроистокский район</t>
        </is>
      </c>
      <c r="F10" t="inlineStr">
        <is>
          <t>C3RLypqH</t>
        </is>
      </c>
      <c r="H10" t="n">
        <v>3</v>
      </c>
    </row>
    <row r="11">
      <c r="A11" t="n">
        <v>10</v>
      </c>
      <c r="B11" t="inlineStr">
        <is>
          <t>m008</t>
        </is>
      </c>
      <c r="C11" s="1" t="inlineStr">
        <is>
          <t>Волчихинский район</t>
        </is>
      </c>
      <c r="F11" t="inlineStr">
        <is>
          <t>aBWzXSFP</t>
        </is>
      </c>
      <c r="H11" t="n">
        <v>3</v>
      </c>
    </row>
    <row r="12">
      <c r="A12" t="n">
        <v>11</v>
      </c>
      <c r="B12" t="inlineStr">
        <is>
          <t>m009</t>
        </is>
      </c>
      <c r="C12" s="1" t="inlineStr">
        <is>
          <t>Егорьевский район</t>
        </is>
      </c>
      <c r="F12" t="inlineStr">
        <is>
          <t>eVsu4U2l</t>
        </is>
      </c>
      <c r="H12" t="n">
        <v>3</v>
      </c>
    </row>
    <row r="13">
      <c r="A13" t="n">
        <v>12</v>
      </c>
      <c r="B13" t="inlineStr">
        <is>
          <t>m010</t>
        </is>
      </c>
      <c r="C13" t="inlineStr">
        <is>
          <t>Ельцовский район</t>
        </is>
      </c>
      <c r="F13" t="inlineStr">
        <is>
          <t>LFN8Pi9M</t>
        </is>
      </c>
      <c r="H13" t="n">
        <v>3</v>
      </c>
    </row>
    <row r="14">
      <c r="A14" t="n">
        <v>13</v>
      </c>
      <c r="B14" t="inlineStr">
        <is>
          <t>m011</t>
        </is>
      </c>
      <c r="C14" t="inlineStr">
        <is>
          <t>Завьяловский район</t>
        </is>
      </c>
      <c r="F14" t="inlineStr">
        <is>
          <t>IhxjBzh9</t>
        </is>
      </c>
      <c r="H14" t="n">
        <v>3</v>
      </c>
    </row>
    <row r="15">
      <c r="A15" t="n">
        <v>14</v>
      </c>
      <c r="B15" t="inlineStr">
        <is>
          <t>m012</t>
        </is>
      </c>
      <c r="C15" t="inlineStr">
        <is>
          <t>Залесовский район</t>
        </is>
      </c>
      <c r="F15" t="inlineStr">
        <is>
          <t>bzpyy3XN</t>
        </is>
      </c>
      <c r="H15" t="n">
        <v>3</v>
      </c>
    </row>
    <row r="16">
      <c r="A16" t="n">
        <v>15</v>
      </c>
      <c r="B16" t="inlineStr">
        <is>
          <t>m013</t>
        </is>
      </c>
      <c r="C16" t="inlineStr">
        <is>
          <t>Заринский район</t>
        </is>
      </c>
      <c r="F16" t="inlineStr">
        <is>
          <t>NBQR5zdI</t>
        </is>
      </c>
      <c r="H16" t="n">
        <v>3</v>
      </c>
    </row>
    <row r="17">
      <c r="A17" t="n">
        <v>16</v>
      </c>
      <c r="B17" t="inlineStr">
        <is>
          <t>m014</t>
        </is>
      </c>
      <c r="C17" t="inlineStr">
        <is>
          <t>Змеиногорский район</t>
        </is>
      </c>
      <c r="F17" t="inlineStr">
        <is>
          <t>l7zWTQf9</t>
        </is>
      </c>
      <c r="H17" t="n">
        <v>3</v>
      </c>
    </row>
    <row r="18">
      <c r="A18" t="n">
        <v>17</v>
      </c>
      <c r="B18" t="inlineStr">
        <is>
          <t>m029</t>
        </is>
      </c>
      <c r="C18" t="inlineStr">
        <is>
          <t>Зональный район</t>
        </is>
      </c>
      <c r="F18" t="inlineStr">
        <is>
          <t>tzPL3qBL</t>
        </is>
      </c>
      <c r="H18" t="n">
        <v>3</v>
      </c>
    </row>
    <row r="19">
      <c r="A19" t="n">
        <v>18</v>
      </c>
      <c r="B19" t="inlineStr">
        <is>
          <t>m015</t>
        </is>
      </c>
      <c r="C19" t="inlineStr">
        <is>
          <t>Калманский район</t>
        </is>
      </c>
      <c r="F19" t="inlineStr">
        <is>
          <t>SrT496ii</t>
        </is>
      </c>
      <c r="H19" t="n">
        <v>3</v>
      </c>
    </row>
    <row r="20">
      <c r="A20" t="n">
        <v>19</v>
      </c>
      <c r="B20" t="inlineStr">
        <is>
          <t>m016</t>
        </is>
      </c>
      <c r="C20" t="inlineStr">
        <is>
          <t>Каменский район</t>
        </is>
      </c>
      <c r="F20" t="inlineStr">
        <is>
          <t>PlWqOLrS</t>
        </is>
      </c>
      <c r="H20" t="n">
        <v>3</v>
      </c>
    </row>
    <row r="21">
      <c r="A21" t="n">
        <v>20</v>
      </c>
      <c r="B21" t="inlineStr">
        <is>
          <t>m017</t>
        </is>
      </c>
      <c r="C21" t="inlineStr">
        <is>
          <t>Ключевский район</t>
        </is>
      </c>
      <c r="F21" t="inlineStr">
        <is>
          <t>X6GpZ2J1</t>
        </is>
      </c>
      <c r="H21" t="n">
        <v>3</v>
      </c>
    </row>
    <row r="22">
      <c r="A22" t="n">
        <v>21</v>
      </c>
      <c r="B22" t="inlineStr">
        <is>
          <t>m018</t>
        </is>
      </c>
      <c r="C22" t="inlineStr">
        <is>
          <t>Косихинский район</t>
        </is>
      </c>
      <c r="F22" t="inlineStr">
        <is>
          <t>BpEFFNrj</t>
        </is>
      </c>
      <c r="H22" t="n">
        <v>3</v>
      </c>
    </row>
    <row r="23">
      <c r="A23" t="n">
        <v>22</v>
      </c>
      <c r="B23" t="inlineStr">
        <is>
          <t>m019</t>
        </is>
      </c>
      <c r="C23" t="inlineStr">
        <is>
          <t>Красногорский район</t>
        </is>
      </c>
      <c r="F23" t="inlineStr">
        <is>
          <t>k41QO1DI</t>
        </is>
      </c>
      <c r="H23" t="n">
        <v>3</v>
      </c>
    </row>
    <row r="24">
      <c r="A24" t="n">
        <v>23</v>
      </c>
      <c r="B24" t="inlineStr">
        <is>
          <t>m020</t>
        </is>
      </c>
      <c r="C24" t="inlineStr">
        <is>
          <t>Краснощёковский район</t>
        </is>
      </c>
      <c r="F24" t="inlineStr">
        <is>
          <t>FekKHOsK</t>
        </is>
      </c>
      <c r="H24" t="n">
        <v>3</v>
      </c>
    </row>
    <row r="25">
      <c r="A25" t="n">
        <v>24</v>
      </c>
      <c r="B25" t="inlineStr">
        <is>
          <t>m021</t>
        </is>
      </c>
      <c r="C25" t="inlineStr">
        <is>
          <t>Крутихинский район</t>
        </is>
      </c>
      <c r="F25" t="inlineStr">
        <is>
          <t>Iknx0I8u</t>
        </is>
      </c>
      <c r="H25" t="n">
        <v>3</v>
      </c>
    </row>
    <row r="26">
      <c r="A26" t="n">
        <v>25</v>
      </c>
      <c r="B26" t="inlineStr">
        <is>
          <t>m022</t>
        </is>
      </c>
      <c r="C26" t="inlineStr">
        <is>
          <t>Кулундинский район</t>
        </is>
      </c>
      <c r="F26" t="inlineStr">
        <is>
          <t>59UpgrJS</t>
        </is>
      </c>
      <c r="H26" t="n">
        <v>3</v>
      </c>
    </row>
    <row r="27">
      <c r="A27" t="n">
        <v>26</v>
      </c>
      <c r="B27" t="inlineStr">
        <is>
          <t>m023</t>
        </is>
      </c>
      <c r="C27" t="inlineStr">
        <is>
          <t>Курьинский район</t>
        </is>
      </c>
      <c r="F27" t="inlineStr">
        <is>
          <t>aCimJTN8</t>
        </is>
      </c>
      <c r="H27" t="n">
        <v>3</v>
      </c>
    </row>
    <row r="28">
      <c r="A28" t="n">
        <v>27</v>
      </c>
      <c r="B28" t="inlineStr">
        <is>
          <t>m024</t>
        </is>
      </c>
      <c r="C28" t="inlineStr">
        <is>
          <t>Кытмановский район</t>
        </is>
      </c>
      <c r="F28" t="inlineStr">
        <is>
          <t>6PzO3jG2</t>
        </is>
      </c>
      <c r="H28" t="n">
        <v>3</v>
      </c>
    </row>
    <row r="29">
      <c r="A29" t="n">
        <v>28</v>
      </c>
      <c r="B29" t="inlineStr">
        <is>
          <t>m025</t>
        </is>
      </c>
      <c r="C29" t="inlineStr">
        <is>
          <t>Локтевскийрайон</t>
        </is>
      </c>
      <c r="F29" t="inlineStr">
        <is>
          <t>DvjVaJEt</t>
        </is>
      </c>
      <c r="H29" t="n">
        <v>3</v>
      </c>
    </row>
    <row r="30">
      <c r="A30" t="n">
        <v>29</v>
      </c>
      <c r="B30" t="inlineStr">
        <is>
          <t>m026</t>
        </is>
      </c>
      <c r="C30" t="inlineStr">
        <is>
          <t>Мамонтовский район</t>
        </is>
      </c>
      <c r="F30" t="inlineStr">
        <is>
          <t>6MBwLyGz</t>
        </is>
      </c>
      <c r="H30" t="n">
        <v>3</v>
      </c>
    </row>
    <row r="31">
      <c r="A31" t="n">
        <v>30</v>
      </c>
      <c r="B31" t="inlineStr">
        <is>
          <t>m027</t>
        </is>
      </c>
      <c r="C31" t="inlineStr">
        <is>
          <t>Михайловский район</t>
        </is>
      </c>
      <c r="F31" t="inlineStr">
        <is>
          <t>38m0WiBB</t>
        </is>
      </c>
      <c r="H31" t="n">
        <v>3</v>
      </c>
    </row>
    <row r="32">
      <c r="A32" t="n">
        <v>31</v>
      </c>
      <c r="B32" t="inlineStr">
        <is>
          <t>m059</t>
        </is>
      </c>
      <c r="C32" s="1" t="inlineStr">
        <is>
          <t>Немецкий национальный район</t>
        </is>
      </c>
      <c r="F32" t="inlineStr">
        <is>
          <t>N1elGwaL</t>
        </is>
      </c>
      <c r="H32" t="n">
        <v>3</v>
      </c>
    </row>
    <row r="33">
      <c r="A33" t="n">
        <v>32</v>
      </c>
      <c r="B33" t="inlineStr">
        <is>
          <t>m028</t>
        </is>
      </c>
      <c r="C33" s="1" t="inlineStr">
        <is>
          <t>Новичихинский район</t>
        </is>
      </c>
      <c r="F33" t="inlineStr">
        <is>
          <t>9jNBcHyC</t>
        </is>
      </c>
      <c r="H33" t="n">
        <v>3</v>
      </c>
    </row>
    <row r="34">
      <c r="A34" t="n">
        <v>33</v>
      </c>
      <c r="B34" t="inlineStr">
        <is>
          <t>m030</t>
        </is>
      </c>
      <c r="C34" t="inlineStr">
        <is>
          <t>Павловский район</t>
        </is>
      </c>
      <c r="F34" t="inlineStr">
        <is>
          <t>f9rFKzCv</t>
        </is>
      </c>
      <c r="H34" t="n">
        <v>3</v>
      </c>
    </row>
    <row r="35">
      <c r="A35" t="n">
        <v>34</v>
      </c>
      <c r="B35" t="inlineStr">
        <is>
          <t>m031</t>
        </is>
      </c>
      <c r="C35" t="inlineStr">
        <is>
          <t>Панкрушихинский район</t>
        </is>
      </c>
      <c r="F35" t="inlineStr">
        <is>
          <t>IbTUdEio</t>
        </is>
      </c>
      <c r="H35" t="n">
        <v>3</v>
      </c>
    </row>
    <row r="36">
      <c r="A36" t="n">
        <v>35</v>
      </c>
      <c r="B36" t="inlineStr">
        <is>
          <t>m032</t>
        </is>
      </c>
      <c r="C36" t="inlineStr">
        <is>
          <t>Первомайский район</t>
        </is>
      </c>
      <c r="F36" t="inlineStr">
        <is>
          <t>Ytk6QjWh</t>
        </is>
      </c>
      <c r="H36" t="n">
        <v>3</v>
      </c>
    </row>
    <row r="37">
      <c r="A37" t="n">
        <v>36</v>
      </c>
      <c r="B37" t="inlineStr">
        <is>
          <t>m033</t>
        </is>
      </c>
      <c r="C37" t="inlineStr">
        <is>
          <t>Петропавловский район</t>
        </is>
      </c>
      <c r="F37" t="inlineStr">
        <is>
          <t>hxaXYzYl</t>
        </is>
      </c>
      <c r="H37" t="n">
        <v>3</v>
      </c>
    </row>
    <row r="38">
      <c r="A38" t="n">
        <v>37</v>
      </c>
      <c r="B38" t="inlineStr">
        <is>
          <t>m034</t>
        </is>
      </c>
      <c r="C38" t="inlineStr">
        <is>
          <t>Поспелихинский район</t>
        </is>
      </c>
      <c r="F38" t="inlineStr">
        <is>
          <t>m1IvRIwo</t>
        </is>
      </c>
      <c r="H38" t="n">
        <v>3</v>
      </c>
    </row>
    <row r="39">
      <c r="A39" t="n">
        <v>38</v>
      </c>
      <c r="B39" t="inlineStr">
        <is>
          <t>m035</t>
        </is>
      </c>
      <c r="C39" t="inlineStr">
        <is>
          <t>Ребрихинский район</t>
        </is>
      </c>
      <c r="F39" t="inlineStr">
        <is>
          <t>cDfChB1c</t>
        </is>
      </c>
      <c r="H39" t="n">
        <v>3</v>
      </c>
    </row>
    <row r="40">
      <c r="A40" t="n">
        <v>39</v>
      </c>
      <c r="B40" t="inlineStr">
        <is>
          <t>m036</t>
        </is>
      </c>
      <c r="C40" t="inlineStr">
        <is>
          <t>Родинский район</t>
        </is>
      </c>
      <c r="F40" t="inlineStr">
        <is>
          <t>BfFoycpt</t>
        </is>
      </c>
      <c r="H40" t="n">
        <v>3</v>
      </c>
    </row>
    <row r="41">
      <c r="A41" t="n">
        <v>40</v>
      </c>
      <c r="B41" t="inlineStr">
        <is>
          <t>m037</t>
        </is>
      </c>
      <c r="C41" t="inlineStr">
        <is>
          <t>Романовский район</t>
        </is>
      </c>
      <c r="F41" t="inlineStr">
        <is>
          <t>g3lAuurZ</t>
        </is>
      </c>
      <c r="H41" t="n">
        <v>3</v>
      </c>
    </row>
    <row r="42">
      <c r="A42" t="n">
        <v>41</v>
      </c>
      <c r="B42" t="inlineStr">
        <is>
          <t>m038</t>
        </is>
      </c>
      <c r="C42" t="inlineStr">
        <is>
          <t>Рубцовский район</t>
        </is>
      </c>
      <c r="F42" t="inlineStr">
        <is>
          <t>zBlOZxjU</t>
        </is>
      </c>
      <c r="H42" t="n">
        <v>3</v>
      </c>
    </row>
    <row r="43">
      <c r="A43" t="n">
        <v>42</v>
      </c>
      <c r="B43" t="inlineStr">
        <is>
          <t>m039</t>
        </is>
      </c>
      <c r="C43" t="inlineStr">
        <is>
          <t>Смоленский район</t>
        </is>
      </c>
      <c r="F43" t="inlineStr">
        <is>
          <t>ZDI7ctda</t>
        </is>
      </c>
      <c r="H43" t="n">
        <v>3</v>
      </c>
    </row>
    <row r="44">
      <c r="A44" t="n">
        <v>43</v>
      </c>
      <c r="B44" t="inlineStr">
        <is>
          <t>m041</t>
        </is>
      </c>
      <c r="C44" t="inlineStr">
        <is>
          <t>Советский район</t>
        </is>
      </c>
      <c r="F44" t="inlineStr">
        <is>
          <t>iEuMy6qs</t>
        </is>
      </c>
      <c r="H44" t="n">
        <v>3</v>
      </c>
    </row>
    <row r="45">
      <c r="A45" t="n">
        <v>44</v>
      </c>
      <c r="B45" t="inlineStr">
        <is>
          <t>m042</t>
        </is>
      </c>
      <c r="C45" t="inlineStr">
        <is>
          <t>Солонешенский район</t>
        </is>
      </c>
      <c r="F45" t="inlineStr">
        <is>
          <t>5zcokNWE</t>
        </is>
      </c>
      <c r="H45" t="n">
        <v>3</v>
      </c>
    </row>
    <row r="46">
      <c r="A46" t="n">
        <v>45</v>
      </c>
      <c r="B46" t="inlineStr">
        <is>
          <t>m043</t>
        </is>
      </c>
      <c r="C46" t="inlineStr">
        <is>
          <t>Солтонский район</t>
        </is>
      </c>
      <c r="F46" t="inlineStr">
        <is>
          <t>8IjvW81W</t>
        </is>
      </c>
      <c r="H46" t="n">
        <v>3</v>
      </c>
    </row>
    <row r="47">
      <c r="A47" t="n">
        <v>46</v>
      </c>
      <c r="B47" t="inlineStr">
        <is>
          <t>m040</t>
        </is>
      </c>
      <c r="C47" t="inlineStr">
        <is>
          <t>Суетский район</t>
        </is>
      </c>
      <c r="F47" t="inlineStr">
        <is>
          <t>DRGKp27h</t>
        </is>
      </c>
      <c r="H47" t="n">
        <v>3</v>
      </c>
    </row>
    <row r="48">
      <c r="A48" t="n">
        <v>47</v>
      </c>
      <c r="B48" t="inlineStr">
        <is>
          <t>m045</t>
        </is>
      </c>
      <c r="C48" t="inlineStr">
        <is>
          <t>Табунский район</t>
        </is>
      </c>
      <c r="F48" t="inlineStr">
        <is>
          <t>7PSJmGkA</t>
        </is>
      </c>
      <c r="H48" t="n">
        <v>3</v>
      </c>
    </row>
    <row r="49">
      <c r="A49" t="n">
        <v>48</v>
      </c>
      <c r="B49" t="inlineStr">
        <is>
          <t>m046</t>
        </is>
      </c>
      <c r="C49" t="inlineStr">
        <is>
          <t>Тальменский район</t>
        </is>
      </c>
      <c r="F49" t="inlineStr">
        <is>
          <t>prdZTWwk</t>
        </is>
      </c>
      <c r="H49" t="n">
        <v>3</v>
      </c>
    </row>
    <row r="50">
      <c r="A50" t="n">
        <v>49</v>
      </c>
      <c r="B50" t="inlineStr">
        <is>
          <t>m047</t>
        </is>
      </c>
      <c r="C50" t="inlineStr">
        <is>
          <t>Тогульский район</t>
        </is>
      </c>
      <c r="F50" t="inlineStr">
        <is>
          <t>DF9MM4Co</t>
        </is>
      </c>
      <c r="H50" t="n">
        <v>3</v>
      </c>
    </row>
    <row r="51">
      <c r="A51" t="n">
        <v>50</v>
      </c>
      <c r="B51" t="inlineStr">
        <is>
          <t>m048</t>
        </is>
      </c>
      <c r="C51" t="inlineStr">
        <is>
          <t>Топчихинский район</t>
        </is>
      </c>
      <c r="F51" t="inlineStr">
        <is>
          <t>xVrqAJQh</t>
        </is>
      </c>
      <c r="H51" t="n">
        <v>3</v>
      </c>
    </row>
    <row r="52">
      <c r="A52" t="n">
        <v>51</v>
      </c>
      <c r="B52" t="inlineStr">
        <is>
          <t>m049</t>
        </is>
      </c>
      <c r="C52" t="inlineStr">
        <is>
          <t>Третьяковский район</t>
        </is>
      </c>
      <c r="F52" t="inlineStr">
        <is>
          <t>jPQsbw28</t>
        </is>
      </c>
      <c r="H52" t="n">
        <v>3</v>
      </c>
    </row>
    <row r="53">
      <c r="A53" t="n">
        <v>52</v>
      </c>
      <c r="B53" t="inlineStr">
        <is>
          <t>m050</t>
        </is>
      </c>
      <c r="C53" t="inlineStr">
        <is>
          <t>Троицкий район</t>
        </is>
      </c>
      <c r="F53" t="inlineStr">
        <is>
          <t>yqixDtcM</t>
        </is>
      </c>
      <c r="H53" t="n">
        <v>3</v>
      </c>
    </row>
    <row r="54">
      <c r="A54" t="n">
        <v>53</v>
      </c>
      <c r="B54" t="inlineStr">
        <is>
          <t>m051</t>
        </is>
      </c>
      <c r="C54" t="inlineStr">
        <is>
          <t>Тюменцевский район</t>
        </is>
      </c>
      <c r="F54" t="inlineStr">
        <is>
          <t>eGmO7AaR</t>
        </is>
      </c>
      <c r="H54" t="n">
        <v>3</v>
      </c>
    </row>
    <row r="55">
      <c r="A55" t="n">
        <v>54</v>
      </c>
      <c r="B55" t="inlineStr">
        <is>
          <t>m052</t>
        </is>
      </c>
      <c r="C55" t="inlineStr">
        <is>
          <t>Угловский район</t>
        </is>
      </c>
      <c r="F55" t="inlineStr">
        <is>
          <t>bCuGmdId</t>
        </is>
      </c>
      <c r="H55" t="n">
        <v>3</v>
      </c>
    </row>
    <row r="56">
      <c r="A56" t="n">
        <v>55</v>
      </c>
      <c r="B56" t="inlineStr">
        <is>
          <t>m053</t>
        </is>
      </c>
      <c r="C56" t="inlineStr">
        <is>
          <t>Усть-Калманский район</t>
        </is>
      </c>
      <c r="F56" t="inlineStr">
        <is>
          <t>7Jep2sKV</t>
        </is>
      </c>
      <c r="H56" t="n">
        <v>3</v>
      </c>
    </row>
    <row r="57">
      <c r="A57" t="n">
        <v>56</v>
      </c>
      <c r="B57" t="inlineStr">
        <is>
          <t>m054</t>
        </is>
      </c>
      <c r="C57" t="inlineStr">
        <is>
          <t>Усть-Пристанский район</t>
        </is>
      </c>
      <c r="F57" t="inlineStr">
        <is>
          <t>rJehZFeT</t>
        </is>
      </c>
      <c r="H57" t="n">
        <v>3</v>
      </c>
    </row>
    <row r="58">
      <c r="A58" t="n">
        <v>57</v>
      </c>
      <c r="B58" t="inlineStr">
        <is>
          <t>m055</t>
        </is>
      </c>
      <c r="C58" t="inlineStr">
        <is>
          <t>Хабарский район</t>
        </is>
      </c>
      <c r="F58" t="inlineStr">
        <is>
          <t>y21jj3dI</t>
        </is>
      </c>
      <c r="H58" t="n">
        <v>3</v>
      </c>
    </row>
    <row r="59">
      <c r="A59" t="n">
        <v>58</v>
      </c>
      <c r="B59" t="inlineStr">
        <is>
          <t>m056</t>
        </is>
      </c>
      <c r="C59" t="inlineStr">
        <is>
          <t>Целинный район</t>
        </is>
      </c>
      <c r="F59" t="inlineStr">
        <is>
          <t>9W4fg9cN</t>
        </is>
      </c>
      <c r="H59" t="n">
        <v>3</v>
      </c>
    </row>
    <row r="60">
      <c r="A60" t="n">
        <v>59</v>
      </c>
      <c r="B60" t="inlineStr">
        <is>
          <t>m057</t>
        </is>
      </c>
      <c r="C60" t="inlineStr">
        <is>
          <t>Чарышский район</t>
        </is>
      </c>
      <c r="F60" t="inlineStr">
        <is>
          <t>akMTDce1</t>
        </is>
      </c>
      <c r="H60" t="n">
        <v>3</v>
      </c>
    </row>
    <row r="61">
      <c r="A61" t="n">
        <v>60</v>
      </c>
      <c r="B61" t="inlineStr">
        <is>
          <t>m044</t>
        </is>
      </c>
      <c r="C61" t="inlineStr">
        <is>
          <t>Шелаболихинский район</t>
        </is>
      </c>
      <c r="F61" t="inlineStr">
        <is>
          <t>3sLTYtH9</t>
        </is>
      </c>
      <c r="H61" t="n">
        <v>3</v>
      </c>
    </row>
    <row r="62">
      <c r="A62" t="n">
        <v>61</v>
      </c>
      <c r="B62" t="inlineStr">
        <is>
          <t>m058</t>
        </is>
      </c>
      <c r="C62" t="inlineStr">
        <is>
          <t>Шипуновский район</t>
        </is>
      </c>
      <c r="F62" t="inlineStr">
        <is>
          <t>fC4sENFj</t>
        </is>
      </c>
      <c r="H62" t="n">
        <v>3</v>
      </c>
    </row>
    <row r="63">
      <c r="A63" t="n">
        <v>62</v>
      </c>
      <c r="B63" t="inlineStr">
        <is>
          <t>m061</t>
        </is>
      </c>
      <c r="C63" t="inlineStr">
        <is>
          <t>Алейск</t>
        </is>
      </c>
      <c r="F63" t="inlineStr">
        <is>
          <t>x6Oe9YUZ</t>
        </is>
      </c>
      <c r="H63" t="n">
        <v>3</v>
      </c>
    </row>
    <row r="64">
      <c r="A64" t="n">
        <v>63</v>
      </c>
      <c r="B64" t="inlineStr">
        <is>
          <t>m060</t>
        </is>
      </c>
      <c r="C64" s="1" t="inlineStr">
        <is>
          <t>Барнаул</t>
        </is>
      </c>
      <c r="F64" t="inlineStr">
        <is>
          <t>VNHItYa5</t>
        </is>
      </c>
      <c r="H64" t="n">
        <v>3</v>
      </c>
    </row>
    <row r="65">
      <c r="A65" t="n">
        <v>64</v>
      </c>
      <c r="B65" t="inlineStr">
        <is>
          <t>m062</t>
        </is>
      </c>
      <c r="C65" s="1" t="inlineStr">
        <is>
          <t>Белокуриха</t>
        </is>
      </c>
      <c r="F65" t="inlineStr">
        <is>
          <t>FltaPtTD</t>
        </is>
      </c>
      <c r="H65" t="n">
        <v>3</v>
      </c>
    </row>
    <row r="66">
      <c r="A66" t="n">
        <v>65</v>
      </c>
      <c r="B66" t="inlineStr">
        <is>
          <t>m063</t>
        </is>
      </c>
      <c r="C66" s="1" t="inlineStr">
        <is>
          <t>Бийск</t>
        </is>
      </c>
      <c r="F66" t="inlineStr">
        <is>
          <t>eNEf2W3c</t>
        </is>
      </c>
      <c r="H66" t="n">
        <v>3</v>
      </c>
    </row>
    <row r="67">
      <c r="A67" t="n">
        <v>66</v>
      </c>
      <c r="B67" t="inlineStr">
        <is>
          <t>m064</t>
        </is>
      </c>
      <c r="C67" t="inlineStr">
        <is>
          <t>Заринск</t>
        </is>
      </c>
      <c r="F67" t="inlineStr">
        <is>
          <t>YDIVZtfP</t>
        </is>
      </c>
      <c r="H67" t="n">
        <v>3</v>
      </c>
    </row>
    <row r="68">
      <c r="A68" t="n">
        <v>67</v>
      </c>
      <c r="B68" t="inlineStr">
        <is>
          <t>m069</t>
        </is>
      </c>
      <c r="C68" t="inlineStr">
        <is>
          <t>ЗАТО Сибирский</t>
        </is>
      </c>
      <c r="F68" t="inlineStr">
        <is>
          <t>3zzjwSNV</t>
        </is>
      </c>
      <c r="H68" t="n">
        <v>3</v>
      </c>
    </row>
    <row r="69">
      <c r="A69" t="n">
        <v>68</v>
      </c>
      <c r="B69" t="inlineStr">
        <is>
          <t>m065</t>
        </is>
      </c>
      <c r="C69" t="inlineStr">
        <is>
          <t>Новоалтайск</t>
        </is>
      </c>
      <c r="F69" t="inlineStr">
        <is>
          <t>BUJUW4gD</t>
        </is>
      </c>
      <c r="H69" t="n">
        <v>3</v>
      </c>
    </row>
    <row r="70">
      <c r="A70" t="n">
        <v>69</v>
      </c>
      <c r="B70" t="inlineStr">
        <is>
          <t>m066</t>
        </is>
      </c>
      <c r="C70" t="inlineStr">
        <is>
          <t>Рубцовск</t>
        </is>
      </c>
      <c r="F70" t="inlineStr">
        <is>
          <t>kUN5Dk5s</t>
        </is>
      </c>
      <c r="H70" t="n">
        <v>3</v>
      </c>
    </row>
    <row r="71">
      <c r="A71" t="n">
        <v>70</v>
      </c>
      <c r="B71" t="inlineStr">
        <is>
          <t>m067</t>
        </is>
      </c>
      <c r="C71" t="inlineStr">
        <is>
          <t>Славгород</t>
        </is>
      </c>
      <c r="F71" t="inlineStr">
        <is>
          <t>2TFeybDf</t>
        </is>
      </c>
      <c r="H71" t="n">
        <v>3</v>
      </c>
    </row>
    <row r="72">
      <c r="A72" t="n">
        <v>71</v>
      </c>
      <c r="B72" t="inlineStr">
        <is>
          <t>m068</t>
        </is>
      </c>
      <c r="C72" t="inlineStr">
        <is>
          <t>Яровое</t>
        </is>
      </c>
      <c r="F72" t="inlineStr">
        <is>
          <t>FB4CEwAZ</t>
        </is>
      </c>
      <c r="H72" t="n">
        <v>3</v>
      </c>
    </row>
    <row r="73">
      <c r="A73" t="n">
        <v>72</v>
      </c>
      <c r="B73" t="inlineStr">
        <is>
          <t>sch226022</t>
        </is>
      </c>
      <c r="C73" t="inlineStr">
        <is>
          <t>КГБОУ "Озерская общеобразовательная школа-интернат"</t>
        </is>
      </c>
      <c r="F73" t="inlineStr">
        <is>
          <t>j84It1bw</t>
        </is>
      </c>
      <c r="H73" t="n">
        <v>4</v>
      </c>
    </row>
    <row r="74">
      <c r="A74" t="n">
        <v>73</v>
      </c>
      <c r="B74" t="inlineStr">
        <is>
          <t>ksh220001</t>
        </is>
      </c>
      <c r="C74" t="inlineStr">
        <is>
          <t>КГБОУ "Алтайская общеобразовательная школа-интернат"</t>
        </is>
      </c>
      <c r="F74" t="inlineStr">
        <is>
          <t>sDoIrpqK</t>
        </is>
      </c>
      <c r="H74" t="n">
        <v>4</v>
      </c>
    </row>
    <row r="75">
      <c r="A75" t="n">
        <v>74</v>
      </c>
      <c r="B75" t="inlineStr">
        <is>
          <t>ksh220002</t>
        </is>
      </c>
      <c r="C75" t="inlineStr">
        <is>
          <t xml:space="preserve">КГБОУ "Алейская общеобразовательная школа-интернат" </t>
        </is>
      </c>
      <c r="F75" t="inlineStr">
        <is>
          <t>BzjaqotL</t>
        </is>
      </c>
      <c r="H75" t="n">
        <v>4</v>
      </c>
    </row>
    <row r="76">
      <c r="A76" t="n">
        <v>75</v>
      </c>
      <c r="B76" t="inlineStr">
        <is>
          <t>ksh220003</t>
        </is>
      </c>
      <c r="C76" t="inlineStr">
        <is>
          <t>КГБОУ "Барнаульская общеобразовательная школа-интернат № 1"</t>
        </is>
      </c>
      <c r="F76" t="inlineStr">
        <is>
          <t>WvQJCsl0</t>
        </is>
      </c>
      <c r="H76" t="n">
        <v>4</v>
      </c>
    </row>
    <row r="77">
      <c r="A77" t="n">
        <v>76</v>
      </c>
      <c r="B77" t="inlineStr">
        <is>
          <t>ksh220004</t>
        </is>
      </c>
      <c r="C77" t="inlineStr">
        <is>
          <t>КГБОУ "Барнаульская общеобразовательная школа № 2"</t>
        </is>
      </c>
      <c r="F77" t="inlineStr">
        <is>
          <t>3LA9hSZn</t>
        </is>
      </c>
      <c r="H77" t="n">
        <v>4</v>
      </c>
    </row>
    <row r="78">
      <c r="A78" t="n">
        <v>77</v>
      </c>
      <c r="B78" t="inlineStr">
        <is>
          <t>ksh220005</t>
        </is>
      </c>
      <c r="C78" t="inlineStr">
        <is>
          <t>КГБОУ "Барнаульская общеобразовательная школа-интернат №3"</t>
        </is>
      </c>
      <c r="F78" t="inlineStr">
        <is>
          <t>qNjMeVO5</t>
        </is>
      </c>
      <c r="H78" t="n">
        <v>4</v>
      </c>
    </row>
    <row r="79">
      <c r="A79" t="n">
        <v>78</v>
      </c>
      <c r="B79" t="inlineStr">
        <is>
          <t>ksh220006</t>
        </is>
      </c>
      <c r="C79" t="inlineStr">
        <is>
          <t>КГБОУ "Барнаульская общеобразовательная школа-интернат № 4"</t>
        </is>
      </c>
      <c r="F79" t="inlineStr">
        <is>
          <t>uF7ijwbi</t>
        </is>
      </c>
      <c r="H79" t="n">
        <v>4</v>
      </c>
    </row>
    <row r="80">
      <c r="A80" t="n">
        <v>79</v>
      </c>
      <c r="B80" t="inlineStr">
        <is>
          <t>ksh220007</t>
        </is>
      </c>
      <c r="C80" t="inlineStr">
        <is>
          <t>КГБОУ «Барнаульская общеобразовательная школа-интернат № 5»</t>
        </is>
      </c>
      <c r="F80" t="inlineStr">
        <is>
          <t>j3hryMnk</t>
        </is>
      </c>
      <c r="H80" t="n">
        <v>4</v>
      </c>
    </row>
    <row r="81">
      <c r="A81" t="n">
        <v>80</v>
      </c>
      <c r="B81" t="inlineStr">
        <is>
          <t>ksh220008</t>
        </is>
      </c>
      <c r="C81" t="inlineStr">
        <is>
          <t>КГБОУ "Барнаульская общеобразовательная школа-интернат № 6"</t>
        </is>
      </c>
      <c r="F81" t="inlineStr">
        <is>
          <t>9hfQZAVb</t>
        </is>
      </c>
      <c r="H81" t="n">
        <v>4</v>
      </c>
    </row>
    <row r="82">
      <c r="A82" t="n">
        <v>81</v>
      </c>
      <c r="B82" t="inlineStr">
        <is>
          <t>ksh220009</t>
        </is>
      </c>
      <c r="C82" t="inlineStr">
        <is>
          <t>КГБОУ  Бийская общеобразовательная школа-интернат №1</t>
        </is>
      </c>
      <c r="F82" t="inlineStr">
        <is>
          <t>DtMQl2NH</t>
        </is>
      </c>
      <c r="H82" t="n">
        <v>4</v>
      </c>
    </row>
    <row r="83">
      <c r="A83" t="n">
        <v>82</v>
      </c>
      <c r="B83" t="inlineStr">
        <is>
          <t>ksh220010</t>
        </is>
      </c>
      <c r="C83" t="inlineStr">
        <is>
          <t>КГБОУ "Бийская общеобразовательная школаинтернат №2"</t>
        </is>
      </c>
      <c r="F83" t="inlineStr">
        <is>
          <t>BTCI55lT</t>
        </is>
      </c>
      <c r="H83" t="n">
        <v>4</v>
      </c>
    </row>
    <row r="84">
      <c r="A84" t="n">
        <v>83</v>
      </c>
      <c r="B84" t="inlineStr">
        <is>
          <t>ksh220011</t>
        </is>
      </c>
      <c r="C84" t="inlineStr">
        <is>
          <t>кгбоу "Бийская общеобразовательная школа-интернат№3"</t>
        </is>
      </c>
      <c r="F84" t="inlineStr">
        <is>
          <t>4kGCKmQJ</t>
        </is>
      </c>
      <c r="H84" t="n">
        <v>4</v>
      </c>
    </row>
    <row r="85">
      <c r="A85" t="n">
        <v>84</v>
      </c>
      <c r="B85" t="inlineStr">
        <is>
          <t>ksh220012</t>
        </is>
      </c>
      <c r="C85" t="inlineStr">
        <is>
          <t>КГБОУ "Благовещенская общеобразовательная школа-интернат"</t>
        </is>
      </c>
      <c r="F85" t="inlineStr">
        <is>
          <t>w8NhdNaW</t>
        </is>
      </c>
      <c r="H85" t="n">
        <v>4</v>
      </c>
    </row>
    <row r="86">
      <c r="A86" t="n">
        <v>85</v>
      </c>
      <c r="B86" t="inlineStr">
        <is>
          <t>ksh220013</t>
        </is>
      </c>
      <c r="C86" t="inlineStr">
        <is>
          <t>КГБОУ "Воеводская общеобразовательная школа-интернат"</t>
        </is>
      </c>
      <c r="F86" t="inlineStr">
        <is>
          <t>VsPhFORl</t>
        </is>
      </c>
      <c r="H86" t="n">
        <v>4</v>
      </c>
    </row>
    <row r="87">
      <c r="A87" t="n">
        <v>86</v>
      </c>
      <c r="B87" t="inlineStr">
        <is>
          <t>ksh220014</t>
        </is>
      </c>
      <c r="C87" t="inlineStr">
        <is>
          <t xml:space="preserve">КГБОУ "Завьяловская общеобразовательная школа - интернат" </t>
        </is>
      </c>
      <c r="F87" t="inlineStr">
        <is>
          <t>yWkMaMeP</t>
        </is>
      </c>
      <c r="H87" t="n">
        <v>4</v>
      </c>
    </row>
    <row r="88">
      <c r="A88" t="n">
        <v>87</v>
      </c>
      <c r="B88" t="inlineStr">
        <is>
          <t>ksh220015</t>
        </is>
      </c>
      <c r="C88" t="inlineStr">
        <is>
          <t>КГБОУ "Заринская общеобразовательная школа-интернат"</t>
        </is>
      </c>
      <c r="F88" t="inlineStr">
        <is>
          <t>tcHoJ6bS</t>
        </is>
      </c>
      <c r="H88" t="n">
        <v>4</v>
      </c>
    </row>
    <row r="89">
      <c r="A89" t="n">
        <v>88</v>
      </c>
      <c r="B89" t="inlineStr">
        <is>
          <t>ksh220016</t>
        </is>
      </c>
      <c r="C89" t="inlineStr">
        <is>
          <t>КГБОУ Змеиногорская общеобразовательная школа-интернат</t>
        </is>
      </c>
      <c r="F89" t="inlineStr">
        <is>
          <t>3MNjU3na</t>
        </is>
      </c>
      <c r="H89" t="n">
        <v>4</v>
      </c>
    </row>
    <row r="90">
      <c r="A90" t="n">
        <v>89</v>
      </c>
      <c r="B90" t="inlineStr">
        <is>
          <t>ksh220017</t>
        </is>
      </c>
      <c r="C90" t="inlineStr">
        <is>
          <t>КГБОУ "Ключевская общеобразовательная школа - интернат"</t>
        </is>
      </c>
      <c r="F90" t="inlineStr">
        <is>
          <t>P9Qrs12x</t>
        </is>
      </c>
      <c r="H90" t="n">
        <v>4</v>
      </c>
    </row>
    <row r="91">
      <c r="A91" t="n">
        <v>90</v>
      </c>
      <c r="B91" t="inlineStr">
        <is>
          <t>ksh220018</t>
        </is>
      </c>
      <c r="C91" t="inlineStr">
        <is>
          <t>КГБОУ «Кокшинская общеобразовательная школа-интернат»</t>
        </is>
      </c>
      <c r="F91" t="inlineStr">
        <is>
          <t>lUzKa8Y9</t>
        </is>
      </c>
      <c r="H91" t="n">
        <v>4</v>
      </c>
    </row>
    <row r="92">
      <c r="A92" t="n">
        <v>91</v>
      </c>
      <c r="B92" t="inlineStr">
        <is>
          <t>ksh220019</t>
        </is>
      </c>
      <c r="C92" t="inlineStr">
        <is>
          <t>КГБОУ "Михайловская общеобразовательная школа-интернат"</t>
        </is>
      </c>
      <c r="F92" t="inlineStr">
        <is>
          <t>3S3sUajT</t>
        </is>
      </c>
      <c r="H92" t="n">
        <v>4</v>
      </c>
    </row>
    <row r="93">
      <c r="A93" t="n">
        <v>92</v>
      </c>
      <c r="B93" t="inlineStr">
        <is>
          <t>ksh220020</t>
        </is>
      </c>
      <c r="C93" t="inlineStr">
        <is>
          <t>КГБОУ "Маралихинская общеобразовательная школа - интернат"</t>
        </is>
      </c>
      <c r="F93" t="inlineStr">
        <is>
          <t>BbnOruOy</t>
        </is>
      </c>
      <c r="H93" t="n">
        <v>4</v>
      </c>
    </row>
    <row r="94">
      <c r="A94" t="n">
        <v>93</v>
      </c>
      <c r="B94" t="inlineStr">
        <is>
          <t>ksh220021</t>
        </is>
      </c>
      <c r="C94" t="inlineStr">
        <is>
          <t>КГБОУ «Павловская общеобразовательная школа - интернат»</t>
        </is>
      </c>
      <c r="F94" t="inlineStr">
        <is>
          <t>mBuJ21xb</t>
        </is>
      </c>
      <c r="H94" t="n">
        <v>4</v>
      </c>
    </row>
    <row r="95">
      <c r="A95" t="n">
        <v>94</v>
      </c>
      <c r="B95" t="inlineStr">
        <is>
          <t>ksh220022</t>
        </is>
      </c>
      <c r="C95" t="inlineStr">
        <is>
          <t>КГБОУ "Петровская общеобразовательная школа-интернат"</t>
        </is>
      </c>
      <c r="F95" t="inlineStr">
        <is>
          <t>qr7Dywwj</t>
        </is>
      </c>
      <c r="H95" t="n">
        <v>4</v>
      </c>
    </row>
    <row r="96">
      <c r="A96" t="n">
        <v>95</v>
      </c>
      <c r="B96" t="inlineStr">
        <is>
          <t>ksh220023</t>
        </is>
      </c>
      <c r="C96" t="inlineStr">
        <is>
          <t>КГБОУ "Ребрихинская общеобразовательная школа-интернат"</t>
        </is>
      </c>
      <c r="F96" t="inlineStr">
        <is>
          <t>UbMDlzTn</t>
        </is>
      </c>
      <c r="H96" t="n">
        <v>4</v>
      </c>
    </row>
    <row r="97">
      <c r="A97" t="n">
        <v>96</v>
      </c>
      <c r="B97" t="inlineStr">
        <is>
          <t>ksh220024</t>
        </is>
      </c>
      <c r="C97" t="inlineStr">
        <is>
          <t>КГБОУ "Славгородская общеобразовательная школа-интернат"</t>
        </is>
      </c>
      <c r="F97" t="inlineStr">
        <is>
          <t>pviiaPtH</t>
        </is>
      </c>
      <c r="H97" t="n">
        <v>4</v>
      </c>
    </row>
    <row r="98">
      <c r="A98" t="n">
        <v>97</v>
      </c>
      <c r="B98" t="inlineStr">
        <is>
          <t>ksh220025</t>
        </is>
      </c>
      <c r="C98" t="inlineStr">
        <is>
          <t>КГБОУ "Рубцовская общеобразовательная школа-интернат № 1"</t>
        </is>
      </c>
      <c r="F98" t="inlineStr">
        <is>
          <t>Q84EFRTt</t>
        </is>
      </c>
      <c r="H98" t="n">
        <v>4</v>
      </c>
    </row>
    <row r="99">
      <c r="A99" t="n">
        <v>98</v>
      </c>
      <c r="B99" t="inlineStr">
        <is>
          <t>ksh220026</t>
        </is>
      </c>
      <c r="C99" t="inlineStr">
        <is>
          <t>КГБОУ "Рубцовская общеобразовательная школа-интернат № 2"</t>
        </is>
      </c>
      <c r="F99" t="inlineStr">
        <is>
          <t>lbhpAQux</t>
        </is>
      </c>
      <c r="H99" t="n">
        <v>4</v>
      </c>
    </row>
    <row r="100">
      <c r="A100" t="n">
        <v>99</v>
      </c>
      <c r="B100" t="inlineStr">
        <is>
          <t>ksh220027</t>
        </is>
      </c>
      <c r="C100" t="inlineStr">
        <is>
          <t>КГБОУ "Тальменская общеобразовательная школа-интернат"</t>
        </is>
      </c>
      <c r="F100" t="inlineStr">
        <is>
          <t>kVdF6IG7</t>
        </is>
      </c>
      <c r="H100" t="n">
        <v>4</v>
      </c>
    </row>
    <row r="101">
      <c r="A101" t="n">
        <v>100</v>
      </c>
      <c r="B101" t="inlineStr">
        <is>
          <t>ksh220028</t>
        </is>
      </c>
      <c r="C101" t="inlineStr">
        <is>
          <t>КГБОУ "новоалтайская общеобразовательная школа-интернат"</t>
        </is>
      </c>
      <c r="F101" t="inlineStr">
        <is>
          <t>8doHna7i</t>
        </is>
      </c>
      <c r="H101" t="n">
        <v>4</v>
      </c>
    </row>
    <row r="102">
      <c r="A102" t="n">
        <v>101</v>
      </c>
      <c r="B102" t="inlineStr">
        <is>
          <t>ksh220029</t>
        </is>
      </c>
      <c r="C102" t="inlineStr">
        <is>
          <t>КГБОУ «Алтайская общеобразовательная школа № 1»</t>
        </is>
      </c>
      <c r="F102" t="inlineStr">
        <is>
          <t>hFLxZjHU</t>
        </is>
      </c>
      <c r="H102" t="n">
        <v>4</v>
      </c>
    </row>
    <row r="103">
      <c r="A103" t="n">
        <v>102</v>
      </c>
      <c r="B103" t="inlineStr">
        <is>
          <t>ksh220030</t>
        </is>
      </c>
      <c r="C103" t="inlineStr">
        <is>
          <t>КГБОУ "Алтайская общеобразовательная школа № 2"</t>
        </is>
      </c>
      <c r="F103" t="inlineStr">
        <is>
          <t>n8nb1nEs</t>
        </is>
      </c>
      <c r="H103" t="n">
        <v>4</v>
      </c>
    </row>
    <row r="104">
      <c r="A104" t="n">
        <v>103</v>
      </c>
      <c r="B104" t="inlineStr">
        <is>
          <t>sch220206</t>
        </is>
      </c>
      <c r="C104" t="inlineStr">
        <is>
          <t>ЧОУ «Православная школа во имя праведного Иоанна Кронштадтского»</t>
        </is>
      </c>
      <c r="F104" t="inlineStr">
        <is>
          <t>Cq2ghXwG</t>
        </is>
      </c>
      <c r="H104" t="n">
        <v>4</v>
      </c>
    </row>
    <row r="105">
      <c r="A105" t="n">
        <v>104</v>
      </c>
      <c r="B105" t="inlineStr">
        <is>
          <t>sch224376</t>
        </is>
      </c>
      <c r="C105" t="inlineStr">
        <is>
          <t>ЧОУ "Гуляевская гимназия"</t>
        </is>
      </c>
      <c r="F105" t="inlineStr">
        <is>
          <t>99P8Pqt8</t>
        </is>
      </c>
      <c r="H105" t="n">
        <v>4</v>
      </c>
    </row>
    <row r="106">
      <c r="A106" t="n">
        <v>105</v>
      </c>
      <c r="B106" t="inlineStr">
        <is>
          <t>sch224404</t>
        </is>
      </c>
      <c r="C106" t="inlineStr">
        <is>
          <t>ЧОУ СОШ "Фриона"</t>
        </is>
      </c>
      <c r="F106" t="inlineStr">
        <is>
          <t>qmkQ3x8k</t>
        </is>
      </c>
      <c r="H106" t="n">
        <v>4</v>
      </c>
    </row>
    <row r="107">
      <c r="A107" t="n">
        <v>106</v>
      </c>
      <c r="B107" t="inlineStr">
        <is>
          <t>sch226015</t>
        </is>
      </c>
      <c r="C107" t="inlineStr">
        <is>
          <t>ЧОУ "Барнаульская классическая школа"</t>
        </is>
      </c>
      <c r="F107" t="inlineStr">
        <is>
          <t>7cyQWVqb</t>
        </is>
      </c>
      <c r="H107" t="n">
        <v>4</v>
      </c>
    </row>
    <row r="108">
      <c r="A108" t="n">
        <v>107</v>
      </c>
      <c r="B108" t="inlineStr">
        <is>
          <t>spo220002</t>
        </is>
      </c>
      <c r="C108" t="inlineStr">
        <is>
          <t>АН ПОО "АТКиП"</t>
        </is>
      </c>
      <c r="F108" t="inlineStr">
        <is>
          <t>69P0Ifa5</t>
        </is>
      </c>
      <c r="H108" t="n">
        <v>4</v>
      </c>
    </row>
    <row r="109">
      <c r="A109" t="n">
        <v>108</v>
      </c>
      <c r="B109" t="inlineStr">
        <is>
          <t>spo220003</t>
        </is>
      </c>
      <c r="C109" t="inlineStr">
        <is>
          <t>АН ПОО Бийский технолого-экономический колледж</t>
        </is>
      </c>
      <c r="F109" t="inlineStr">
        <is>
          <t>XF3hEdaC</t>
        </is>
      </c>
      <c r="H109" t="n">
        <v>4</v>
      </c>
    </row>
    <row r="110">
      <c r="A110" t="n">
        <v>109</v>
      </c>
      <c r="B110" t="inlineStr">
        <is>
          <t>spo220004</t>
        </is>
      </c>
      <c r="C110" t="inlineStr">
        <is>
          <t>КГБПОУ "Каменский агротехнический техникум"</t>
        </is>
      </c>
      <c r="F110" t="inlineStr">
        <is>
          <t>itS74HaA</t>
        </is>
      </c>
      <c r="H110" t="n">
        <v>4</v>
      </c>
    </row>
    <row r="111">
      <c r="A111" t="n">
        <v>110</v>
      </c>
      <c r="B111" t="inlineStr">
        <is>
          <t>spo220005</t>
        </is>
      </c>
      <c r="C111" t="inlineStr">
        <is>
          <t>АНОО ПО "Алтайский бизнес-колледж"</t>
        </is>
      </c>
      <c r="F111" t="inlineStr">
        <is>
          <t>cpgif6AO</t>
        </is>
      </c>
      <c r="H111" t="n">
        <v>4</v>
      </c>
    </row>
    <row r="112">
      <c r="A112" t="n">
        <v>111</v>
      </c>
      <c r="B112" t="inlineStr">
        <is>
          <t>spo220006</t>
        </is>
      </c>
      <c r="C112" t="inlineStr">
        <is>
          <t>Филиал СГУПС в г. Новоалтайске</t>
        </is>
      </c>
      <c r="F112" t="inlineStr">
        <is>
          <t>Tjj982bl</t>
        </is>
      </c>
      <c r="H112" t="n">
        <v>4</v>
      </c>
    </row>
    <row r="113">
      <c r="A113" t="n">
        <v>112</v>
      </c>
      <c r="B113" t="inlineStr">
        <is>
          <t>spo220007</t>
        </is>
      </c>
      <c r="C113" t="inlineStr">
        <is>
          <t>Рубцовский институт (филиал) АлтГУ</t>
        </is>
      </c>
      <c r="F113" t="inlineStr">
        <is>
          <t>u93WnDpH</t>
        </is>
      </c>
      <c r="H113" t="n">
        <v>4</v>
      </c>
    </row>
    <row r="114">
      <c r="A114" t="n">
        <v>113</v>
      </c>
      <c r="B114" t="inlineStr">
        <is>
          <t>spo220008</t>
        </is>
      </c>
      <c r="C114" t="inlineStr">
        <is>
          <t>филиал АлтГУ в г. Белокурихе</t>
        </is>
      </c>
      <c r="F114" t="inlineStr">
        <is>
          <t>Gw4mJ67K</t>
        </is>
      </c>
      <c r="H114" t="n">
        <v>4</v>
      </c>
    </row>
    <row r="115">
      <c r="A115" t="n">
        <v>114</v>
      </c>
      <c r="B115" t="inlineStr">
        <is>
          <t>spo220009</t>
        </is>
      </c>
      <c r="C115" t="inlineStr">
        <is>
          <t>филиал АлтГУ в г. Бийске</t>
        </is>
      </c>
      <c r="F115" t="inlineStr">
        <is>
          <t>QZpr5c1j</t>
        </is>
      </c>
      <c r="H115" t="n">
        <v>4</v>
      </c>
    </row>
    <row r="116">
      <c r="A116" t="n">
        <v>115</v>
      </c>
      <c r="B116" t="inlineStr">
        <is>
          <t>sch220259</t>
        </is>
      </c>
      <c r="C116" t="inlineStr">
        <is>
          <t>КГБОУ «Алтайская школа-интернат с первоначальной летной подготовкой имени Героя Советского Союза К.Г. Павлюкова»</t>
        </is>
      </c>
      <c r="F116" t="inlineStr">
        <is>
          <t>nrVd0WaK</t>
        </is>
      </c>
      <c r="H116" t="n">
        <v>4</v>
      </c>
    </row>
    <row r="117">
      <c r="A117" t="n">
        <v>116</v>
      </c>
      <c r="B117" t="inlineStr">
        <is>
          <t>sch223748</t>
        </is>
      </c>
      <c r="C117" t="inlineStr">
        <is>
          <t>КГБОУКШИ «Алтайский кадетский корпус»</t>
        </is>
      </c>
      <c r="F117" t="inlineStr">
        <is>
          <t>qn4bs0cc</t>
        </is>
      </c>
      <c r="H117" t="n">
        <v>4</v>
      </c>
    </row>
    <row r="118">
      <c r="A118" t="n">
        <v>117</v>
      </c>
      <c r="B118" t="inlineStr">
        <is>
          <t>sch224215</t>
        </is>
      </c>
      <c r="C118" t="inlineStr">
        <is>
          <t>КГБОУ «Бийский лицей-интернат Алтайского края»</t>
        </is>
      </c>
      <c r="F118" t="inlineStr">
        <is>
          <t>duVUtSBt</t>
        </is>
      </c>
      <c r="H118" t="n">
        <v>4</v>
      </c>
    </row>
    <row r="119">
      <c r="A119" t="n">
        <v>118</v>
      </c>
      <c r="B119" t="inlineStr">
        <is>
          <t>sch224222</t>
        </is>
      </c>
      <c r="C119" t="inlineStr">
        <is>
          <t>КГБПОУ "Бийский государственный колледж"</t>
        </is>
      </c>
      <c r="F119" t="inlineStr">
        <is>
          <t>XzejpGsC</t>
        </is>
      </c>
      <c r="H119" t="n">
        <v>4</v>
      </c>
    </row>
    <row r="120">
      <c r="A120" t="n">
        <v>119</v>
      </c>
      <c r="B120" t="inlineStr">
        <is>
          <t>sch224303</t>
        </is>
      </c>
      <c r="C120" t="inlineStr">
        <is>
          <t>КГБПОУ "Рубцовский педагогический колледж".</t>
        </is>
      </c>
      <c r="F120" t="inlineStr">
        <is>
          <t>uwNyeVN4</t>
        </is>
      </c>
      <c r="H120" t="n">
        <v>4</v>
      </c>
    </row>
    <row r="121">
      <c r="A121" t="n">
        <v>120</v>
      </c>
      <c r="B121" t="inlineStr">
        <is>
          <t>sch226023</t>
        </is>
      </c>
      <c r="C121" t="inlineStr">
        <is>
          <t>КГБОУ «Алтайский краевой педагогический лицей-интернат»</t>
        </is>
      </c>
      <c r="F121" t="inlineStr">
        <is>
          <t>0dHOMKYs</t>
        </is>
      </c>
      <c r="H121" t="n">
        <v>4</v>
      </c>
    </row>
    <row r="122">
      <c r="A122" t="n">
        <v>121</v>
      </c>
      <c r="B122" t="inlineStr">
        <is>
          <t>sch226027</t>
        </is>
      </c>
      <c r="C122" t="inlineStr">
        <is>
          <t>КГБПОУ «Международный колледж сыроделия и профессиональных технологий»</t>
        </is>
      </c>
      <c r="F122" t="inlineStr">
        <is>
          <t>jiWThHPk</t>
        </is>
      </c>
      <c r="H122" t="n">
        <v>4</v>
      </c>
    </row>
    <row r="123">
      <c r="A123" t="n">
        <v>122</v>
      </c>
      <c r="B123" t="inlineStr">
        <is>
          <t>sch226028</t>
        </is>
      </c>
      <c r="C123" t="inlineStr">
        <is>
          <t>КГБПОУ «Тальменский технологический техникум»</t>
        </is>
      </c>
      <c r="F123" t="inlineStr">
        <is>
          <t>cqBU5REr</t>
        </is>
      </c>
      <c r="H123" t="n">
        <v>4</v>
      </c>
    </row>
    <row r="124">
      <c r="A124" t="n">
        <v>123</v>
      </c>
      <c r="B124" t="inlineStr">
        <is>
          <t>sch226029</t>
        </is>
      </c>
      <c r="C124" t="inlineStr">
        <is>
          <t>КГБПОУ "Алтайский агротехнический техникум"</t>
        </is>
      </c>
      <c r="F124" t="inlineStr">
        <is>
          <t>2nuMcaAd</t>
        </is>
      </c>
      <c r="H124" t="n">
        <v>4</v>
      </c>
    </row>
    <row r="125">
      <c r="A125" t="n">
        <v>124</v>
      </c>
      <c r="B125" t="inlineStr">
        <is>
          <t>sch226033</t>
        </is>
      </c>
      <c r="C125" t="inlineStr">
        <is>
          <t>КГБПОУ "Павловский аграрный техникум"</t>
        </is>
      </c>
      <c r="F125" t="inlineStr">
        <is>
          <t>45opb0Zo</t>
        </is>
      </c>
      <c r="H125" t="n">
        <v>4</v>
      </c>
    </row>
    <row r="126">
      <c r="A126" t="n">
        <v>125</v>
      </c>
      <c r="B126" t="inlineStr">
        <is>
          <t>sch226034</t>
        </is>
      </c>
      <c r="C126" t="inlineStr">
        <is>
          <t>КГБПОУ "Бийский промышленно-технологический колледж"</t>
        </is>
      </c>
      <c r="F126" t="inlineStr">
        <is>
          <t>SjwXiQrp</t>
        </is>
      </c>
      <c r="H126" t="n">
        <v>4</v>
      </c>
    </row>
    <row r="127">
      <c r="A127" t="n">
        <v>126</v>
      </c>
      <c r="B127" t="inlineStr">
        <is>
          <t>sch226035</t>
        </is>
      </c>
      <c r="C127" t="inlineStr">
        <is>
          <t>КГБПОУ "Алтайская академия гостеприимства"</t>
        </is>
      </c>
      <c r="F127" t="inlineStr">
        <is>
          <t>iq0Dvdef</t>
        </is>
      </c>
      <c r="H127" t="n">
        <v>4</v>
      </c>
    </row>
    <row r="128">
      <c r="A128" t="n">
        <v>127</v>
      </c>
      <c r="B128" t="inlineStr">
        <is>
          <t>sch226042</t>
        </is>
      </c>
      <c r="C128" t="inlineStr">
        <is>
          <t>КГБПОУ "Алтайский транспортный техникум"</t>
        </is>
      </c>
      <c r="F128" t="inlineStr">
        <is>
          <t>ULEwTqpO</t>
        </is>
      </c>
      <c r="H128" t="n">
        <v>4</v>
      </c>
    </row>
    <row r="129">
      <c r="A129" t="n">
        <v>128</v>
      </c>
      <c r="B129" t="inlineStr">
        <is>
          <t>sch226046</t>
        </is>
      </c>
      <c r="C129" t="inlineStr">
        <is>
          <t>КГБПОУ «Рубцовский аграрно-промышленный техникум»</t>
        </is>
      </c>
      <c r="F129" t="inlineStr">
        <is>
          <t>40543ICN</t>
        </is>
      </c>
      <c r="H129" t="n">
        <v>4</v>
      </c>
    </row>
    <row r="130">
      <c r="A130" t="n">
        <v>129</v>
      </c>
      <c r="B130" t="inlineStr">
        <is>
          <t>sch226047</t>
        </is>
      </c>
      <c r="C130" t="inlineStr">
        <is>
          <t>КГБПОУ "Алтайский архитектурно-строительный колледж"</t>
        </is>
      </c>
      <c r="F130" t="inlineStr">
        <is>
          <t>z9498qLj</t>
        </is>
      </c>
      <c r="H130" t="n">
        <v>4</v>
      </c>
    </row>
    <row r="131">
      <c r="A131" t="n">
        <v>130</v>
      </c>
      <c r="B131" t="inlineStr">
        <is>
          <t>sch223542</t>
        </is>
      </c>
      <c r="C131" t="inlineStr">
        <is>
          <t>МКОУ "Долговская СОШ"</t>
        </is>
      </c>
      <c r="F131" t="inlineStr">
        <is>
          <t>rxd9KyX4</t>
        </is>
      </c>
      <c r="H131" t="n">
        <v>4</v>
      </c>
    </row>
    <row r="132">
      <c r="A132" t="n">
        <v>131</v>
      </c>
      <c r="B132" t="inlineStr">
        <is>
          <t>sch223544</t>
        </is>
      </c>
      <c r="C132" t="inlineStr">
        <is>
          <t>МКОУ "Мельниковская СОШ"</t>
        </is>
      </c>
      <c r="F132" t="inlineStr">
        <is>
          <t>XdyV8lpo</t>
        </is>
      </c>
      <c r="H132" t="n">
        <v>4</v>
      </c>
    </row>
    <row r="133">
      <c r="A133" t="n">
        <v>132</v>
      </c>
      <c r="B133" t="inlineStr">
        <is>
          <t>sch223545</t>
        </is>
      </c>
      <c r="C133" t="inlineStr">
        <is>
          <t>МБОУ "Новичихинская СОШ"</t>
        </is>
      </c>
      <c r="F133" t="inlineStr">
        <is>
          <t>Xl6z5Vkc</t>
        </is>
      </c>
      <c r="H133" t="n">
        <v>4</v>
      </c>
    </row>
    <row r="134">
      <c r="A134" t="n">
        <v>133</v>
      </c>
      <c r="B134" t="inlineStr">
        <is>
          <t>sch223548</t>
        </is>
      </c>
      <c r="C134" t="inlineStr">
        <is>
          <t>МКОУ "Поломошенская СОШ"</t>
        </is>
      </c>
      <c r="F134" t="inlineStr">
        <is>
          <t>52XHvvCi</t>
        </is>
      </c>
      <c r="H134" t="n">
        <v>4</v>
      </c>
    </row>
    <row r="135">
      <c r="A135" t="n">
        <v>134</v>
      </c>
      <c r="B135" t="inlineStr">
        <is>
          <t>sch223549</t>
        </is>
      </c>
      <c r="C135" t="inlineStr">
        <is>
          <t>МКОУ "Солоновская СОШ"</t>
        </is>
      </c>
      <c r="F135" t="inlineStr">
        <is>
          <t>YglbSTCM</t>
        </is>
      </c>
      <c r="H135" t="n">
        <v>4</v>
      </c>
    </row>
    <row r="136">
      <c r="A136" t="n">
        <v>135</v>
      </c>
      <c r="B136" t="inlineStr">
        <is>
          <t>sch223279</t>
        </is>
      </c>
      <c r="C136" t="inlineStr">
        <is>
          <t>МКОУ Буланихинская СОШ им. М.М. Мокшина Зонального района Алтайского края</t>
        </is>
      </c>
      <c r="F136" t="inlineStr">
        <is>
          <t>LokaxFCp</t>
        </is>
      </c>
      <c r="H136" t="n">
        <v>4</v>
      </c>
    </row>
    <row r="137">
      <c r="A137" t="n">
        <v>136</v>
      </c>
      <c r="B137" t="inlineStr">
        <is>
          <t>sch223280</t>
        </is>
      </c>
      <c r="C137" t="inlineStr">
        <is>
          <t>МКОУ Зональная СОШ Зонального района Алтайского края</t>
        </is>
      </c>
      <c r="F137" t="inlineStr">
        <is>
          <t>jkKOJRbv</t>
        </is>
      </c>
      <c r="H137" t="n">
        <v>4</v>
      </c>
    </row>
    <row r="138">
      <c r="A138" t="n">
        <v>137</v>
      </c>
      <c r="B138" t="inlineStr">
        <is>
          <t>sch223281</t>
        </is>
      </c>
      <c r="C138" t="inlineStr">
        <is>
          <t>МКОУ Луговская СОШ Зонального района Алтайского края</t>
        </is>
      </c>
      <c r="F138" t="inlineStr">
        <is>
          <t>FN6glLAO</t>
        </is>
      </c>
      <c r="H138" t="n">
        <v>4</v>
      </c>
    </row>
    <row r="139">
      <c r="A139" t="n">
        <v>138</v>
      </c>
      <c r="B139" t="inlineStr">
        <is>
          <t>sch223282</t>
        </is>
      </c>
      <c r="C139" t="inlineStr">
        <is>
          <t>МКОУ Мирная СОШ</t>
        </is>
      </c>
      <c r="F139" t="inlineStr">
        <is>
          <t>4KOAfjRt</t>
        </is>
      </c>
      <c r="H139" t="n">
        <v>4</v>
      </c>
    </row>
    <row r="140">
      <c r="A140" t="n">
        <v>139</v>
      </c>
      <c r="B140" t="inlineStr">
        <is>
          <t>sch223285</t>
        </is>
      </c>
      <c r="C140" t="inlineStr">
        <is>
          <t>МКОУ Плешковская СОШ Зонального района Алтайского края</t>
        </is>
      </c>
      <c r="F140" t="inlineStr">
        <is>
          <t>bbzhzEvX</t>
        </is>
      </c>
      <c r="H140" t="n">
        <v>4</v>
      </c>
    </row>
    <row r="141">
      <c r="A141" t="n">
        <v>140</v>
      </c>
      <c r="B141" t="inlineStr">
        <is>
          <t>sch223286</t>
        </is>
      </c>
      <c r="C141" t="inlineStr">
        <is>
          <t>МКОУ Соколовская СОШ Зонального района Алтайского края</t>
        </is>
      </c>
      <c r="F141" t="inlineStr">
        <is>
          <t>FQwVGkwx</t>
        </is>
      </c>
      <c r="H141" t="n">
        <v>4</v>
      </c>
    </row>
    <row r="142">
      <c r="A142" t="n">
        <v>141</v>
      </c>
      <c r="B142" t="inlineStr">
        <is>
          <t>sch223515</t>
        </is>
      </c>
      <c r="C142" t="inlineStr">
        <is>
          <t>МКОУ"Малиновоозёрская ООШ "</t>
        </is>
      </c>
      <c r="F142" t="inlineStr">
        <is>
          <t>CcFCVY9U</t>
        </is>
      </c>
      <c r="H142" t="n">
        <v>4</v>
      </c>
    </row>
    <row r="143">
      <c r="A143" t="n">
        <v>142</v>
      </c>
      <c r="B143" t="inlineStr">
        <is>
          <t>sch223518</t>
        </is>
      </c>
      <c r="C143" t="inlineStr">
        <is>
          <t>МКОУ "Заозёрная СОШ"</t>
        </is>
      </c>
      <c r="F143" t="inlineStr">
        <is>
          <t>TZJBE4Dg</t>
        </is>
      </c>
      <c r="H143" t="n">
        <v>4</v>
      </c>
    </row>
    <row r="144">
      <c r="A144" t="n">
        <v>143</v>
      </c>
      <c r="B144" t="inlineStr">
        <is>
          <t>sch223519</t>
        </is>
      </c>
      <c r="C144" t="inlineStr">
        <is>
          <t>МКОУ "Малиновоозёрская СОШ"</t>
        </is>
      </c>
      <c r="F144" t="inlineStr">
        <is>
          <t>IcE8bNPZ</t>
        </is>
      </c>
      <c r="H144" t="n">
        <v>4</v>
      </c>
    </row>
    <row r="145">
      <c r="A145" t="n">
        <v>144</v>
      </c>
      <c r="B145" t="inlineStr">
        <is>
          <t>sch223520</t>
        </is>
      </c>
      <c r="C145" t="inlineStr">
        <is>
          <t>МКОУ "Михайловская СОШ №1"</t>
        </is>
      </c>
      <c r="F145" t="inlineStr">
        <is>
          <t>2UBSWrSx</t>
        </is>
      </c>
      <c r="H145" t="n">
        <v>4</v>
      </c>
    </row>
    <row r="146">
      <c r="A146" t="n">
        <v>145</v>
      </c>
      <c r="B146" t="inlineStr">
        <is>
          <t>sch223523</t>
        </is>
      </c>
      <c r="C146" t="inlineStr">
        <is>
          <t>МКОУ "Николаевская СОШ"</t>
        </is>
      </c>
      <c r="F146" t="inlineStr">
        <is>
          <t>ZFE3bTpk</t>
        </is>
      </c>
      <c r="H146" t="n">
        <v>4</v>
      </c>
    </row>
    <row r="147">
      <c r="A147" t="n">
        <v>146</v>
      </c>
      <c r="B147" t="inlineStr">
        <is>
          <t>sch223524</t>
        </is>
      </c>
      <c r="C147" t="inlineStr">
        <is>
          <t>МКОУ "Полуямская СОШ"</t>
        </is>
      </c>
      <c r="F147" t="inlineStr">
        <is>
          <t>6Xv6lAMZ</t>
        </is>
      </c>
      <c r="H147" t="n">
        <v>4</v>
      </c>
    </row>
    <row r="148">
      <c r="A148" t="n">
        <v>147</v>
      </c>
      <c r="B148" t="inlineStr">
        <is>
          <t>sch223525</t>
        </is>
      </c>
      <c r="C148" t="inlineStr">
        <is>
          <t>МКОУ "Ракитовская СОШ "</t>
        </is>
      </c>
      <c r="F148" t="inlineStr">
        <is>
          <t>DiFVOC5E</t>
        </is>
      </c>
      <c r="H148" t="n">
        <v>4</v>
      </c>
    </row>
    <row r="149">
      <c r="A149" t="n">
        <v>148</v>
      </c>
      <c r="B149" t="inlineStr">
        <is>
          <t>sch223526</t>
        </is>
      </c>
      <c r="C149" t="inlineStr">
        <is>
          <t>МБОУ "Михайловский лицей"</t>
        </is>
      </c>
      <c r="F149" t="inlineStr">
        <is>
          <t>XLR24Rjv</t>
        </is>
      </c>
      <c r="H149" t="n">
        <v>4</v>
      </c>
    </row>
    <row r="150">
      <c r="A150" t="n">
        <v>149</v>
      </c>
      <c r="B150" t="inlineStr">
        <is>
          <t>sch223473</t>
        </is>
      </c>
      <c r="C150" t="inlineStr">
        <is>
          <t>МКОУ "Второкаменская СОШ"</t>
        </is>
      </c>
      <c r="F150" t="inlineStr">
        <is>
          <t>9rw3OOQV</t>
        </is>
      </c>
      <c r="H150" t="n">
        <v>4</v>
      </c>
    </row>
    <row r="151">
      <c r="A151" t="n">
        <v>150</v>
      </c>
      <c r="B151" t="inlineStr">
        <is>
          <t>sch223474</t>
        </is>
      </c>
      <c r="C151" t="inlineStr">
        <is>
          <t>МКОУ "Георгиевская СОШ"</t>
        </is>
      </c>
      <c r="F151" t="inlineStr">
        <is>
          <t>GzNAHO0o</t>
        </is>
      </c>
      <c r="H151" t="n">
        <v>4</v>
      </c>
    </row>
    <row r="152">
      <c r="A152" t="n">
        <v>151</v>
      </c>
      <c r="B152" t="inlineStr">
        <is>
          <t>sch223475</t>
        </is>
      </c>
      <c r="C152" t="inlineStr">
        <is>
          <t>МКОУ "Гилевская СОШ"</t>
        </is>
      </c>
      <c r="F152" t="inlineStr">
        <is>
          <t>SfN7Uj8p</t>
        </is>
      </c>
      <c r="H152" t="n">
        <v>4</v>
      </c>
    </row>
    <row r="153">
      <c r="A153" t="n">
        <v>152</v>
      </c>
      <c r="B153" t="inlineStr">
        <is>
          <t>sch223478</t>
        </is>
      </c>
      <c r="C153" t="inlineStr">
        <is>
          <t>МКОУ "Кировская средняя общеобразовательная школа"</t>
        </is>
      </c>
      <c r="F153" t="inlineStr">
        <is>
          <t>Ed3GrKBW</t>
        </is>
      </c>
      <c r="H153" t="n">
        <v>4</v>
      </c>
    </row>
    <row r="154">
      <c r="A154" t="n">
        <v>153</v>
      </c>
      <c r="B154" t="inlineStr">
        <is>
          <t>sch223479</t>
        </is>
      </c>
      <c r="C154" t="inlineStr">
        <is>
          <t>МКОУ "Локтевская СОШ"</t>
        </is>
      </c>
      <c r="F154" t="inlineStr">
        <is>
          <t>XiEkcslt</t>
        </is>
      </c>
      <c r="H154" t="n">
        <v>4</v>
      </c>
    </row>
    <row r="155">
      <c r="A155" t="n">
        <v>154</v>
      </c>
      <c r="B155" t="inlineStr">
        <is>
          <t>sch223480</t>
        </is>
      </c>
      <c r="C155" t="inlineStr">
        <is>
          <t>МБОУ "Масальская СОШ"</t>
        </is>
      </c>
      <c r="F155" t="inlineStr">
        <is>
          <t>7saXOeXK</t>
        </is>
      </c>
      <c r="H155" t="n">
        <v>4</v>
      </c>
    </row>
    <row r="156">
      <c r="A156" t="n">
        <v>155</v>
      </c>
      <c r="B156" t="inlineStr">
        <is>
          <t>sch223484</t>
        </is>
      </c>
      <c r="C156" t="inlineStr">
        <is>
          <t>МКОУ "Покровская СОШ"</t>
        </is>
      </c>
      <c r="F156" t="inlineStr">
        <is>
          <t>UVKOosCu</t>
        </is>
      </c>
      <c r="H156" t="n">
        <v>4</v>
      </c>
    </row>
    <row r="157">
      <c r="A157" t="n">
        <v>156</v>
      </c>
      <c r="B157" t="inlineStr">
        <is>
          <t>sch223485</t>
        </is>
      </c>
      <c r="C157" t="inlineStr">
        <is>
          <t>МКОУ "Ремовская СОШ"</t>
        </is>
      </c>
      <c r="F157" t="inlineStr">
        <is>
          <t>ALdpOvtb</t>
        </is>
      </c>
      <c r="H157" t="n">
        <v>4</v>
      </c>
    </row>
    <row r="158">
      <c r="A158" t="n">
        <v>157</v>
      </c>
      <c r="B158" t="inlineStr">
        <is>
          <t>sch223486</t>
        </is>
      </c>
      <c r="C158" t="inlineStr">
        <is>
          <t>МКОУ "Самарская СОШ"</t>
        </is>
      </c>
      <c r="F158" t="inlineStr">
        <is>
          <t>VnAiwxfw</t>
        </is>
      </c>
      <c r="H158" t="n">
        <v>4</v>
      </c>
    </row>
    <row r="159">
      <c r="A159" t="n">
        <v>158</v>
      </c>
      <c r="B159" t="inlineStr">
        <is>
          <t>sch223488</t>
        </is>
      </c>
      <c r="C159" t="inlineStr">
        <is>
          <t>МБОУ "СОШ №2"</t>
        </is>
      </c>
      <c r="F159" t="inlineStr">
        <is>
          <t>whCC6tti</t>
        </is>
      </c>
      <c r="H159" t="n">
        <v>4</v>
      </c>
    </row>
    <row r="160">
      <c r="A160" t="n">
        <v>159</v>
      </c>
      <c r="B160" t="inlineStr">
        <is>
          <t>sch223489</t>
        </is>
      </c>
      <c r="C160" t="inlineStr">
        <is>
          <t>МБОУ "Гимназия №3"</t>
        </is>
      </c>
      <c r="F160" t="inlineStr">
        <is>
          <t>ckJl36PY</t>
        </is>
      </c>
      <c r="H160" t="n">
        <v>4</v>
      </c>
    </row>
    <row r="161">
      <c r="A161" t="n">
        <v>160</v>
      </c>
      <c r="B161" t="inlineStr">
        <is>
          <t>sch223490</t>
        </is>
      </c>
      <c r="C161" t="inlineStr">
        <is>
          <t>МБОУ "СОШ №4"</t>
        </is>
      </c>
      <c r="F161" t="inlineStr">
        <is>
          <t>UckomTQ0</t>
        </is>
      </c>
      <c r="H161" t="n">
        <v>4</v>
      </c>
    </row>
    <row r="162">
      <c r="A162" t="n">
        <v>161</v>
      </c>
      <c r="B162" t="inlineStr">
        <is>
          <t>sch223491</t>
        </is>
      </c>
      <c r="C162" t="inlineStr">
        <is>
          <t>МБОУ "Успенская СОШ"</t>
        </is>
      </c>
      <c r="F162" t="inlineStr">
        <is>
          <t>93ZkyaEH</t>
        </is>
      </c>
      <c r="H162" t="n">
        <v>4</v>
      </c>
    </row>
    <row r="163">
      <c r="A163" t="n">
        <v>162</v>
      </c>
      <c r="B163" t="inlineStr">
        <is>
          <t>sch223492</t>
        </is>
      </c>
      <c r="C163" t="inlineStr">
        <is>
          <t>МКОУ "Устьянская СОШ"</t>
        </is>
      </c>
      <c r="F163" t="inlineStr">
        <is>
          <t>XCEC9P5i</t>
        </is>
      </c>
      <c r="H163" t="n">
        <v>4</v>
      </c>
    </row>
    <row r="164">
      <c r="A164" t="n">
        <v>163</v>
      </c>
      <c r="B164" t="inlineStr">
        <is>
          <t>sch226032</t>
        </is>
      </c>
      <c r="C164" t="inlineStr">
        <is>
          <t>КГБПОУ «Локтевский технологический техникум»</t>
        </is>
      </c>
      <c r="F164" t="inlineStr">
        <is>
          <t>Bopc4xoC</t>
        </is>
      </c>
      <c r="H164" t="n">
        <v>4</v>
      </c>
    </row>
    <row r="165">
      <c r="A165" t="n">
        <v>164</v>
      </c>
      <c r="B165" t="inlineStr">
        <is>
          <t>sch223447</t>
        </is>
      </c>
      <c r="C165" t="inlineStr">
        <is>
          <t>МКОУ "Колыванская средняя общеобразовательная школа"</t>
        </is>
      </c>
      <c r="F165" t="inlineStr">
        <is>
          <t>sTXBlPGq</t>
        </is>
      </c>
      <c r="H165" t="n">
        <v>4</v>
      </c>
    </row>
    <row r="166">
      <c r="A166" t="n">
        <v>165</v>
      </c>
      <c r="B166" t="inlineStr">
        <is>
          <t>sch223448</t>
        </is>
      </c>
      <c r="C166" t="inlineStr">
        <is>
          <t>МКОУ "Краснознаменская средняя общеобразовательная школа"</t>
        </is>
      </c>
      <c r="F166" t="inlineStr">
        <is>
          <t>skolXH75</t>
        </is>
      </c>
      <c r="H166" t="n">
        <v>4</v>
      </c>
    </row>
    <row r="167">
      <c r="A167" t="n">
        <v>166</v>
      </c>
      <c r="B167" t="inlineStr">
        <is>
          <t>sch223450</t>
        </is>
      </c>
      <c r="C167" t="inlineStr">
        <is>
          <t>МБОУ "Курьинская средняя общеобразовательная школа" им. М.Т. Калашникова</t>
        </is>
      </c>
      <c r="F167" t="inlineStr">
        <is>
          <t>gxMvBidU</t>
        </is>
      </c>
      <c r="H167" t="n">
        <v>4</v>
      </c>
    </row>
    <row r="168">
      <c r="A168" t="n">
        <v>167</v>
      </c>
      <c r="B168" t="inlineStr">
        <is>
          <t>sch223387</t>
        </is>
      </c>
      <c r="C168" t="inlineStr">
        <is>
          <t>МКОУ "Березовская СОШ "</t>
        </is>
      </c>
      <c r="F168" t="inlineStr">
        <is>
          <t>WvQHcHsR</t>
        </is>
      </c>
      <c r="H168" t="n">
        <v>4</v>
      </c>
    </row>
    <row r="169">
      <c r="A169" t="n">
        <v>168</v>
      </c>
      <c r="B169" t="inlineStr">
        <is>
          <t>sch223390</t>
        </is>
      </c>
      <c r="C169" t="inlineStr">
        <is>
          <t>МБОУ "Карповская СОШ "</t>
        </is>
      </c>
      <c r="F169" t="inlineStr">
        <is>
          <t>vq3a45oC</t>
        </is>
      </c>
      <c r="H169" t="n">
        <v>4</v>
      </c>
    </row>
    <row r="170">
      <c r="A170" t="n">
        <v>169</v>
      </c>
      <c r="B170" t="inlineStr">
        <is>
          <t>sch223391</t>
        </is>
      </c>
      <c r="C170" t="inlineStr">
        <is>
          <t>МБОУ "Краснощековская СОШ №1 "</t>
        </is>
      </c>
      <c r="F170" t="inlineStr">
        <is>
          <t>A3ypoWH3</t>
        </is>
      </c>
      <c r="H170" t="n">
        <v>4</v>
      </c>
    </row>
    <row r="171">
      <c r="A171" t="n">
        <v>170</v>
      </c>
      <c r="B171" t="inlineStr">
        <is>
          <t>sch223393</t>
        </is>
      </c>
      <c r="C171" t="inlineStr">
        <is>
          <t>МКОУ "Куйбышевская СОШ"</t>
        </is>
      </c>
      <c r="F171" t="inlineStr">
        <is>
          <t>hvb8D38I</t>
        </is>
      </c>
      <c r="H171" t="n">
        <v>4</v>
      </c>
    </row>
    <row r="172">
      <c r="A172" t="n">
        <v>171</v>
      </c>
      <c r="B172" t="inlineStr">
        <is>
          <t>sch223394</t>
        </is>
      </c>
      <c r="C172" t="inlineStr">
        <is>
          <t>МБОУ "Маралихинская СОШ "</t>
        </is>
      </c>
      <c r="F172" t="inlineStr">
        <is>
          <t>cu3rKFmM</t>
        </is>
      </c>
      <c r="H172" t="n">
        <v>4</v>
      </c>
    </row>
    <row r="173">
      <c r="A173" t="n">
        <v>172</v>
      </c>
      <c r="B173" t="inlineStr">
        <is>
          <t>sch223395</t>
        </is>
      </c>
      <c r="C173" t="inlineStr">
        <is>
          <t>МКОУ "Новошипуновская СОШ "</t>
        </is>
      </c>
      <c r="F173" t="inlineStr">
        <is>
          <t>TaNzC78Z</t>
        </is>
      </c>
      <c r="H173" t="n">
        <v>4</v>
      </c>
    </row>
    <row r="174">
      <c r="A174" t="n">
        <v>173</v>
      </c>
      <c r="B174" t="inlineStr">
        <is>
          <t>sch223400</t>
        </is>
      </c>
      <c r="C174" t="inlineStr">
        <is>
          <t>МКОУ "Харловская СОШ "</t>
        </is>
      </c>
      <c r="F174" t="inlineStr">
        <is>
          <t>eBI3CWmx</t>
        </is>
      </c>
      <c r="H174" t="n">
        <v>4</v>
      </c>
    </row>
    <row r="175">
      <c r="A175" t="n">
        <v>174</v>
      </c>
      <c r="B175" t="inlineStr">
        <is>
          <t>sch223408</t>
        </is>
      </c>
      <c r="C175" t="inlineStr">
        <is>
          <t>МКОУ "Волчно-Бурлинская СОШ"</t>
        </is>
      </c>
      <c r="F175" t="inlineStr">
        <is>
          <t>HUf9u7Wg</t>
        </is>
      </c>
      <c r="H175" t="n">
        <v>4</v>
      </c>
    </row>
    <row r="176">
      <c r="A176" t="n">
        <v>175</v>
      </c>
      <c r="B176" t="inlineStr">
        <is>
          <t>sch223409</t>
        </is>
      </c>
      <c r="C176" t="inlineStr">
        <is>
          <t>МКОУ "Долганская СОШ"</t>
        </is>
      </c>
      <c r="F176" t="inlineStr">
        <is>
          <t>tvZfx6Gc</t>
        </is>
      </c>
      <c r="H176" t="n">
        <v>4</v>
      </c>
    </row>
    <row r="177">
      <c r="A177" t="n">
        <v>176</v>
      </c>
      <c r="B177" t="inlineStr">
        <is>
          <t>sch223410</t>
        </is>
      </c>
      <c r="C177" t="inlineStr">
        <is>
          <t>МКОУ "Заковряшинская СОШ"</t>
        </is>
      </c>
      <c r="F177" t="inlineStr">
        <is>
          <t>tgOAUr1k</t>
        </is>
      </c>
      <c r="H177" t="n">
        <v>4</v>
      </c>
    </row>
    <row r="178">
      <c r="A178" t="n">
        <v>177</v>
      </c>
      <c r="B178" t="inlineStr">
        <is>
          <t>sch223411</t>
        </is>
      </c>
      <c r="C178" t="inlineStr">
        <is>
          <t>МБОУ "Крутихинская СОШ"</t>
        </is>
      </c>
      <c r="F178" t="inlineStr">
        <is>
          <t>Y5tu5O5d</t>
        </is>
      </c>
      <c r="H178" t="n">
        <v>4</v>
      </c>
    </row>
    <row r="179">
      <c r="A179" t="n">
        <v>178</v>
      </c>
      <c r="B179" t="inlineStr">
        <is>
          <t>sch223757</t>
        </is>
      </c>
      <c r="C179" t="inlineStr">
        <is>
          <t>МБОУ "Ануйская СОШ"</t>
        </is>
      </c>
      <c r="F179" t="inlineStr">
        <is>
          <t>a3CnKYWN</t>
        </is>
      </c>
      <c r="H179" t="n">
        <v>4</v>
      </c>
    </row>
    <row r="180">
      <c r="A180" t="n">
        <v>179</v>
      </c>
      <c r="B180" t="inlineStr">
        <is>
          <t>sch223758</t>
        </is>
      </c>
      <c r="C180" t="inlineStr">
        <is>
          <t>МБОУ "Верх-Обская СОШ им. М.С. Евдокимова"</t>
        </is>
      </c>
      <c r="F180" t="inlineStr">
        <is>
          <t>IY5KTWDc</t>
        </is>
      </c>
      <c r="H180" t="n">
        <v>4</v>
      </c>
    </row>
    <row r="181">
      <c r="A181" t="n">
        <v>180</v>
      </c>
      <c r="B181" t="inlineStr">
        <is>
          <t>sch223759</t>
        </is>
      </c>
      <c r="C181" t="inlineStr">
        <is>
          <t>МБОУ "Кировская СОШ"</t>
        </is>
      </c>
      <c r="F181" t="inlineStr">
        <is>
          <t>o8cMLgR3</t>
        </is>
      </c>
      <c r="H181" t="n">
        <v>4</v>
      </c>
    </row>
    <row r="182">
      <c r="A182" t="n">
        <v>181</v>
      </c>
      <c r="B182" t="inlineStr">
        <is>
          <t>sch223760</t>
        </is>
      </c>
      <c r="C182" t="inlineStr">
        <is>
          <t>МБОУ "Линевская СОШ"</t>
        </is>
      </c>
      <c r="F182" t="inlineStr">
        <is>
          <t>TqURvGrp</t>
        </is>
      </c>
      <c r="H182" t="n">
        <v>4</v>
      </c>
    </row>
    <row r="183">
      <c r="A183" t="n">
        <v>182</v>
      </c>
      <c r="B183" t="inlineStr">
        <is>
          <t>sch223761</t>
        </is>
      </c>
      <c r="C183" t="inlineStr">
        <is>
          <t>МБОУ "Новотырышкинская СОШ"</t>
        </is>
      </c>
      <c r="F183" t="inlineStr">
        <is>
          <t>VRbZlizZ</t>
        </is>
      </c>
      <c r="H183" t="n">
        <v>4</v>
      </c>
    </row>
    <row r="184">
      <c r="A184" t="n">
        <v>183</v>
      </c>
      <c r="B184" t="inlineStr">
        <is>
          <t>sch223762</t>
        </is>
      </c>
      <c r="C184" t="inlineStr">
        <is>
          <t>МБОУ "Смоленская СОШ №1 имени Ожогина Е.П."</t>
        </is>
      </c>
      <c r="F184" t="inlineStr">
        <is>
          <t>WFo8Gkuz</t>
        </is>
      </c>
      <c r="H184" t="n">
        <v>4</v>
      </c>
    </row>
    <row r="185">
      <c r="A185" t="n">
        <v>184</v>
      </c>
      <c r="B185" t="inlineStr">
        <is>
          <t>sch223763</t>
        </is>
      </c>
      <c r="C185" t="inlineStr">
        <is>
          <t>МБОУ "Смоленская СОШ №2"</t>
        </is>
      </c>
      <c r="F185" t="inlineStr">
        <is>
          <t>Wcwn7pTt</t>
        </is>
      </c>
      <c r="H185" t="n">
        <v>4</v>
      </c>
    </row>
    <row r="186">
      <c r="A186" t="n">
        <v>185</v>
      </c>
      <c r="B186" t="inlineStr">
        <is>
          <t>sch223764</t>
        </is>
      </c>
      <c r="C186" t="inlineStr">
        <is>
          <t>МБОУ "Солоновская СОШ имени Матренина А.П."</t>
        </is>
      </c>
      <c r="F186" t="inlineStr">
        <is>
          <t>WYBPkdhh</t>
        </is>
      </c>
      <c r="H186" t="n">
        <v>4</v>
      </c>
    </row>
    <row r="187">
      <c r="A187" t="n">
        <v>186</v>
      </c>
      <c r="B187" t="inlineStr">
        <is>
          <t>sch223765</t>
        </is>
      </c>
      <c r="C187" t="inlineStr">
        <is>
          <t>МБОУ "Сычевская СОШ имени К.Ф.Лебединской"</t>
        </is>
      </c>
      <c r="F187" t="inlineStr">
        <is>
          <t>hLEvA3y5</t>
        </is>
      </c>
      <c r="H187" t="n">
        <v>4</v>
      </c>
    </row>
    <row r="188">
      <c r="A188" t="n">
        <v>187</v>
      </c>
      <c r="B188" t="inlineStr">
        <is>
          <t>sch223766</t>
        </is>
      </c>
      <c r="C188" t="inlineStr">
        <is>
          <t>МБОУ "Точилинская СОШ"</t>
        </is>
      </c>
      <c r="F188" t="inlineStr">
        <is>
          <t>trHMfMsy</t>
        </is>
      </c>
      <c r="H188" t="n">
        <v>4</v>
      </c>
    </row>
    <row r="189">
      <c r="A189" t="n">
        <v>188</v>
      </c>
      <c r="B189" t="inlineStr">
        <is>
          <t>sch226041</t>
        </is>
      </c>
      <c r="C189" t="inlineStr">
        <is>
          <t>КГБПОУ "Смоленский лицей профессионального образования"</t>
        </is>
      </c>
      <c r="F189" t="inlineStr">
        <is>
          <t>d9Rjf5pQ</t>
        </is>
      </c>
      <c r="H189" t="n">
        <v>4</v>
      </c>
    </row>
    <row r="190">
      <c r="A190" t="n">
        <v>189</v>
      </c>
      <c r="B190" t="inlineStr">
        <is>
          <t>sch223718</t>
        </is>
      </c>
      <c r="C190" t="inlineStr">
        <is>
          <t>МБОУ "Безрукавская СОШ"</t>
        </is>
      </c>
      <c r="F190" t="inlineStr">
        <is>
          <t>y9oUbLz2</t>
        </is>
      </c>
      <c r="H190" t="n">
        <v>4</v>
      </c>
    </row>
    <row r="191">
      <c r="A191" t="n">
        <v>190</v>
      </c>
      <c r="B191" t="inlineStr">
        <is>
          <t>sch223719</t>
        </is>
      </c>
      <c r="C191" t="inlineStr">
        <is>
          <t>МБОУ "Бобковская СОШ"</t>
        </is>
      </c>
      <c r="F191" t="inlineStr">
        <is>
          <t>0zAYwI9y</t>
        </is>
      </c>
      <c r="H191" t="n">
        <v>4</v>
      </c>
    </row>
    <row r="192">
      <c r="A192" t="n">
        <v>191</v>
      </c>
      <c r="B192" t="inlineStr">
        <is>
          <t>sch223721</t>
        </is>
      </c>
      <c r="C192" t="inlineStr">
        <is>
          <t>МБОУ "Веселоярская СОШ"</t>
        </is>
      </c>
      <c r="F192" t="inlineStr">
        <is>
          <t>RbCZaWKh</t>
        </is>
      </c>
      <c r="H192" t="n">
        <v>4</v>
      </c>
    </row>
    <row r="193">
      <c r="A193" t="n">
        <v>192</v>
      </c>
      <c r="B193" t="inlineStr">
        <is>
          <t>sch223722</t>
        </is>
      </c>
      <c r="C193" t="inlineStr">
        <is>
          <t>МБОУ " Рубцовская районная СОШ № 1"</t>
        </is>
      </c>
      <c r="F193" t="inlineStr">
        <is>
          <t>bNW1rGEC</t>
        </is>
      </c>
      <c r="H193" t="n">
        <v>4</v>
      </c>
    </row>
    <row r="194">
      <c r="A194" t="n">
        <v>193</v>
      </c>
      <c r="B194" t="inlineStr">
        <is>
          <t>sch223723</t>
        </is>
      </c>
      <c r="C194" t="inlineStr">
        <is>
          <t>МБОУ "Зеленодубравинская СОШ"</t>
        </is>
      </c>
      <c r="F194" t="inlineStr">
        <is>
          <t>mDnR1TPC</t>
        </is>
      </c>
      <c r="H194" t="n">
        <v>4</v>
      </c>
    </row>
    <row r="195">
      <c r="A195" t="n">
        <v>194</v>
      </c>
      <c r="B195" t="inlineStr">
        <is>
          <t>sch223724</t>
        </is>
      </c>
      <c r="C195" t="inlineStr">
        <is>
          <t>МБОУ "Куйбышевская СОШ"</t>
        </is>
      </c>
      <c r="F195" t="inlineStr">
        <is>
          <t>Zzg43Zru</t>
        </is>
      </c>
      <c r="H195" t="n">
        <v>4</v>
      </c>
    </row>
    <row r="196">
      <c r="A196" t="n">
        <v>195</v>
      </c>
      <c r="B196" t="inlineStr">
        <is>
          <t>sch223725</t>
        </is>
      </c>
      <c r="C196" t="inlineStr">
        <is>
          <t>МБОУ "Новоалександровская СОШ"</t>
        </is>
      </c>
      <c r="F196" t="inlineStr">
        <is>
          <t>rpEwpZ6H</t>
        </is>
      </c>
      <c r="H196" t="n">
        <v>4</v>
      </c>
    </row>
    <row r="197">
      <c r="A197" t="n">
        <v>196</v>
      </c>
      <c r="B197" t="inlineStr">
        <is>
          <t>sch223726</t>
        </is>
      </c>
      <c r="C197" t="inlineStr">
        <is>
          <t>МБОУ "Новониколаевская СОШ"</t>
        </is>
      </c>
      <c r="F197" t="inlineStr">
        <is>
          <t>teHFqUfC</t>
        </is>
      </c>
      <c r="H197" t="n">
        <v>4</v>
      </c>
    </row>
    <row r="198">
      <c r="A198" t="n">
        <v>197</v>
      </c>
      <c r="B198" t="inlineStr">
        <is>
          <t>sch223727</t>
        </is>
      </c>
      <c r="C198" t="inlineStr">
        <is>
          <t>МБОУ "Новороссийская СОШ"</t>
        </is>
      </c>
      <c r="F198" t="inlineStr">
        <is>
          <t>Jzg0oEBB</t>
        </is>
      </c>
      <c r="H198" t="n">
        <v>4</v>
      </c>
    </row>
    <row r="199">
      <c r="A199" t="n">
        <v>198</v>
      </c>
      <c r="B199" t="inlineStr">
        <is>
          <t>sch223729</t>
        </is>
      </c>
      <c r="C199" t="inlineStr">
        <is>
          <t>МБОУ "Половинкинская СОШ"</t>
        </is>
      </c>
      <c r="F199" t="inlineStr">
        <is>
          <t>ppDLYyq8</t>
        </is>
      </c>
      <c r="H199" t="n">
        <v>4</v>
      </c>
    </row>
    <row r="200">
      <c r="A200" t="n">
        <v>199</v>
      </c>
      <c r="B200" t="inlineStr">
        <is>
          <t>sch223730</t>
        </is>
      </c>
      <c r="C200" t="inlineStr">
        <is>
          <t>МБОУ "Ракитовская COШ"</t>
        </is>
      </c>
      <c r="F200" t="inlineStr">
        <is>
          <t>wbdFQWFJ</t>
        </is>
      </c>
      <c r="H200" t="n">
        <v>4</v>
      </c>
    </row>
    <row r="201">
      <c r="A201" t="n">
        <v>200</v>
      </c>
      <c r="B201" t="inlineStr">
        <is>
          <t>sch223731</t>
        </is>
      </c>
      <c r="C201" t="inlineStr">
        <is>
          <t>МБОУ "Самарская СОШ"</t>
        </is>
      </c>
      <c r="F201" t="inlineStr">
        <is>
          <t>CFOnBAP9</t>
        </is>
      </c>
      <c r="H201" t="n">
        <v>4</v>
      </c>
    </row>
    <row r="202">
      <c r="A202" t="n">
        <v>201</v>
      </c>
      <c r="B202" t="inlineStr">
        <is>
          <t>sch223655</t>
        </is>
      </c>
      <c r="C202" t="inlineStr">
        <is>
          <t>МКОУ "Беловская СОШ "</t>
        </is>
      </c>
      <c r="F202" t="inlineStr">
        <is>
          <t>sTYf6hGj</t>
        </is>
      </c>
      <c r="H202" t="n">
        <v>4</v>
      </c>
    </row>
    <row r="203">
      <c r="A203" t="n">
        <v>202</v>
      </c>
      <c r="B203" t="inlineStr">
        <is>
          <t>sch223659</t>
        </is>
      </c>
      <c r="C203" t="inlineStr">
        <is>
          <t>МКОУ "Зеленорощинская СОШ"</t>
        </is>
      </c>
      <c r="F203" t="inlineStr">
        <is>
          <t>PDUJCy75</t>
        </is>
      </c>
      <c r="H203" t="n">
        <v>4</v>
      </c>
    </row>
    <row r="204">
      <c r="A204" t="n">
        <v>203</v>
      </c>
      <c r="B204" t="inlineStr">
        <is>
          <t>sch223665</t>
        </is>
      </c>
      <c r="C204" t="inlineStr">
        <is>
          <t>МКОУ "Пановская СОШ"</t>
        </is>
      </c>
      <c r="F204" t="inlineStr">
        <is>
          <t>pbYSAX7j</t>
        </is>
      </c>
      <c r="H204" t="n">
        <v>4</v>
      </c>
    </row>
    <row r="205">
      <c r="A205" t="n">
        <v>204</v>
      </c>
      <c r="B205" t="inlineStr">
        <is>
          <t>sch223666</t>
        </is>
      </c>
      <c r="C205" t="inlineStr">
        <is>
          <t>МКОУ "Ребрихинская СОШ"</t>
        </is>
      </c>
      <c r="F205" t="inlineStr">
        <is>
          <t>EcSJlATY</t>
        </is>
      </c>
      <c r="H205" t="n">
        <v>4</v>
      </c>
    </row>
    <row r="206">
      <c r="A206" t="n">
        <v>205</v>
      </c>
      <c r="B206" t="inlineStr">
        <is>
          <t>sch223667</t>
        </is>
      </c>
      <c r="C206" t="inlineStr">
        <is>
          <t>МКОУ "Станционно-Ребрихинская СОШ"</t>
        </is>
      </c>
      <c r="F206" t="inlineStr">
        <is>
          <t>EbLfRJLZ</t>
        </is>
      </c>
      <c r="H206" t="n">
        <v>4</v>
      </c>
    </row>
    <row r="207">
      <c r="A207" t="n">
        <v>206</v>
      </c>
      <c r="B207" t="inlineStr">
        <is>
          <t>sch223668</t>
        </is>
      </c>
      <c r="C207" t="inlineStr">
        <is>
          <t>МКОУ "Усть-Мосихинская СОШ"</t>
        </is>
      </c>
      <c r="F207" t="inlineStr">
        <is>
          <t>KppqrHxB</t>
        </is>
      </c>
      <c r="H207" t="n">
        <v>4</v>
      </c>
    </row>
    <row r="208">
      <c r="A208" t="n">
        <v>207</v>
      </c>
      <c r="B208" t="inlineStr">
        <is>
          <t>sch226025</t>
        </is>
      </c>
      <c r="C208" t="inlineStr">
        <is>
          <t>КГБПОУ "Ребрихинский лицей профессионального образования"</t>
        </is>
      </c>
      <c r="F208" t="inlineStr">
        <is>
          <t>2CgZyvWE</t>
        </is>
      </c>
      <c r="H208" t="n">
        <v>4</v>
      </c>
    </row>
    <row r="209">
      <c r="A209" t="n">
        <v>208</v>
      </c>
      <c r="B209" t="inlineStr">
        <is>
          <t>sch223645</t>
        </is>
      </c>
      <c r="C209" t="inlineStr">
        <is>
          <t>МКОУ "Поспелихинская СОШ № 1"</t>
        </is>
      </c>
      <c r="F209" t="inlineStr">
        <is>
          <t>SCWi79Vi</t>
        </is>
      </c>
      <c r="H209" t="n">
        <v>4</v>
      </c>
    </row>
    <row r="210">
      <c r="A210" t="n">
        <v>209</v>
      </c>
      <c r="B210" t="inlineStr">
        <is>
          <t>sch223646</t>
        </is>
      </c>
      <c r="C210" t="inlineStr">
        <is>
          <t>МКОУ "Поспелихинская СОШ № 2"</t>
        </is>
      </c>
      <c r="F210" t="inlineStr">
        <is>
          <t>UEjvIcJR</t>
        </is>
      </c>
      <c r="H210" t="n">
        <v>4</v>
      </c>
    </row>
    <row r="211">
      <c r="A211" t="n">
        <v>210</v>
      </c>
      <c r="B211" t="inlineStr">
        <is>
          <t>sch223647</t>
        </is>
      </c>
      <c r="C211" t="inlineStr">
        <is>
          <t>МКОУ "Поспелихинская СОШ № 3"</t>
        </is>
      </c>
      <c r="F211" t="inlineStr">
        <is>
          <t>Jn83L3Ug</t>
        </is>
      </c>
      <c r="H211" t="n">
        <v>4</v>
      </c>
    </row>
    <row r="212">
      <c r="A212" t="n">
        <v>211</v>
      </c>
      <c r="B212" t="inlineStr">
        <is>
          <t>sch223648</t>
        </is>
      </c>
      <c r="C212" t="inlineStr">
        <is>
          <t>МКОУ "Поспелихинская СОШ № 4"</t>
        </is>
      </c>
      <c r="F212" t="inlineStr">
        <is>
          <t>rbwcQAFa</t>
        </is>
      </c>
      <c r="H212" t="n">
        <v>4</v>
      </c>
    </row>
    <row r="213">
      <c r="A213" t="n">
        <v>212</v>
      </c>
      <c r="B213" t="inlineStr">
        <is>
          <t>sch223700</t>
        </is>
      </c>
      <c r="C213" t="inlineStr">
        <is>
          <t>МБОУ "Гуселетовская СОШ"</t>
        </is>
      </c>
      <c r="F213" t="inlineStr">
        <is>
          <t>TrefKV32</t>
        </is>
      </c>
      <c r="H213" t="n">
        <v>4</v>
      </c>
    </row>
    <row r="214">
      <c r="A214" t="n">
        <v>213</v>
      </c>
      <c r="B214" t="inlineStr">
        <is>
          <t>sch223702</t>
        </is>
      </c>
      <c r="C214" t="inlineStr">
        <is>
          <t>МБОУ "Гилево-Логовская СОШ"</t>
        </is>
      </c>
      <c r="F214" t="inlineStr">
        <is>
          <t>CQZD2RER</t>
        </is>
      </c>
      <c r="H214" t="n">
        <v>4</v>
      </c>
    </row>
    <row r="215">
      <c r="A215" t="n">
        <v>214</v>
      </c>
      <c r="B215" t="inlineStr">
        <is>
          <t>sch223704</t>
        </is>
      </c>
      <c r="C215" t="inlineStr">
        <is>
          <t>МБОУ "Закладинская СОШ"</t>
        </is>
      </c>
      <c r="F215" t="inlineStr">
        <is>
          <t>NwC9vuTR</t>
        </is>
      </c>
      <c r="H215" t="n">
        <v>4</v>
      </c>
    </row>
    <row r="216">
      <c r="A216" t="n">
        <v>215</v>
      </c>
      <c r="B216" t="inlineStr">
        <is>
          <t>sch223705</t>
        </is>
      </c>
      <c r="C216" t="inlineStr">
        <is>
          <t>МБОУ "Майская СОШ"</t>
        </is>
      </c>
      <c r="F216" t="inlineStr">
        <is>
          <t>EMKQHKJK</t>
        </is>
      </c>
      <c r="H216" t="n">
        <v>4</v>
      </c>
    </row>
    <row r="217">
      <c r="A217" t="n">
        <v>216</v>
      </c>
      <c r="B217" t="inlineStr">
        <is>
          <t>sch223707</t>
        </is>
      </c>
      <c r="C217" t="inlineStr">
        <is>
          <t>МБОУ "Романовская СОШ"</t>
        </is>
      </c>
      <c r="F217" t="inlineStr">
        <is>
          <t>upJsEdIJ</t>
        </is>
      </c>
      <c r="H217" t="n">
        <v>4</v>
      </c>
    </row>
    <row r="218">
      <c r="A218" t="n">
        <v>217</v>
      </c>
      <c r="B218" t="inlineStr">
        <is>
          <t>sch223708</t>
        </is>
      </c>
      <c r="C218" t="inlineStr">
        <is>
          <t>МБОУ "Сидоровская СОШ"</t>
        </is>
      </c>
      <c r="F218" t="inlineStr">
        <is>
          <t>ohNqh8Kj</t>
        </is>
      </c>
      <c r="H218" t="n">
        <v>4</v>
      </c>
    </row>
    <row r="219">
      <c r="A219" t="n">
        <v>218</v>
      </c>
      <c r="B219" t="inlineStr">
        <is>
          <t>sch223709</t>
        </is>
      </c>
      <c r="C219" t="inlineStr">
        <is>
          <t>МБОУ "Тамбовская СОШ"</t>
        </is>
      </c>
      <c r="F219" t="inlineStr">
        <is>
          <t>gi3umVFp</t>
        </is>
      </c>
      <c r="H219" t="n">
        <v>4</v>
      </c>
    </row>
    <row r="220">
      <c r="A220" t="n">
        <v>219</v>
      </c>
      <c r="B220" t="inlineStr">
        <is>
          <t>sch223682</t>
        </is>
      </c>
      <c r="C220" t="inlineStr">
        <is>
          <t>МБОУ "Мирненская СОШ"</t>
        </is>
      </c>
      <c r="F220" t="inlineStr">
        <is>
          <t>8WZTeotE</t>
        </is>
      </c>
      <c r="H220" t="n">
        <v>4</v>
      </c>
    </row>
    <row r="221">
      <c r="A221" t="n">
        <v>220</v>
      </c>
      <c r="B221" t="inlineStr">
        <is>
          <t>sch223687</t>
        </is>
      </c>
      <c r="C221" t="inlineStr">
        <is>
          <t>МБОУ РСОШ №1</t>
        </is>
      </c>
      <c r="F221" t="inlineStr">
        <is>
          <t>21uv7PO8</t>
        </is>
      </c>
      <c r="H221" t="n">
        <v>4</v>
      </c>
    </row>
    <row r="222">
      <c r="A222" t="n">
        <v>221</v>
      </c>
      <c r="B222" t="inlineStr">
        <is>
          <t>sch223688</t>
        </is>
      </c>
      <c r="C222" t="inlineStr">
        <is>
          <t>МБОУ "РСОШ №2"</t>
        </is>
      </c>
      <c r="F222" t="inlineStr">
        <is>
          <t>eVfylrH8</t>
        </is>
      </c>
      <c r="H222" t="n">
        <v>4</v>
      </c>
    </row>
    <row r="223">
      <c r="A223" t="n">
        <v>222</v>
      </c>
      <c r="B223" t="inlineStr">
        <is>
          <t>sch223689</t>
        </is>
      </c>
      <c r="C223" t="inlineStr">
        <is>
          <t>МБОУ Степновская СОШ</t>
        </is>
      </c>
      <c r="F223" t="inlineStr">
        <is>
          <t>bSBj92gD</t>
        </is>
      </c>
      <c r="H223" t="n">
        <v>4</v>
      </c>
    </row>
    <row r="224">
      <c r="A224" t="n">
        <v>223</v>
      </c>
      <c r="B224" t="inlineStr">
        <is>
          <t>sch223694</t>
        </is>
      </c>
      <c r="C224" t="inlineStr">
        <is>
          <t>КГБ ПОУ "Родинский медицинский колледж"</t>
        </is>
      </c>
      <c r="F224" t="inlineStr">
        <is>
          <t>Rxh6YWnM</t>
        </is>
      </c>
      <c r="H224" t="n">
        <v>4</v>
      </c>
    </row>
    <row r="225">
      <c r="A225" t="n">
        <v>224</v>
      </c>
      <c r="B225" t="inlineStr">
        <is>
          <t>sch223581</t>
        </is>
      </c>
      <c r="C225" t="inlineStr">
        <is>
          <t>МКОУ "Велижанская сош "</t>
        </is>
      </c>
      <c r="F225" t="inlineStr">
        <is>
          <t>6SWyyytx</t>
        </is>
      </c>
      <c r="H225" t="n">
        <v>4</v>
      </c>
    </row>
    <row r="226">
      <c r="A226" t="n">
        <v>225</v>
      </c>
      <c r="B226" t="inlineStr">
        <is>
          <t>sch223583</t>
        </is>
      </c>
      <c r="C226" t="inlineStr">
        <is>
          <t>МБОУ "Зятьковская СОШ"</t>
        </is>
      </c>
      <c r="F226" t="inlineStr">
        <is>
          <t>SXnDJb3B</t>
        </is>
      </c>
      <c r="H226" t="n">
        <v>4</v>
      </c>
    </row>
    <row r="227">
      <c r="A227" t="n">
        <v>226</v>
      </c>
      <c r="B227" t="inlineStr">
        <is>
          <t>sch223585</t>
        </is>
      </c>
      <c r="C227" t="inlineStr">
        <is>
          <t>МКОУ "Луковская сош "</t>
        </is>
      </c>
      <c r="F227" t="inlineStr">
        <is>
          <t>UbQJtAvl</t>
        </is>
      </c>
      <c r="H227" t="n">
        <v>4</v>
      </c>
    </row>
    <row r="228">
      <c r="A228" t="n">
        <v>227</v>
      </c>
      <c r="B228" t="inlineStr">
        <is>
          <t>sch223586</t>
        </is>
      </c>
      <c r="C228" t="inlineStr">
        <is>
          <t>МКОУ "Панкрушихинская сош имени Героя Советского Союза Д.А.Бакурова"</t>
        </is>
      </c>
      <c r="F228" t="inlineStr">
        <is>
          <t>Ft68Rp0m</t>
        </is>
      </c>
      <c r="H228" t="n">
        <v>4</v>
      </c>
    </row>
    <row r="229">
      <c r="A229" t="n">
        <v>228</v>
      </c>
      <c r="B229" t="inlineStr">
        <is>
          <t>sch223587</t>
        </is>
      </c>
      <c r="C229" t="inlineStr">
        <is>
          <t>МКОУ "Подойниковская сош "</t>
        </is>
      </c>
      <c r="F229" t="inlineStr">
        <is>
          <t>VDEPSaZY</t>
        </is>
      </c>
      <c r="H229" t="n">
        <v>4</v>
      </c>
    </row>
    <row r="230">
      <c r="A230" t="n">
        <v>229</v>
      </c>
      <c r="B230" t="inlineStr">
        <is>
          <t>sch223556</t>
        </is>
      </c>
      <c r="C230" t="inlineStr">
        <is>
          <t>МБОУ "Арбузовская СОШ"</t>
        </is>
      </c>
      <c r="F230" t="inlineStr">
        <is>
          <t>keAaGsjR</t>
        </is>
      </c>
      <c r="H230" t="n">
        <v>4</v>
      </c>
    </row>
    <row r="231">
      <c r="A231" t="n">
        <v>230</v>
      </c>
      <c r="B231" t="inlineStr">
        <is>
          <t>sch223557</t>
        </is>
      </c>
      <c r="C231" t="inlineStr">
        <is>
          <t>МБОУ "Бродковская СОШ"</t>
        </is>
      </c>
      <c r="F231" t="inlineStr">
        <is>
          <t>qvQCSVFY</t>
        </is>
      </c>
      <c r="H231" t="n">
        <v>4</v>
      </c>
    </row>
    <row r="232">
      <c r="A232" t="n">
        <v>231</v>
      </c>
      <c r="B232" t="inlineStr">
        <is>
          <t>sch223558</t>
        </is>
      </c>
      <c r="C232" t="inlineStr">
        <is>
          <t>МБОУ "Бурановская ООШ"</t>
        </is>
      </c>
      <c r="F232" t="inlineStr">
        <is>
          <t>ESZdTd3w</t>
        </is>
      </c>
      <c r="H232" t="n">
        <v>4</v>
      </c>
    </row>
    <row r="233">
      <c r="A233" t="n">
        <v>232</v>
      </c>
      <c r="B233" t="inlineStr">
        <is>
          <t>sch223559</t>
        </is>
      </c>
      <c r="C233" t="inlineStr">
        <is>
          <t>МБОУ "Елунинская ООШ"</t>
        </is>
      </c>
      <c r="F233" t="inlineStr">
        <is>
          <t>fbOOgBoF</t>
        </is>
      </c>
      <c r="H233" t="n">
        <v>4</v>
      </c>
    </row>
    <row r="234">
      <c r="A234" t="n">
        <v>233</v>
      </c>
      <c r="B234" t="inlineStr">
        <is>
          <t>sch223560</t>
        </is>
      </c>
      <c r="C234" t="inlineStr">
        <is>
          <t>МБОУ "Колыванская СОШ"</t>
        </is>
      </c>
      <c r="F234" t="inlineStr">
        <is>
          <t>ZN59hBSg</t>
        </is>
      </c>
      <c r="H234" t="n">
        <v>4</v>
      </c>
    </row>
    <row r="235">
      <c r="A235" t="n">
        <v>234</v>
      </c>
      <c r="B235" t="inlineStr">
        <is>
          <t>sch223561</t>
        </is>
      </c>
      <c r="C235" t="inlineStr">
        <is>
          <t>МБОУ "Комсомольская №1 СОШ"</t>
        </is>
      </c>
      <c r="F235" t="inlineStr">
        <is>
          <t>Ka5OzIuo</t>
        </is>
      </c>
      <c r="H235" t="n">
        <v>4</v>
      </c>
    </row>
    <row r="236">
      <c r="A236" t="n">
        <v>235</v>
      </c>
      <c r="B236" t="inlineStr">
        <is>
          <t>sch223563</t>
        </is>
      </c>
      <c r="C236" t="inlineStr">
        <is>
          <t>МБОУ "Лебяжинская ООШ"</t>
        </is>
      </c>
      <c r="F236" t="inlineStr">
        <is>
          <t>KLgw2AIm</t>
        </is>
      </c>
      <c r="H236" t="n">
        <v>4</v>
      </c>
    </row>
    <row r="237">
      <c r="A237" t="n">
        <v>236</v>
      </c>
      <c r="B237" t="inlineStr">
        <is>
          <t>sch223564</t>
        </is>
      </c>
      <c r="C237" t="inlineStr">
        <is>
          <t>МБОУ "Новозоринская СОШ"</t>
        </is>
      </c>
      <c r="F237" t="inlineStr">
        <is>
          <t>ZdPndYmV</t>
        </is>
      </c>
      <c r="H237" t="n">
        <v>4</v>
      </c>
    </row>
    <row r="238">
      <c r="A238" t="n">
        <v>237</v>
      </c>
      <c r="B238" t="inlineStr">
        <is>
          <t>sch223565</t>
        </is>
      </c>
      <c r="C238" t="inlineStr">
        <is>
          <t>МБОУ "Павловская СОШ"</t>
        </is>
      </c>
      <c r="F238" t="inlineStr">
        <is>
          <t>etf8niwT</t>
        </is>
      </c>
      <c r="H238" t="n">
        <v>4</v>
      </c>
    </row>
    <row r="239">
      <c r="A239" t="n">
        <v>238</v>
      </c>
      <c r="B239" t="inlineStr">
        <is>
          <t>sch223566</t>
        </is>
      </c>
      <c r="C239" t="inlineStr">
        <is>
          <t>МБОУ "Павлозаводская СОШ"</t>
        </is>
      </c>
      <c r="F239" t="inlineStr">
        <is>
          <t>Et4OHL1i</t>
        </is>
      </c>
      <c r="H239" t="n">
        <v>4</v>
      </c>
    </row>
    <row r="240">
      <c r="A240" t="n">
        <v>239</v>
      </c>
      <c r="B240" t="inlineStr">
        <is>
          <t>sch223567</t>
        </is>
      </c>
      <c r="C240" t="inlineStr">
        <is>
          <t>МБОУ "Первомайская СОШ"</t>
        </is>
      </c>
      <c r="F240" t="inlineStr">
        <is>
          <t>8ut7nOjA</t>
        </is>
      </c>
      <c r="H240" t="n">
        <v>4</v>
      </c>
    </row>
    <row r="241">
      <c r="A241" t="n">
        <v>240</v>
      </c>
      <c r="B241" t="inlineStr">
        <is>
          <t>sch223568</t>
        </is>
      </c>
      <c r="C241" t="inlineStr">
        <is>
          <t>МБОУ "Прутская СОШ"</t>
        </is>
      </c>
      <c r="F241" t="inlineStr">
        <is>
          <t>Gogov8bt</t>
        </is>
      </c>
      <c r="H241" t="n">
        <v>4</v>
      </c>
    </row>
    <row r="242">
      <c r="A242" t="n">
        <v>241</v>
      </c>
      <c r="B242" t="inlineStr">
        <is>
          <t>sch223569</t>
        </is>
      </c>
      <c r="C242" t="inlineStr">
        <is>
          <t>МБОУ "Ремзаводская СОШ"</t>
        </is>
      </c>
      <c r="F242" t="inlineStr">
        <is>
          <t>jQL4dB5V</t>
        </is>
      </c>
      <c r="H242" t="n">
        <v>4</v>
      </c>
    </row>
    <row r="243">
      <c r="A243" t="n">
        <v>242</v>
      </c>
      <c r="B243" t="inlineStr">
        <is>
          <t>sch223570</t>
        </is>
      </c>
      <c r="C243" t="inlineStr">
        <is>
          <t>МБОУ "Рогозихинская ООШ"</t>
        </is>
      </c>
      <c r="F243" t="inlineStr">
        <is>
          <t>VF4lWuHg</t>
        </is>
      </c>
      <c r="H243" t="n">
        <v>4</v>
      </c>
    </row>
    <row r="244">
      <c r="A244" t="n">
        <v>243</v>
      </c>
      <c r="B244" t="inlineStr">
        <is>
          <t>sch223571</t>
        </is>
      </c>
      <c r="C244" t="inlineStr">
        <is>
          <t>МБОУ "Сахарозаводская СОШ"</t>
        </is>
      </c>
      <c r="F244" t="inlineStr">
        <is>
          <t>O34MG0ff</t>
        </is>
      </c>
      <c r="H244" t="n">
        <v>4</v>
      </c>
    </row>
    <row r="245">
      <c r="A245" t="n">
        <v>244</v>
      </c>
      <c r="B245" t="inlineStr">
        <is>
          <t>sch223573</t>
        </is>
      </c>
      <c r="C245" t="inlineStr">
        <is>
          <t>МБОУ "Чернопятовская ООШ"</t>
        </is>
      </c>
      <c r="F245" t="inlineStr">
        <is>
          <t>oJIleHrA</t>
        </is>
      </c>
      <c r="H245" t="n">
        <v>4</v>
      </c>
    </row>
    <row r="246">
      <c r="A246" t="n">
        <v>245</v>
      </c>
      <c r="B246" t="inlineStr">
        <is>
          <t>sch223574</t>
        </is>
      </c>
      <c r="C246" t="inlineStr">
        <is>
          <t>МБОУ "Шаховская СОШ"</t>
        </is>
      </c>
      <c r="F246" t="inlineStr">
        <is>
          <t>wv8A38lD</t>
        </is>
      </c>
      <c r="H246" t="n">
        <v>4</v>
      </c>
    </row>
    <row r="247">
      <c r="A247" t="n">
        <v>246</v>
      </c>
      <c r="B247" t="inlineStr">
        <is>
          <t>sch223626</t>
        </is>
      </c>
      <c r="C247" t="inlineStr">
        <is>
          <t>МБОУ "Алексеевская СОШ"</t>
        </is>
      </c>
      <c r="F247" t="inlineStr">
        <is>
          <t>8nJL83JN</t>
        </is>
      </c>
      <c r="H247" t="n">
        <v>4</v>
      </c>
    </row>
    <row r="248">
      <c r="A248" t="n">
        <v>247</v>
      </c>
      <c r="B248" t="inlineStr">
        <is>
          <t>sch223627</t>
        </is>
      </c>
      <c r="C248" t="inlineStr">
        <is>
          <t>МБОУ "Антоньевская СОШ"</t>
        </is>
      </c>
      <c r="F248" t="inlineStr">
        <is>
          <t>aNead5P8</t>
        </is>
      </c>
      <c r="H248" t="n">
        <v>4</v>
      </c>
    </row>
    <row r="249">
      <c r="A249" t="n">
        <v>248</v>
      </c>
      <c r="B249" t="inlineStr">
        <is>
          <t>sch223628</t>
        </is>
      </c>
      <c r="C249" t="inlineStr">
        <is>
          <t>МБОУ "Зеленодольская СОШ"</t>
        </is>
      </c>
      <c r="F249" t="inlineStr">
        <is>
          <t>CHSTn6hs</t>
        </is>
      </c>
      <c r="H249" t="n">
        <v>4</v>
      </c>
    </row>
    <row r="250">
      <c r="A250" t="n">
        <v>249</v>
      </c>
      <c r="B250" t="inlineStr">
        <is>
          <t>sch223629</t>
        </is>
      </c>
      <c r="C250" t="inlineStr">
        <is>
          <t>МБОУ "Камышенская СОШ"</t>
        </is>
      </c>
      <c r="F250" t="inlineStr">
        <is>
          <t>qREbxi2v</t>
        </is>
      </c>
      <c r="H250" t="n">
        <v>4</v>
      </c>
    </row>
    <row r="251">
      <c r="A251" t="n">
        <v>250</v>
      </c>
      <c r="B251" t="inlineStr">
        <is>
          <t>sch223630</t>
        </is>
      </c>
      <c r="C251" t="inlineStr">
        <is>
          <t>МБОУ "Николаевская СОШ"</t>
        </is>
      </c>
      <c r="F251" t="inlineStr">
        <is>
          <t>9GhQyNDn</t>
        </is>
      </c>
      <c r="H251" t="n">
        <v>4</v>
      </c>
    </row>
    <row r="252">
      <c r="A252" t="n">
        <v>251</v>
      </c>
      <c r="B252" t="inlineStr">
        <is>
          <t>sch223632</t>
        </is>
      </c>
      <c r="C252" t="inlineStr">
        <is>
          <t>МБОУ "Паутовская СОШ"</t>
        </is>
      </c>
      <c r="F252" t="inlineStr">
        <is>
          <t>TA0laPgE</t>
        </is>
      </c>
      <c r="H252" t="n">
        <v>4</v>
      </c>
    </row>
    <row r="253">
      <c r="A253" t="n">
        <v>252</v>
      </c>
      <c r="B253" t="inlineStr">
        <is>
          <t>sch223633</t>
        </is>
      </c>
      <c r="C253" t="inlineStr">
        <is>
          <t>МБОУ "Петропавловская СОШ имени Героя Советского Союза Жукова Д.А."</t>
        </is>
      </c>
      <c r="F253" t="inlineStr">
        <is>
          <t>x46TNgeA</t>
        </is>
      </c>
      <c r="H253" t="n">
        <v>4</v>
      </c>
    </row>
    <row r="254">
      <c r="A254" t="n">
        <v>253</v>
      </c>
      <c r="B254" t="inlineStr">
        <is>
          <t>sch223590</t>
        </is>
      </c>
      <c r="C254" t="inlineStr">
        <is>
          <t>МБОУ "Боровихинская ООШ"</t>
        </is>
      </c>
      <c r="F254" t="inlineStr">
        <is>
          <t>GYaBCci8</t>
        </is>
      </c>
      <c r="H254" t="n">
        <v>4</v>
      </c>
    </row>
    <row r="255">
      <c r="A255" t="n">
        <v>254</v>
      </c>
      <c r="B255" t="inlineStr">
        <is>
          <t>sch223601</t>
        </is>
      </c>
      <c r="C255" t="inlineStr">
        <is>
          <t>МБОУ "Первомайская ООШ"</t>
        </is>
      </c>
      <c r="F255" t="inlineStr">
        <is>
          <t>RTWjBXei</t>
        </is>
      </c>
      <c r="H255" t="n">
        <v>4</v>
      </c>
    </row>
    <row r="256">
      <c r="A256" t="n">
        <v>255</v>
      </c>
      <c r="B256" t="inlineStr">
        <is>
          <t>sch223602</t>
        </is>
      </c>
      <c r="C256" t="inlineStr">
        <is>
          <t>МКОУ "Правдинская ООШ"</t>
        </is>
      </c>
      <c r="F256" t="inlineStr">
        <is>
          <t>vvAxZgB5</t>
        </is>
      </c>
      <c r="H256" t="n">
        <v>4</v>
      </c>
    </row>
    <row r="257">
      <c r="A257" t="n">
        <v>256</v>
      </c>
      <c r="B257" t="inlineStr">
        <is>
          <t>sch223606</t>
        </is>
      </c>
      <c r="C257" t="inlineStr">
        <is>
          <t>МКОУ "Фирсовская ООШ"</t>
        </is>
      </c>
      <c r="F257" t="inlineStr">
        <is>
          <t>aJFXxaLp</t>
        </is>
      </c>
      <c r="H257" t="n">
        <v>4</v>
      </c>
    </row>
    <row r="258">
      <c r="A258" t="n">
        <v>257</v>
      </c>
      <c r="B258" t="inlineStr">
        <is>
          <t>sch223608</t>
        </is>
      </c>
      <c r="C258" t="inlineStr">
        <is>
          <t>МКОУ "Акуловская СОШ"</t>
        </is>
      </c>
      <c r="F258" t="inlineStr">
        <is>
          <t>QbvcNitP</t>
        </is>
      </c>
      <c r="H258" t="n">
        <v>4</v>
      </c>
    </row>
    <row r="259">
      <c r="A259" t="n">
        <v>258</v>
      </c>
      <c r="B259" t="inlineStr">
        <is>
          <t>sch223609</t>
        </is>
      </c>
      <c r="C259" t="inlineStr">
        <is>
          <t>МБОУ "Баюновоключевская СОШ"</t>
        </is>
      </c>
      <c r="F259" t="inlineStr">
        <is>
          <t>SZzpLTGu</t>
        </is>
      </c>
      <c r="H259" t="n">
        <v>4</v>
      </c>
    </row>
    <row r="260">
      <c r="A260" t="n">
        <v>259</v>
      </c>
      <c r="B260" t="inlineStr">
        <is>
          <t>sch223610</t>
        </is>
      </c>
      <c r="C260" t="inlineStr">
        <is>
          <t>МБОУ "Березовская СОШ"</t>
        </is>
      </c>
      <c r="F260" t="inlineStr">
        <is>
          <t>5on6lWWV</t>
        </is>
      </c>
      <c r="H260" t="n">
        <v>4</v>
      </c>
    </row>
    <row r="261">
      <c r="A261" t="n">
        <v>260</v>
      </c>
      <c r="B261" t="inlineStr">
        <is>
          <t>sch223611</t>
        </is>
      </c>
      <c r="C261" t="inlineStr">
        <is>
          <t>МБОУ "Бобровская СОШ"</t>
        </is>
      </c>
      <c r="F261" t="inlineStr">
        <is>
          <t>2i92VeQg</t>
        </is>
      </c>
      <c r="H261" t="n">
        <v>4</v>
      </c>
    </row>
    <row r="262">
      <c r="A262" t="n">
        <v>261</v>
      </c>
      <c r="B262" t="inlineStr">
        <is>
          <t>sch223612</t>
        </is>
      </c>
      <c r="C262" t="inlineStr">
        <is>
          <t>МБОУ "Боровихинская СОШ"</t>
        </is>
      </c>
      <c r="F262" t="inlineStr">
        <is>
          <t>8LACxLVn</t>
        </is>
      </c>
      <c r="H262" t="n">
        <v>4</v>
      </c>
    </row>
    <row r="263">
      <c r="A263" t="n">
        <v>262</v>
      </c>
      <c r="B263" t="inlineStr">
        <is>
          <t>sch223613</t>
        </is>
      </c>
      <c r="C263" t="inlineStr">
        <is>
          <t>МКОУ "Жилинская СОШ"</t>
        </is>
      </c>
      <c r="F263" t="inlineStr">
        <is>
          <t>Unyg5P3p</t>
        </is>
      </c>
      <c r="H263" t="n">
        <v>4</v>
      </c>
    </row>
    <row r="264">
      <c r="A264" t="n">
        <v>263</v>
      </c>
      <c r="B264" t="inlineStr">
        <is>
          <t>sch223614</t>
        </is>
      </c>
      <c r="C264" t="inlineStr">
        <is>
          <t>МКОУ "Журавлихинская СОШ"</t>
        </is>
      </c>
      <c r="F264" t="inlineStr">
        <is>
          <t>gLWWrcwJ</t>
        </is>
      </c>
      <c r="H264" t="n">
        <v>4</v>
      </c>
    </row>
    <row r="265">
      <c r="A265" t="n">
        <v>264</v>
      </c>
      <c r="B265" t="inlineStr">
        <is>
          <t>sch223615</t>
        </is>
      </c>
      <c r="C265" t="inlineStr">
        <is>
          <t>МБОУ "Зудиловская СОШ"</t>
        </is>
      </c>
      <c r="F265" t="inlineStr">
        <is>
          <t>rmIbZivi</t>
        </is>
      </c>
      <c r="H265" t="n">
        <v>4</v>
      </c>
    </row>
    <row r="266">
      <c r="A266" t="n">
        <v>265</v>
      </c>
      <c r="B266" t="inlineStr">
        <is>
          <t>sch223616</t>
        </is>
      </c>
      <c r="C266" t="inlineStr">
        <is>
          <t>МБОУ "Логовская СОШ"</t>
        </is>
      </c>
      <c r="F266" t="inlineStr">
        <is>
          <t>ewDM0NEl</t>
        </is>
      </c>
      <c r="H266" t="n">
        <v>4</v>
      </c>
    </row>
    <row r="267">
      <c r="A267" t="n">
        <v>266</v>
      </c>
      <c r="B267" t="inlineStr">
        <is>
          <t>sch223617</t>
        </is>
      </c>
      <c r="C267" t="inlineStr">
        <is>
          <t>МКОУ "Новоберезовская СОШ"</t>
        </is>
      </c>
      <c r="F267" t="inlineStr">
        <is>
          <t>DDHcSUuf</t>
        </is>
      </c>
      <c r="H267" t="n">
        <v>4</v>
      </c>
    </row>
    <row r="268">
      <c r="A268" t="n">
        <v>267</v>
      </c>
      <c r="B268" t="inlineStr">
        <is>
          <t>sch223618</t>
        </is>
      </c>
      <c r="C268" t="inlineStr">
        <is>
          <t>МБОУ "Первомайская СОШ"</t>
        </is>
      </c>
      <c r="F268" t="inlineStr">
        <is>
          <t>0HFd4VWo</t>
        </is>
      </c>
      <c r="H268" t="n">
        <v>4</v>
      </c>
    </row>
    <row r="269">
      <c r="A269" t="n">
        <v>268</v>
      </c>
      <c r="B269" t="inlineStr">
        <is>
          <t>sch223619</t>
        </is>
      </c>
      <c r="C269" t="inlineStr">
        <is>
          <t>МБОУ "Повалихинская СОШ"</t>
        </is>
      </c>
      <c r="F269" t="inlineStr">
        <is>
          <t>7iHA2bOc</t>
        </is>
      </c>
      <c r="H269" t="n">
        <v>4</v>
      </c>
    </row>
    <row r="270">
      <c r="A270" t="n">
        <v>269</v>
      </c>
      <c r="B270" t="inlineStr">
        <is>
          <t>sch223620</t>
        </is>
      </c>
      <c r="C270" t="inlineStr">
        <is>
          <t>МБОУ "Санниковская СОШ"</t>
        </is>
      </c>
      <c r="F270" t="inlineStr">
        <is>
          <t>KTN3QKaJ</t>
        </is>
      </c>
      <c r="H270" t="n">
        <v>4</v>
      </c>
    </row>
    <row r="271">
      <c r="A271" t="n">
        <v>270</v>
      </c>
      <c r="B271" t="inlineStr">
        <is>
          <t>sch223621</t>
        </is>
      </c>
      <c r="C271" t="inlineStr">
        <is>
          <t>МБОУ "Северная СОШ"</t>
        </is>
      </c>
      <c r="F271" t="inlineStr">
        <is>
          <t>6pSj1PMb</t>
        </is>
      </c>
      <c r="H271" t="n">
        <v>4</v>
      </c>
    </row>
    <row r="272">
      <c r="A272" t="n">
        <v>271</v>
      </c>
      <c r="B272" t="inlineStr">
        <is>
          <t>sch223622</t>
        </is>
      </c>
      <c r="C272" t="inlineStr">
        <is>
          <t>МБОУ "Сибирская СОШ"</t>
        </is>
      </c>
      <c r="F272" t="inlineStr">
        <is>
          <t>KuvGUcIC</t>
        </is>
      </c>
      <c r="H272" t="n">
        <v>4</v>
      </c>
    </row>
    <row r="273">
      <c r="A273" t="n">
        <v>272</v>
      </c>
      <c r="B273" t="inlineStr">
        <is>
          <t>sch223623</t>
        </is>
      </c>
      <c r="C273" t="inlineStr">
        <is>
          <t>МБОУ "Сорочелоговская СОШ"</t>
        </is>
      </c>
      <c r="F273" t="inlineStr">
        <is>
          <t>AzqF4BXR</t>
        </is>
      </c>
      <c r="H273" t="n">
        <v>4</v>
      </c>
    </row>
    <row r="274">
      <c r="A274" t="n">
        <v>273</v>
      </c>
      <c r="B274" t="inlineStr">
        <is>
          <t>sch223105</t>
        </is>
      </c>
      <c r="C274" t="inlineStr">
        <is>
          <t>МБОУ "Орлеанская ООШ"</t>
        </is>
      </c>
      <c r="F274" t="inlineStr">
        <is>
          <t>cbQLMC40</t>
        </is>
      </c>
      <c r="H274" t="n">
        <v>4</v>
      </c>
    </row>
    <row r="275">
      <c r="A275" t="n">
        <v>274</v>
      </c>
      <c r="B275" t="inlineStr">
        <is>
          <t>sch223106</t>
        </is>
      </c>
      <c r="C275" t="inlineStr">
        <is>
          <t>МБОУ "Тельманская ООШ"</t>
        </is>
      </c>
      <c r="F275" t="inlineStr">
        <is>
          <t>ijyYqxZj</t>
        </is>
      </c>
      <c r="H275" t="n">
        <v>4</v>
      </c>
    </row>
    <row r="276">
      <c r="A276" t="n">
        <v>275</v>
      </c>
      <c r="B276" t="inlineStr">
        <is>
          <t>sch223107</t>
        </is>
      </c>
      <c r="C276" t="inlineStr">
        <is>
          <t>МБОУ "Алексеевская СОШ"</t>
        </is>
      </c>
      <c r="F276" t="inlineStr">
        <is>
          <t>Sx3km1wJ</t>
        </is>
      </c>
      <c r="H276" t="n">
        <v>4</v>
      </c>
    </row>
    <row r="277">
      <c r="A277" t="n">
        <v>276</v>
      </c>
      <c r="B277" t="inlineStr">
        <is>
          <t>sch223108</t>
        </is>
      </c>
      <c r="C277" t="inlineStr">
        <is>
          <t>МБОУ "Байгамутская НКСОШ"</t>
        </is>
      </c>
      <c r="F277" t="inlineStr">
        <is>
          <t>lGzALGXG</t>
        </is>
      </c>
      <c r="H277" t="n">
        <v>4</v>
      </c>
    </row>
    <row r="278">
      <c r="A278" t="n">
        <v>277</v>
      </c>
      <c r="B278" t="inlineStr">
        <is>
          <t>sch223109</t>
        </is>
      </c>
      <c r="C278" t="inlineStr">
        <is>
          <t>МБОУ "Благовещенская СОШ №1 им. П.П. Корягина "</t>
        </is>
      </c>
      <c r="F278" t="inlineStr">
        <is>
          <t>q7BfoWwX</t>
        </is>
      </c>
      <c r="H278" t="n">
        <v>4</v>
      </c>
    </row>
    <row r="279">
      <c r="A279" t="n">
        <v>278</v>
      </c>
      <c r="B279" t="inlineStr">
        <is>
          <t>sch223110</t>
        </is>
      </c>
      <c r="C279" t="inlineStr">
        <is>
          <t>МБОУ "Благовещенская СОШ №2"</t>
        </is>
      </c>
      <c r="F279" t="inlineStr">
        <is>
          <t>JPeNL1Cx</t>
        </is>
      </c>
      <c r="H279" t="n">
        <v>4</v>
      </c>
    </row>
    <row r="280">
      <c r="A280" t="n">
        <v>279</v>
      </c>
      <c r="B280" t="inlineStr">
        <is>
          <t>sch223111</t>
        </is>
      </c>
      <c r="C280" t="inlineStr">
        <is>
          <t>МБОУ "Гляденская СОШ"</t>
        </is>
      </c>
      <c r="F280" t="inlineStr">
        <is>
          <t>wcvaUwob</t>
        </is>
      </c>
      <c r="H280" t="n">
        <v>4</v>
      </c>
    </row>
    <row r="281">
      <c r="A281" t="n">
        <v>280</v>
      </c>
      <c r="B281" t="inlineStr">
        <is>
          <t>sch223112</t>
        </is>
      </c>
      <c r="C281" t="inlineStr">
        <is>
          <t>МБОУ "Леньковская СОШ №1"</t>
        </is>
      </c>
      <c r="F281" t="inlineStr">
        <is>
          <t>gd4LtX4L</t>
        </is>
      </c>
      <c r="H281" t="n">
        <v>4</v>
      </c>
    </row>
    <row r="282">
      <c r="A282" t="n">
        <v>281</v>
      </c>
      <c r="B282" t="inlineStr">
        <is>
          <t>sch223113</t>
        </is>
      </c>
      <c r="C282" t="inlineStr">
        <is>
          <t>МБОУ "Леньковская СОШ №2"</t>
        </is>
      </c>
      <c r="F282" t="inlineStr">
        <is>
          <t>xzAAwN8E</t>
        </is>
      </c>
      <c r="H282" t="n">
        <v>4</v>
      </c>
    </row>
    <row r="283">
      <c r="A283" t="n">
        <v>282</v>
      </c>
      <c r="B283" t="inlineStr">
        <is>
          <t>sch223114</t>
        </is>
      </c>
      <c r="C283" t="inlineStr">
        <is>
          <t>МБОУ "Нижнекучукская СОШ"</t>
        </is>
      </c>
      <c r="F283" t="inlineStr">
        <is>
          <t>zrAqDh1w</t>
        </is>
      </c>
      <c r="H283" t="n">
        <v>4</v>
      </c>
    </row>
    <row r="284">
      <c r="A284" t="n">
        <v>283</v>
      </c>
      <c r="B284" t="inlineStr">
        <is>
          <t>sch223115</t>
        </is>
      </c>
      <c r="C284" t="inlineStr">
        <is>
          <t>МБОУ "Николаевская СОШ"</t>
        </is>
      </c>
      <c r="F284" t="inlineStr">
        <is>
          <t>uheW4sW1</t>
        </is>
      </c>
      <c r="H284" t="n">
        <v>4</v>
      </c>
    </row>
    <row r="285">
      <c r="A285" t="n">
        <v>284</v>
      </c>
      <c r="B285" t="inlineStr">
        <is>
          <t>sch223116</t>
        </is>
      </c>
      <c r="C285" t="inlineStr">
        <is>
          <t>МБОУ "Новокулундинская СОШ"</t>
        </is>
      </c>
      <c r="F285" t="inlineStr">
        <is>
          <t>sT3RZkLk</t>
        </is>
      </c>
      <c r="H285" t="n">
        <v>4</v>
      </c>
    </row>
    <row r="286">
      <c r="A286" t="n">
        <v>285</v>
      </c>
      <c r="B286" t="inlineStr">
        <is>
          <t>sch223117</t>
        </is>
      </c>
      <c r="C286" t="inlineStr">
        <is>
          <t>МБОУ "Степноозерская СОШ"</t>
        </is>
      </c>
      <c r="F286" t="inlineStr">
        <is>
          <t>bruqxPz1</t>
        </is>
      </c>
      <c r="H286" t="n">
        <v>4</v>
      </c>
    </row>
    <row r="287">
      <c r="A287" t="n">
        <v>286</v>
      </c>
      <c r="B287" t="inlineStr">
        <is>
          <t>sch223118</t>
        </is>
      </c>
      <c r="C287" t="inlineStr">
        <is>
          <t>МБОУ Суворовская СОШ</t>
        </is>
      </c>
      <c r="F287" t="inlineStr">
        <is>
          <t>VSTeRgqD</t>
        </is>
      </c>
      <c r="H287" t="n">
        <v>4</v>
      </c>
    </row>
    <row r="288">
      <c r="A288" t="n">
        <v>287</v>
      </c>
      <c r="B288" t="inlineStr">
        <is>
          <t>sch223120</t>
        </is>
      </c>
      <c r="C288" t="inlineStr">
        <is>
          <t>МБОУ "Шимолинская СОШ имени Героя Советского Союза Федора Ефимовича Санникова"</t>
        </is>
      </c>
      <c r="F288" t="inlineStr">
        <is>
          <t>rTqTVfZS</t>
        </is>
      </c>
      <c r="H288" t="n">
        <v>4</v>
      </c>
    </row>
    <row r="289">
      <c r="A289" t="n">
        <v>288</v>
      </c>
      <c r="B289" t="inlineStr">
        <is>
          <t>sch223121</t>
        </is>
      </c>
      <c r="C289" t="inlineStr">
        <is>
          <t>МБОУ "Яготинская СОШ"</t>
        </is>
      </c>
      <c r="F289" t="inlineStr">
        <is>
          <t>gNjk8FJB</t>
        </is>
      </c>
      <c r="H289" t="n">
        <v>4</v>
      </c>
    </row>
    <row r="290">
      <c r="A290" t="n">
        <v>289</v>
      </c>
      <c r="B290" t="inlineStr">
        <is>
          <t>sch223123</t>
        </is>
      </c>
      <c r="C290" t="inlineStr">
        <is>
          <t>КГБПОУ "Благовещенский медицинский техникум"</t>
        </is>
      </c>
      <c r="F290" t="inlineStr">
        <is>
          <t>OW31Pa4V</t>
        </is>
      </c>
      <c r="H290" t="n">
        <v>4</v>
      </c>
    </row>
    <row r="291">
      <c r="A291" t="n">
        <v>290</v>
      </c>
      <c r="B291" t="inlineStr">
        <is>
          <t>sch226044</t>
        </is>
      </c>
      <c r="C291" t="inlineStr">
        <is>
          <t>КГБПОУ "Благовещенский строительный техникум"</t>
        </is>
      </c>
      <c r="F291" t="inlineStr">
        <is>
          <t>2FnIYCf7</t>
        </is>
      </c>
      <c r="H291" t="n">
        <v>4</v>
      </c>
    </row>
    <row r="292">
      <c r="A292" t="n">
        <v>291</v>
      </c>
      <c r="B292" t="inlineStr">
        <is>
          <t>sch226048</t>
        </is>
      </c>
      <c r="C292" t="inlineStr">
        <is>
          <t>КГБПОУ «Благовещенский профессиональный лицей»</t>
        </is>
      </c>
      <c r="F292" t="inlineStr">
        <is>
          <t>S58PydEN</t>
        </is>
      </c>
      <c r="H292" t="n">
        <v>4</v>
      </c>
    </row>
    <row r="293">
      <c r="A293" t="n">
        <v>292</v>
      </c>
      <c r="B293" t="inlineStr">
        <is>
          <t>sch223015</t>
        </is>
      </c>
      <c r="C293" t="inlineStr">
        <is>
          <t>МБОУ "Большепанюшевская СОШ"</t>
        </is>
      </c>
      <c r="F293" t="inlineStr">
        <is>
          <t>FYxWXFHh</t>
        </is>
      </c>
      <c r="H293" t="n">
        <v>4</v>
      </c>
    </row>
    <row r="294">
      <c r="A294" t="n">
        <v>293</v>
      </c>
      <c r="B294" t="inlineStr">
        <is>
          <t>sch223016</t>
        </is>
      </c>
      <c r="C294" t="inlineStr">
        <is>
          <t>МБОУ "Боровская СОШ"</t>
        </is>
      </c>
      <c r="F294" t="inlineStr">
        <is>
          <t>6XojmT1r</t>
        </is>
      </c>
      <c r="H294" t="n">
        <v>4</v>
      </c>
    </row>
    <row r="295">
      <c r="A295" t="n">
        <v>294</v>
      </c>
      <c r="B295" t="inlineStr">
        <is>
          <t>sch223017</t>
        </is>
      </c>
      <c r="C295" t="inlineStr">
        <is>
          <t>МБОУ "Вавилонская СОШ"</t>
        </is>
      </c>
      <c r="F295" t="inlineStr">
        <is>
          <t>aghEcXM9</t>
        </is>
      </c>
      <c r="H295" t="n">
        <v>4</v>
      </c>
    </row>
    <row r="296">
      <c r="A296" t="n">
        <v>295</v>
      </c>
      <c r="B296" t="inlineStr">
        <is>
          <t>sch223019</t>
        </is>
      </c>
      <c r="C296" t="inlineStr">
        <is>
          <t>МБОУ "Дружбинская СОШ"</t>
        </is>
      </c>
      <c r="F296" t="inlineStr">
        <is>
          <t>6b5oJDyP</t>
        </is>
      </c>
      <c r="H296" t="n">
        <v>4</v>
      </c>
    </row>
    <row r="297">
      <c r="A297" t="n">
        <v>296</v>
      </c>
      <c r="B297" t="inlineStr">
        <is>
          <t>sch223021</t>
        </is>
      </c>
      <c r="C297" t="inlineStr">
        <is>
          <t>МКОУ "Кабаковская СОШ"</t>
        </is>
      </c>
      <c r="F297" t="inlineStr">
        <is>
          <t>aZVIpb7n</t>
        </is>
      </c>
      <c r="H297" t="n">
        <v>4</v>
      </c>
    </row>
    <row r="298">
      <c r="A298" t="n">
        <v>297</v>
      </c>
      <c r="B298" t="inlineStr">
        <is>
          <t>sch223022</t>
        </is>
      </c>
      <c r="C298" t="inlineStr">
        <is>
          <t>МКОУ "Кашинская СОШ"</t>
        </is>
      </c>
      <c r="F298" t="inlineStr">
        <is>
          <t>outIuDnY</t>
        </is>
      </c>
      <c r="H298" t="n">
        <v>4</v>
      </c>
    </row>
    <row r="299">
      <c r="A299" t="n">
        <v>298</v>
      </c>
      <c r="B299" t="inlineStr">
        <is>
          <t>sch223024</t>
        </is>
      </c>
      <c r="C299" t="inlineStr">
        <is>
          <t>МКОУ "Краснопартизанская СОШ"</t>
        </is>
      </c>
      <c r="F299" t="inlineStr">
        <is>
          <t>fL4f8BFs</t>
        </is>
      </c>
      <c r="H299" t="n">
        <v>4</v>
      </c>
    </row>
    <row r="300">
      <c r="A300" t="n">
        <v>299</v>
      </c>
      <c r="B300" t="inlineStr">
        <is>
          <t>sch223025</t>
        </is>
      </c>
      <c r="C300" t="inlineStr">
        <is>
          <t>МКОУ "Красносельская СОШ"</t>
        </is>
      </c>
      <c r="F300" t="inlineStr">
        <is>
          <t>sHIa7Dx9</t>
        </is>
      </c>
      <c r="H300" t="n">
        <v>4</v>
      </c>
    </row>
    <row r="301">
      <c r="A301" t="n">
        <v>300</v>
      </c>
      <c r="B301" t="inlineStr">
        <is>
          <t>sch223027</t>
        </is>
      </c>
      <c r="C301" t="inlineStr">
        <is>
          <t>МБОУ "Моховская СОШ"</t>
        </is>
      </c>
      <c r="F301" t="inlineStr">
        <is>
          <t>DlLtGELS</t>
        </is>
      </c>
      <c r="H301" t="n">
        <v>4</v>
      </c>
    </row>
    <row r="302">
      <c r="A302" t="n">
        <v>301</v>
      </c>
      <c r="B302" t="inlineStr">
        <is>
          <t>sch223028</t>
        </is>
      </c>
      <c r="C302" t="inlineStr">
        <is>
          <t>МКОУ "Осколковская СОШ "им. В.П.Карташова"</t>
        </is>
      </c>
      <c r="F302" t="inlineStr">
        <is>
          <t>RVLpj51A</t>
        </is>
      </c>
      <c r="H302" t="n">
        <v>4</v>
      </c>
    </row>
    <row r="303">
      <c r="A303" t="n">
        <v>302</v>
      </c>
      <c r="B303" t="inlineStr">
        <is>
          <t>sch223029</t>
        </is>
      </c>
      <c r="C303" t="inlineStr">
        <is>
          <t>МКОУ "Первоалейская СОШ"</t>
        </is>
      </c>
      <c r="F303" t="inlineStr">
        <is>
          <t>ENHofZrj</t>
        </is>
      </c>
      <c r="H303" t="n">
        <v>4</v>
      </c>
    </row>
    <row r="304">
      <c r="A304" t="n">
        <v>303</v>
      </c>
      <c r="B304" t="inlineStr">
        <is>
          <t>sch223031</t>
        </is>
      </c>
      <c r="C304" t="inlineStr">
        <is>
          <t>МКОУ "Приалейская СОШ"</t>
        </is>
      </c>
      <c r="F304" t="inlineStr">
        <is>
          <t>BGKKDuGM</t>
        </is>
      </c>
      <c r="H304" t="n">
        <v>4</v>
      </c>
    </row>
    <row r="305">
      <c r="A305" t="n">
        <v>304</v>
      </c>
      <c r="B305" t="inlineStr">
        <is>
          <t>sch223033</t>
        </is>
      </c>
      <c r="C305" t="inlineStr">
        <is>
          <t>МКОУ "Солнечная СОШ"</t>
        </is>
      </c>
      <c r="F305" t="inlineStr">
        <is>
          <t>3SiJGqGA</t>
        </is>
      </c>
      <c r="H305" t="n">
        <v>4</v>
      </c>
    </row>
    <row r="306">
      <c r="A306" t="n">
        <v>305</v>
      </c>
      <c r="B306" t="inlineStr">
        <is>
          <t>sch223034</t>
        </is>
      </c>
      <c r="C306" t="inlineStr">
        <is>
          <t>МКОУ "Толстодубровская СОШ"</t>
        </is>
      </c>
      <c r="F306" t="inlineStr">
        <is>
          <t>PpwcixAs</t>
        </is>
      </c>
      <c r="H306" t="n">
        <v>4</v>
      </c>
    </row>
    <row r="307">
      <c r="A307" t="n">
        <v>306</v>
      </c>
      <c r="B307" t="inlineStr">
        <is>
          <t>sch223035</t>
        </is>
      </c>
      <c r="C307" t="inlineStr">
        <is>
          <t>МКОУ "Урюпинская СОШ"</t>
        </is>
      </c>
      <c r="F307" t="inlineStr">
        <is>
          <t>U78H1T9g</t>
        </is>
      </c>
      <c r="H307" t="n">
        <v>4</v>
      </c>
    </row>
    <row r="308">
      <c r="A308" t="n">
        <v>307</v>
      </c>
      <c r="B308" t="inlineStr">
        <is>
          <t>sch220028</t>
        </is>
      </c>
      <c r="C308" t="inlineStr">
        <is>
          <t>МБОУ Алтайская СОШ №5</t>
        </is>
      </c>
      <c r="F308" t="inlineStr">
        <is>
          <t>UcKpgE0w</t>
        </is>
      </c>
      <c r="H308" t="n">
        <v>4</v>
      </c>
    </row>
    <row r="309">
      <c r="A309" t="n">
        <v>308</v>
      </c>
      <c r="B309" t="inlineStr">
        <is>
          <t>sch223043</t>
        </is>
      </c>
      <c r="C309" t="inlineStr">
        <is>
          <t>МБОУ "Айская СОШ"</t>
        </is>
      </c>
      <c r="F309" t="inlineStr">
        <is>
          <t>ynr0APFN</t>
        </is>
      </c>
      <c r="H309" t="n">
        <v>4</v>
      </c>
    </row>
    <row r="310">
      <c r="A310" t="n">
        <v>309</v>
      </c>
      <c r="B310" t="inlineStr">
        <is>
          <t>sch223044</t>
        </is>
      </c>
      <c r="C310" t="inlineStr">
        <is>
          <t>МБОУ "Алтайская СОШ №1"</t>
        </is>
      </c>
      <c r="F310" t="inlineStr">
        <is>
          <t>5tuSQFqd</t>
        </is>
      </c>
      <c r="H310" t="n">
        <v>4</v>
      </c>
    </row>
    <row r="311">
      <c r="A311" t="n">
        <v>310</v>
      </c>
      <c r="B311" t="inlineStr">
        <is>
          <t>sch223045</t>
        </is>
      </c>
      <c r="C311" t="inlineStr">
        <is>
          <t>МБОУ Алтайская СОШ №2</t>
        </is>
      </c>
      <c r="F311" t="inlineStr">
        <is>
          <t>aBz1zqGg</t>
        </is>
      </c>
      <c r="H311" t="n">
        <v>4</v>
      </c>
    </row>
    <row r="312">
      <c r="A312" t="n">
        <v>311</v>
      </c>
      <c r="B312" t="inlineStr">
        <is>
          <t>sch223052</t>
        </is>
      </c>
      <c r="C312" t="inlineStr">
        <is>
          <t>МБОУ Старобелокурихинская СОШ</t>
        </is>
      </c>
      <c r="F312" t="inlineStr">
        <is>
          <t>GWSUnrGf</t>
        </is>
      </c>
      <c r="H312" t="n">
        <v>4</v>
      </c>
    </row>
    <row r="313">
      <c r="A313" t="n">
        <v>312</v>
      </c>
      <c r="B313" t="inlineStr">
        <is>
          <t>sch220034</t>
        </is>
      </c>
      <c r="C313" t="inlineStr">
        <is>
          <t>МБОУ "Баевская СОШ"</t>
        </is>
      </c>
      <c r="F313" t="inlineStr">
        <is>
          <t>NM2XBiun</t>
        </is>
      </c>
      <c r="H313" t="n">
        <v>4</v>
      </c>
    </row>
    <row r="314">
      <c r="A314" t="n">
        <v>313</v>
      </c>
      <c r="B314" t="inlineStr">
        <is>
          <t>sch223062</t>
        </is>
      </c>
      <c r="C314" t="inlineStr">
        <is>
          <t>МКОУ "Верх-Пайвинская СОШ"</t>
        </is>
      </c>
      <c r="F314" t="inlineStr">
        <is>
          <t>3QTuyqcN</t>
        </is>
      </c>
      <c r="H314" t="n">
        <v>4</v>
      </c>
    </row>
    <row r="315">
      <c r="A315" t="n">
        <v>314</v>
      </c>
      <c r="B315" t="inlineStr">
        <is>
          <t>sch223063</t>
        </is>
      </c>
      <c r="C315" t="inlineStr">
        <is>
          <t>МКОУ "Верх-Чуманская СОШ"</t>
        </is>
      </c>
      <c r="F315" t="inlineStr">
        <is>
          <t>YiyNjaO7</t>
        </is>
      </c>
      <c r="H315" t="n">
        <v>4</v>
      </c>
    </row>
    <row r="316">
      <c r="A316" t="n">
        <v>315</v>
      </c>
      <c r="B316" t="inlineStr">
        <is>
          <t>sch223064</t>
        </is>
      </c>
      <c r="C316" t="inlineStr">
        <is>
          <t>МБОУ "Нижнечуманская СОШ "</t>
        </is>
      </c>
      <c r="F316" t="inlineStr">
        <is>
          <t>qwD8QimI</t>
        </is>
      </c>
      <c r="H316" t="n">
        <v>4</v>
      </c>
    </row>
    <row r="317">
      <c r="A317" t="n">
        <v>316</v>
      </c>
      <c r="B317" t="inlineStr">
        <is>
          <t>sch223066</t>
        </is>
      </c>
      <c r="C317" t="inlineStr">
        <is>
          <t>МКОУ "Плотавская СОШ"</t>
        </is>
      </c>
      <c r="F317" t="inlineStr">
        <is>
          <t>xr6h1cDh</t>
        </is>
      </c>
      <c r="H317" t="n">
        <v>4</v>
      </c>
    </row>
    <row r="318">
      <c r="A318" t="n">
        <v>317</v>
      </c>
      <c r="B318" t="inlineStr">
        <is>
          <t>sch223068</t>
        </is>
      </c>
      <c r="C318" t="inlineStr">
        <is>
          <t>МКОУ "Ситниковская СОШ"</t>
        </is>
      </c>
      <c r="F318" t="inlineStr">
        <is>
          <t>H7r29UgL</t>
        </is>
      </c>
      <c r="H318" t="n">
        <v>4</v>
      </c>
    </row>
    <row r="319">
      <c r="A319" t="n">
        <v>318</v>
      </c>
      <c r="B319" t="inlineStr">
        <is>
          <t>sch223080</t>
        </is>
      </c>
      <c r="C319" t="inlineStr">
        <is>
          <t>МБОУ "Верх-Катунская СОШ"</t>
        </is>
      </c>
      <c r="F319" t="inlineStr">
        <is>
          <t>pRH8pOBQ</t>
        </is>
      </c>
      <c r="H319" t="n">
        <v>4</v>
      </c>
    </row>
    <row r="320">
      <c r="A320" t="n">
        <v>319</v>
      </c>
      <c r="B320" t="inlineStr">
        <is>
          <t>sch223081</t>
        </is>
      </c>
      <c r="C320" t="inlineStr">
        <is>
          <t>МБОУ "Енисейская СОШ "</t>
        </is>
      </c>
      <c r="F320" t="inlineStr">
        <is>
          <t>B0KaWzuw</t>
        </is>
      </c>
      <c r="H320" t="n">
        <v>4</v>
      </c>
    </row>
    <row r="321">
      <c r="A321" t="n">
        <v>320</v>
      </c>
      <c r="B321" t="inlineStr">
        <is>
          <t>sch223083</t>
        </is>
      </c>
      <c r="C321" t="inlineStr">
        <is>
          <t>МБОУ "Лесная СОШ "</t>
        </is>
      </c>
      <c r="F321" t="inlineStr">
        <is>
          <t>RKn4ZzDF</t>
        </is>
      </c>
      <c r="H321" t="n">
        <v>4</v>
      </c>
    </row>
    <row r="322">
      <c r="A322" t="n">
        <v>321</v>
      </c>
      <c r="B322" t="inlineStr">
        <is>
          <t>sch223084</t>
        </is>
      </c>
      <c r="C322" t="inlineStr">
        <is>
          <t>МБОУ "Малоенисейская СОШ "</t>
        </is>
      </c>
      <c r="F322" t="inlineStr">
        <is>
          <t>2pJX7Wvt</t>
        </is>
      </c>
      <c r="H322" t="n">
        <v>4</v>
      </c>
    </row>
    <row r="323">
      <c r="A323" t="n">
        <v>322</v>
      </c>
      <c r="B323" t="inlineStr">
        <is>
          <t>sch223085</t>
        </is>
      </c>
      <c r="C323" t="inlineStr">
        <is>
          <t>МБОУ "Малоугреневская СОШ"</t>
        </is>
      </c>
      <c r="F323" t="inlineStr">
        <is>
          <t>mOYrl8DG</t>
        </is>
      </c>
      <c r="H323" t="n">
        <v>4</v>
      </c>
    </row>
    <row r="324">
      <c r="A324" t="n">
        <v>323</v>
      </c>
      <c r="B324" t="inlineStr">
        <is>
          <t>sch223086</t>
        </is>
      </c>
      <c r="C324" t="inlineStr">
        <is>
          <t>МБОУ "Новиковская СОШ им.Фёдорова Н.Д."</t>
        </is>
      </c>
      <c r="F324" t="inlineStr">
        <is>
          <t>0NH8s0Eh</t>
        </is>
      </c>
      <c r="H324" t="n">
        <v>4</v>
      </c>
    </row>
    <row r="325">
      <c r="A325" t="n">
        <v>324</v>
      </c>
      <c r="B325" t="inlineStr">
        <is>
          <t>sch223087</t>
        </is>
      </c>
      <c r="C325" t="inlineStr">
        <is>
          <t>МБОУ "Первомайская СОШ "</t>
        </is>
      </c>
      <c r="F325" t="inlineStr">
        <is>
          <t>qbXYwa8c</t>
        </is>
      </c>
      <c r="H325" t="n">
        <v>4</v>
      </c>
    </row>
    <row r="326">
      <c r="A326" t="n">
        <v>325</v>
      </c>
      <c r="B326" t="inlineStr">
        <is>
          <t>sch223088</t>
        </is>
      </c>
      <c r="C326" t="inlineStr">
        <is>
          <t>МБОУ "Первомайская СОШ №2 "</t>
        </is>
      </c>
      <c r="F326" t="inlineStr">
        <is>
          <t>Uo5vDhAB</t>
        </is>
      </c>
      <c r="H326" t="n">
        <v>4</v>
      </c>
    </row>
    <row r="327">
      <c r="A327" t="n">
        <v>326</v>
      </c>
      <c r="B327" t="inlineStr">
        <is>
          <t>sch223089</t>
        </is>
      </c>
      <c r="C327" t="inlineStr">
        <is>
          <t>МКОУ "Светлоозерская СОШ "</t>
        </is>
      </c>
      <c r="F327" t="inlineStr">
        <is>
          <t>fnubnS0U</t>
        </is>
      </c>
      <c r="H327" t="n">
        <v>4</v>
      </c>
    </row>
    <row r="328">
      <c r="A328" t="n">
        <v>327</v>
      </c>
      <c r="B328" t="inlineStr">
        <is>
          <t>sch223090</t>
        </is>
      </c>
      <c r="C328" t="inlineStr">
        <is>
          <t>МБОУ "Сростинская СОШ им. В.М.Шукшина "</t>
        </is>
      </c>
      <c r="F328" t="inlineStr">
        <is>
          <t>vNncADYx</t>
        </is>
      </c>
      <c r="H328" t="n">
        <v>4</v>
      </c>
    </row>
    <row r="329">
      <c r="A329" t="n">
        <v>328</v>
      </c>
      <c r="B329" t="inlineStr">
        <is>
          <t>sch223091</t>
        </is>
      </c>
      <c r="C329" t="inlineStr">
        <is>
          <t>МКОУ "Стан-Бехтемирская СОШ "</t>
        </is>
      </c>
      <c r="F329" t="inlineStr">
        <is>
          <t>Q316WJr1</t>
        </is>
      </c>
      <c r="H329" t="n">
        <v>4</v>
      </c>
    </row>
    <row r="330">
      <c r="A330" t="n">
        <v>329</v>
      </c>
      <c r="B330" t="inlineStr">
        <is>
          <t>sch223094</t>
        </is>
      </c>
      <c r="C330" t="inlineStr">
        <is>
          <t>МКОУ "Усятская СОШ "</t>
        </is>
      </c>
      <c r="F330" t="inlineStr">
        <is>
          <t>w0Xvb0kl</t>
        </is>
      </c>
      <c r="H330" t="n">
        <v>4</v>
      </c>
    </row>
    <row r="331">
      <c r="A331" t="n">
        <v>330</v>
      </c>
      <c r="B331" t="inlineStr">
        <is>
          <t>sch223095</t>
        </is>
      </c>
      <c r="C331" t="inlineStr">
        <is>
          <t>МБОУ "Шебалинская СОШ имени братьев Кравченко"</t>
        </is>
      </c>
      <c r="F331" t="inlineStr">
        <is>
          <t>auzn3CyV</t>
        </is>
      </c>
      <c r="H331" t="n">
        <v>4</v>
      </c>
    </row>
    <row r="332">
      <c r="A332" t="n">
        <v>331</v>
      </c>
      <c r="B332" t="inlineStr">
        <is>
          <t>sch220073</t>
        </is>
      </c>
      <c r="C332" t="inlineStr">
        <is>
          <t>МБОУ "Устьянская СОШ"</t>
        </is>
      </c>
      <c r="F332" t="inlineStr">
        <is>
          <t>PyPBcgrV</t>
        </is>
      </c>
      <c r="H332" t="n">
        <v>4</v>
      </c>
    </row>
    <row r="333">
      <c r="A333" t="n">
        <v>332</v>
      </c>
      <c r="B333" t="inlineStr">
        <is>
          <t>sch220075</t>
        </is>
      </c>
      <c r="C333" t="inlineStr">
        <is>
          <t>МБОУ "Новопесчанская СОШ"</t>
        </is>
      </c>
      <c r="F333" t="inlineStr">
        <is>
          <t>9pJ2jB2p</t>
        </is>
      </c>
      <c r="H333" t="n">
        <v>4</v>
      </c>
    </row>
    <row r="334">
      <c r="A334" t="n">
        <v>333</v>
      </c>
      <c r="B334" t="inlineStr">
        <is>
          <t>sch220077</t>
        </is>
      </c>
      <c r="C334" t="inlineStr">
        <is>
          <t>МБОУ "Михайловская СОШ"</t>
        </is>
      </c>
      <c r="F334" t="inlineStr">
        <is>
          <t>T4o0h0WD</t>
        </is>
      </c>
      <c r="H334" t="n">
        <v>4</v>
      </c>
    </row>
    <row r="335">
      <c r="A335" t="n">
        <v>334</v>
      </c>
      <c r="B335" t="inlineStr">
        <is>
          <t>sch223133</t>
        </is>
      </c>
      <c r="C335" t="inlineStr">
        <is>
          <t>МБОУ "Бурлинская СОШ"</t>
        </is>
      </c>
      <c r="F335" t="inlineStr">
        <is>
          <t>W6bRi92z</t>
        </is>
      </c>
      <c r="H335" t="n">
        <v>4</v>
      </c>
    </row>
    <row r="336">
      <c r="A336" t="n">
        <v>335</v>
      </c>
      <c r="B336" t="inlineStr">
        <is>
          <t>sch223138</t>
        </is>
      </c>
      <c r="C336" t="inlineStr">
        <is>
          <t>МБОУ " Верх-Ануйская ОСШ"</t>
        </is>
      </c>
      <c r="F336" t="inlineStr">
        <is>
          <t>110OJ3QP</t>
        </is>
      </c>
      <c r="H336" t="n">
        <v>4</v>
      </c>
    </row>
    <row r="337">
      <c r="A337" t="n">
        <v>336</v>
      </c>
      <c r="B337" t="inlineStr">
        <is>
          <t>sch223140</t>
        </is>
      </c>
      <c r="C337" t="inlineStr">
        <is>
          <t>МКОУ " Акутихинская СОШ"</t>
        </is>
      </c>
      <c r="F337" t="inlineStr">
        <is>
          <t>H0YvSASQ</t>
        </is>
      </c>
      <c r="H337" t="n">
        <v>4</v>
      </c>
    </row>
    <row r="338">
      <c r="A338" t="n">
        <v>337</v>
      </c>
      <c r="B338" t="inlineStr">
        <is>
          <t>sch223141</t>
        </is>
      </c>
      <c r="C338" t="inlineStr">
        <is>
          <t>МБОУ "Быстроистокская ОСШ"</t>
        </is>
      </c>
      <c r="F338" t="inlineStr">
        <is>
          <t>RL2qK7VE</t>
        </is>
      </c>
      <c r="H338" t="n">
        <v>4</v>
      </c>
    </row>
    <row r="339">
      <c r="A339" t="n">
        <v>338</v>
      </c>
      <c r="B339" t="inlineStr">
        <is>
          <t>sch223142</t>
        </is>
      </c>
      <c r="C339" t="inlineStr">
        <is>
          <t>МКОУ " Верх-Озернинская СОШ"</t>
        </is>
      </c>
      <c r="F339" t="inlineStr">
        <is>
          <t>Nn7WmyJw</t>
        </is>
      </c>
      <c r="H339" t="n">
        <v>4</v>
      </c>
    </row>
    <row r="340">
      <c r="A340" t="n">
        <v>339</v>
      </c>
      <c r="B340" t="inlineStr">
        <is>
          <t>sch223143</t>
        </is>
      </c>
      <c r="C340" t="inlineStr">
        <is>
          <t>МБОУ "Новопокровская ОСШ" им. А.А. Немтинова</t>
        </is>
      </c>
      <c r="F340" t="inlineStr">
        <is>
          <t>99x9LIC1</t>
        </is>
      </c>
      <c r="H340" t="n">
        <v>4</v>
      </c>
    </row>
    <row r="341">
      <c r="A341" t="n">
        <v>340</v>
      </c>
      <c r="B341" t="inlineStr">
        <is>
          <t>sch223144</t>
        </is>
      </c>
      <c r="C341" t="inlineStr">
        <is>
          <t>МБОУ "Приобская СОШ"</t>
        </is>
      </c>
      <c r="F341" t="inlineStr">
        <is>
          <t>GAwfPMiJ</t>
        </is>
      </c>
      <c r="H341" t="n">
        <v>4</v>
      </c>
    </row>
    <row r="342">
      <c r="A342" t="n">
        <v>341</v>
      </c>
      <c r="B342" t="inlineStr">
        <is>
          <t>sch223145</t>
        </is>
      </c>
      <c r="C342" t="inlineStr">
        <is>
          <t>МБОУ "Хлеборобная ОСШ"</t>
        </is>
      </c>
      <c r="F342" t="inlineStr">
        <is>
          <t>rP5RtpvP</t>
        </is>
      </c>
      <c r="H342" t="n">
        <v>4</v>
      </c>
    </row>
    <row r="343">
      <c r="A343" t="n">
        <v>342</v>
      </c>
      <c r="B343" t="inlineStr">
        <is>
          <t>sch223151</t>
        </is>
      </c>
      <c r="C343" t="inlineStr">
        <is>
          <t>МКОУ "Волчихинская СШ №1"</t>
        </is>
      </c>
      <c r="F343" t="inlineStr">
        <is>
          <t>Wr4mjfJt</t>
        </is>
      </c>
      <c r="H343" t="n">
        <v>4</v>
      </c>
    </row>
    <row r="344">
      <c r="A344" t="n">
        <v>343</v>
      </c>
      <c r="B344" t="inlineStr">
        <is>
          <t>sch223152</t>
        </is>
      </c>
      <c r="C344" t="inlineStr">
        <is>
          <t>МКОУ "Востровская СШ"</t>
        </is>
      </c>
      <c r="F344" t="inlineStr">
        <is>
          <t>Kd6Pi9HC</t>
        </is>
      </c>
      <c r="H344" t="n">
        <v>4</v>
      </c>
    </row>
    <row r="345">
      <c r="A345" t="n">
        <v>344</v>
      </c>
      <c r="B345" t="inlineStr">
        <is>
          <t>sch223154</t>
        </is>
      </c>
      <c r="C345" t="inlineStr">
        <is>
          <t>МКОУ "Малышево-Логовская СШ"</t>
        </is>
      </c>
      <c r="F345" t="inlineStr">
        <is>
          <t>5QTLLBQ7</t>
        </is>
      </c>
      <c r="H345" t="n">
        <v>4</v>
      </c>
    </row>
    <row r="346">
      <c r="A346" t="n">
        <v>345</v>
      </c>
      <c r="B346" t="inlineStr">
        <is>
          <t>sch223158</t>
        </is>
      </c>
      <c r="C346" t="inlineStr">
        <is>
          <t>МКОУ "Солоновская СШ им.Н.А. Сартина"</t>
        </is>
      </c>
      <c r="F346" t="inlineStr">
        <is>
          <t>Saw8upm0</t>
        </is>
      </c>
      <c r="H346" t="n">
        <v>4</v>
      </c>
    </row>
    <row r="347">
      <c r="A347" t="n">
        <v>346</v>
      </c>
      <c r="B347" t="inlineStr">
        <is>
          <t>sch223159</t>
        </is>
      </c>
      <c r="C347" t="inlineStr">
        <is>
          <t>МКОУ "Усть-Волчихинская СШ"</t>
        </is>
      </c>
      <c r="F347" t="inlineStr">
        <is>
          <t>BLESqwob</t>
        </is>
      </c>
      <c r="H347" t="n">
        <v>4</v>
      </c>
    </row>
    <row r="348">
      <c r="A348" t="n">
        <v>347</v>
      </c>
      <c r="B348" t="inlineStr">
        <is>
          <t>sch223160</t>
        </is>
      </c>
      <c r="C348" t="inlineStr">
        <is>
          <t>МКОУ "Волчихинская СШ №2"</t>
        </is>
      </c>
      <c r="F348" t="inlineStr">
        <is>
          <t>M27fcrVu</t>
        </is>
      </c>
      <c r="H348" t="n">
        <v>4</v>
      </c>
    </row>
    <row r="349">
      <c r="A349" t="n">
        <v>348</v>
      </c>
      <c r="B349" t="inlineStr">
        <is>
          <t>sch226024</t>
        </is>
      </c>
      <c r="C349" t="inlineStr">
        <is>
          <t>КГБПОУ «Волчихинский политехнический колледж»</t>
        </is>
      </c>
      <c r="F349" t="inlineStr">
        <is>
          <t>QfspfxS8</t>
        </is>
      </c>
      <c r="H349" t="n">
        <v>4</v>
      </c>
    </row>
    <row r="350">
      <c r="A350" t="n">
        <v>349</v>
      </c>
      <c r="B350" t="inlineStr">
        <is>
          <t>sch223166</t>
        </is>
      </c>
      <c r="C350" t="inlineStr">
        <is>
          <t>МОУ "Курортовская ООШ "</t>
        </is>
      </c>
      <c r="F350" t="inlineStr">
        <is>
          <t>9DhVbCdD</t>
        </is>
      </c>
      <c r="H350" t="n">
        <v>4</v>
      </c>
    </row>
    <row r="351">
      <c r="A351" t="n">
        <v>350</v>
      </c>
      <c r="B351" t="inlineStr">
        <is>
          <t>sch223167</t>
        </is>
      </c>
      <c r="C351" t="inlineStr">
        <is>
          <t>МОУ "Мирная ООШ "</t>
        </is>
      </c>
      <c r="F351" t="inlineStr">
        <is>
          <t>sN7Io0LV</t>
        </is>
      </c>
      <c r="H351" t="n">
        <v>4</v>
      </c>
    </row>
    <row r="352">
      <c r="A352" t="n">
        <v>351</v>
      </c>
      <c r="B352" t="inlineStr">
        <is>
          <t>sch223168</t>
        </is>
      </c>
      <c r="C352" t="inlineStr">
        <is>
          <t>МОУ "Егорьевская СОШ"</t>
        </is>
      </c>
      <c r="F352" t="inlineStr">
        <is>
          <t>1Dnr77oK</t>
        </is>
      </c>
      <c r="H352" t="n">
        <v>4</v>
      </c>
    </row>
    <row r="353">
      <c r="A353" t="n">
        <v>352</v>
      </c>
      <c r="B353" t="inlineStr">
        <is>
          <t>sch223169</t>
        </is>
      </c>
      <c r="C353" t="inlineStr">
        <is>
          <t>МОУ "Кругло-Семенцовская НОШ "</t>
        </is>
      </c>
      <c r="F353" t="inlineStr">
        <is>
          <t>I00kiUZC</t>
        </is>
      </c>
      <c r="H353" t="n">
        <v>4</v>
      </c>
    </row>
    <row r="354">
      <c r="A354" t="n">
        <v>353</v>
      </c>
      <c r="B354" t="inlineStr">
        <is>
          <t>sch223170</t>
        </is>
      </c>
      <c r="C354" t="inlineStr">
        <is>
          <t>МОУ "Лебяжинская ООШ "</t>
        </is>
      </c>
      <c r="F354" t="inlineStr">
        <is>
          <t>92TDq4zg</t>
        </is>
      </c>
      <c r="H354" t="n">
        <v>4</v>
      </c>
    </row>
    <row r="355">
      <c r="A355" t="n">
        <v>354</v>
      </c>
      <c r="B355" t="inlineStr">
        <is>
          <t>sch223171</t>
        </is>
      </c>
      <c r="C355" t="inlineStr">
        <is>
          <t>МОУ "Малошелковниковская СОШ "</t>
        </is>
      </c>
      <c r="F355" t="inlineStr">
        <is>
          <t>JBHqXRXj</t>
        </is>
      </c>
      <c r="H355" t="n">
        <v>4</v>
      </c>
    </row>
    <row r="356">
      <c r="A356" t="n">
        <v>355</v>
      </c>
      <c r="B356" t="inlineStr">
        <is>
          <t>sch223172</t>
        </is>
      </c>
      <c r="C356" t="inlineStr">
        <is>
          <t>МОУ "Первомайская СОШ "</t>
        </is>
      </c>
      <c r="F356" t="inlineStr">
        <is>
          <t>tys6zKQj</t>
        </is>
      </c>
      <c r="H356" t="n">
        <v>4</v>
      </c>
    </row>
    <row r="357">
      <c r="A357" t="n">
        <v>356</v>
      </c>
      <c r="B357" t="inlineStr">
        <is>
          <t>sch223173</t>
        </is>
      </c>
      <c r="C357" t="inlineStr">
        <is>
          <t>МОУ "Сростинская СОШ "</t>
        </is>
      </c>
      <c r="F357" t="inlineStr">
        <is>
          <t>XDM99AaD</t>
        </is>
      </c>
      <c r="H357" t="n">
        <v>4</v>
      </c>
    </row>
    <row r="358">
      <c r="A358" t="n">
        <v>357</v>
      </c>
      <c r="B358" t="inlineStr">
        <is>
          <t>sch223174</t>
        </is>
      </c>
      <c r="C358" t="inlineStr">
        <is>
          <t>МОУ "Титовская ООШ "</t>
        </is>
      </c>
      <c r="F358" t="inlineStr">
        <is>
          <t>GDrTtivz</t>
        </is>
      </c>
      <c r="H358" t="n">
        <v>4</v>
      </c>
    </row>
    <row r="359">
      <c r="A359" t="n">
        <v>358</v>
      </c>
      <c r="B359" t="inlineStr">
        <is>
          <t>sch223175</t>
        </is>
      </c>
      <c r="C359" t="inlineStr">
        <is>
          <t>МОУ "Шубинская ООШ "</t>
        </is>
      </c>
      <c r="F359" t="inlineStr">
        <is>
          <t>66qTkTw5</t>
        </is>
      </c>
      <c r="H359" t="n">
        <v>4</v>
      </c>
    </row>
    <row r="360">
      <c r="A360" t="n">
        <v>359</v>
      </c>
      <c r="B360" t="inlineStr">
        <is>
          <t>sch226049</t>
        </is>
      </c>
      <c r="C360" t="inlineStr">
        <is>
          <t>КГБПОУ «Егорьевский лицей профессионального образования»</t>
        </is>
      </c>
      <c r="F360" t="inlineStr">
        <is>
          <t>6FM3k4DU</t>
        </is>
      </c>
      <c r="H360" t="n">
        <v>4</v>
      </c>
    </row>
    <row r="361">
      <c r="A361" t="n">
        <v>360</v>
      </c>
      <c r="B361" t="inlineStr">
        <is>
          <t>sch223328</t>
        </is>
      </c>
      <c r="C361" t="inlineStr">
        <is>
          <t>МБОУ "Ключевская СОШ №2"</t>
        </is>
      </c>
      <c r="F361" t="inlineStr">
        <is>
          <t>vyhMnVEr</t>
        </is>
      </c>
      <c r="H361" t="n">
        <v>4</v>
      </c>
    </row>
    <row r="362">
      <c r="A362" t="n">
        <v>361</v>
      </c>
      <c r="B362" t="inlineStr">
        <is>
          <t>sch223329</t>
        </is>
      </c>
      <c r="C362" t="inlineStr">
        <is>
          <t>МБОУ "Новополтавская СОШ"</t>
        </is>
      </c>
      <c r="F362" t="inlineStr">
        <is>
          <t>chV1OJz9</t>
        </is>
      </c>
      <c r="H362" t="n">
        <v>4</v>
      </c>
    </row>
    <row r="363">
      <c r="A363" t="n">
        <v>362</v>
      </c>
      <c r="B363" t="inlineStr">
        <is>
          <t>sch223330</t>
        </is>
      </c>
      <c r="C363" t="inlineStr">
        <is>
          <t>МБОУ "Петуховская СОШ"</t>
        </is>
      </c>
      <c r="F363" t="inlineStr">
        <is>
          <t>Yv4uW6jw</t>
        </is>
      </c>
      <c r="H363" t="n">
        <v>4</v>
      </c>
    </row>
    <row r="364">
      <c r="A364" t="n">
        <v>363</v>
      </c>
      <c r="B364" t="inlineStr">
        <is>
          <t>sch223331</t>
        </is>
      </c>
      <c r="C364" t="inlineStr">
        <is>
          <t>МБОУ "Северская СОШ"</t>
        </is>
      </c>
      <c r="F364" t="inlineStr">
        <is>
          <t>SceTnXvc</t>
        </is>
      </c>
      <c r="H364" t="n">
        <v>4</v>
      </c>
    </row>
    <row r="365">
      <c r="A365" t="n">
        <v>364</v>
      </c>
      <c r="B365" t="inlineStr">
        <is>
          <t>sch223333</t>
        </is>
      </c>
      <c r="C365" t="inlineStr">
        <is>
          <t>МБОУ "Ключевская СОШ №1"</t>
        </is>
      </c>
      <c r="F365" t="inlineStr">
        <is>
          <t>PgV49mJF</t>
        </is>
      </c>
      <c r="H365" t="n">
        <v>4</v>
      </c>
    </row>
    <row r="366">
      <c r="A366" t="n">
        <v>365</v>
      </c>
      <c r="B366" t="inlineStr">
        <is>
          <t>sch226039</t>
        </is>
      </c>
      <c r="C366" t="inlineStr">
        <is>
          <t>КГБПОУ «Ключевский лицей профессионального образования»</t>
        </is>
      </c>
      <c r="F366" t="inlineStr">
        <is>
          <t>L0D5Ncvo</t>
        </is>
      </c>
      <c r="H366" t="n">
        <v>4</v>
      </c>
    </row>
    <row r="367">
      <c r="A367" t="n">
        <v>366</v>
      </c>
      <c r="B367" t="inlineStr">
        <is>
          <t>sch223306</t>
        </is>
      </c>
      <c r="C367" t="inlineStr">
        <is>
          <t>МКОУ "Аллакская СОШ"</t>
        </is>
      </c>
      <c r="F367" t="inlineStr">
        <is>
          <t>Dmai1zkW</t>
        </is>
      </c>
      <c r="H367" t="n">
        <v>4</v>
      </c>
    </row>
    <row r="368">
      <c r="A368" t="n">
        <v>367</v>
      </c>
      <c r="B368" t="inlineStr">
        <is>
          <t>sch223309</t>
        </is>
      </c>
      <c r="C368" t="inlineStr">
        <is>
          <t>МБОУ "Гоноховская СОШ имени Парфенова Евгения Ерофеевича"</t>
        </is>
      </c>
      <c r="F368" t="inlineStr">
        <is>
          <t>tsupEwBG</t>
        </is>
      </c>
      <c r="H368" t="n">
        <v>4</v>
      </c>
    </row>
    <row r="369">
      <c r="A369" t="n">
        <v>368</v>
      </c>
      <c r="B369" t="inlineStr">
        <is>
          <t>sch223310</t>
        </is>
      </c>
      <c r="C369" t="inlineStr">
        <is>
          <t>МКОУ "Корниловская СОШ"</t>
        </is>
      </c>
      <c r="F369" t="inlineStr">
        <is>
          <t>3QHIP5mV</t>
        </is>
      </c>
      <c r="H369" t="n">
        <v>4</v>
      </c>
    </row>
    <row r="370">
      <c r="A370" t="n">
        <v>369</v>
      </c>
      <c r="B370" t="inlineStr">
        <is>
          <t>sch223311</t>
        </is>
      </c>
      <c r="C370" t="inlineStr">
        <is>
          <t>МКОУ "Луговская СОШ"</t>
        </is>
      </c>
      <c r="F370" t="inlineStr">
        <is>
          <t>eeU1melF</t>
        </is>
      </c>
      <c r="H370" t="n">
        <v>4</v>
      </c>
    </row>
    <row r="371">
      <c r="A371" t="n">
        <v>370</v>
      </c>
      <c r="B371" t="inlineStr">
        <is>
          <t>sch223312</t>
        </is>
      </c>
      <c r="C371" t="inlineStr">
        <is>
          <t>МКОУ "Новоярковская СОШ"</t>
        </is>
      </c>
      <c r="F371" t="inlineStr">
        <is>
          <t>GDkCuFHt</t>
        </is>
      </c>
      <c r="H371" t="n">
        <v>4</v>
      </c>
    </row>
    <row r="372">
      <c r="A372" t="n">
        <v>371</v>
      </c>
      <c r="B372" t="inlineStr">
        <is>
          <t>sch223314</t>
        </is>
      </c>
      <c r="C372" t="inlineStr">
        <is>
          <t>МКОУ "Октябрьская СОШ"</t>
        </is>
      </c>
      <c r="F372" t="inlineStr">
        <is>
          <t>RA5QZETD</t>
        </is>
      </c>
      <c r="H372" t="n">
        <v>4</v>
      </c>
    </row>
    <row r="373">
      <c r="A373" t="n">
        <v>372</v>
      </c>
      <c r="B373" t="inlineStr">
        <is>
          <t>sch223316</t>
        </is>
      </c>
      <c r="C373" t="inlineStr">
        <is>
          <t>МКОУ "Рыбинская СОШ"</t>
        </is>
      </c>
      <c r="F373" t="inlineStr">
        <is>
          <t>9M9xGBPr</t>
        </is>
      </c>
      <c r="H373" t="n">
        <v>4</v>
      </c>
    </row>
    <row r="374">
      <c r="A374" t="n">
        <v>373</v>
      </c>
      <c r="B374" t="inlineStr">
        <is>
          <t>sch223317</t>
        </is>
      </c>
      <c r="C374" t="inlineStr">
        <is>
          <t>МКОУ "Столбовская СОШ"</t>
        </is>
      </c>
      <c r="F374" t="inlineStr">
        <is>
          <t>xUAT9IEC</t>
        </is>
      </c>
      <c r="H374" t="n">
        <v>4</v>
      </c>
    </row>
    <row r="375">
      <c r="A375" t="n">
        <v>374</v>
      </c>
      <c r="B375" t="inlineStr">
        <is>
          <t>sch223318</t>
        </is>
      </c>
      <c r="C375" t="inlineStr">
        <is>
          <t>МКОУ "Толстовская СОШ"</t>
        </is>
      </c>
      <c r="F375" t="inlineStr">
        <is>
          <t>TOT0DxPA</t>
        </is>
      </c>
      <c r="H375" t="n">
        <v>4</v>
      </c>
    </row>
    <row r="376">
      <c r="A376" t="n">
        <v>375</v>
      </c>
      <c r="B376" t="inlineStr">
        <is>
          <t>sch224245</t>
        </is>
      </c>
      <c r="C376" t="inlineStr">
        <is>
          <t>МБОУ "СОШ № 9"</t>
        </is>
      </c>
      <c r="F376" t="inlineStr">
        <is>
          <t>lWWA05pw</t>
        </is>
      </c>
      <c r="H376" t="n">
        <v>4</v>
      </c>
    </row>
    <row r="377">
      <c r="A377" t="n">
        <v>376</v>
      </c>
      <c r="B377" t="inlineStr">
        <is>
          <t>sch224246</t>
        </is>
      </c>
      <c r="C377" t="inlineStr">
        <is>
          <t>МБОУ "СОШ №1"</t>
        </is>
      </c>
      <c r="F377" t="inlineStr">
        <is>
          <t>fTFBIoOl</t>
        </is>
      </c>
      <c r="H377" t="n">
        <v>4</v>
      </c>
    </row>
    <row r="378">
      <c r="A378" t="n">
        <v>377</v>
      </c>
      <c r="B378" t="inlineStr">
        <is>
          <t>sch224247</t>
        </is>
      </c>
      <c r="C378" t="inlineStr">
        <is>
          <t>МБОУ "СОШ № 3"</t>
        </is>
      </c>
      <c r="F378" t="inlineStr">
        <is>
          <t>0DvF8tIn</t>
        </is>
      </c>
      <c r="H378" t="n">
        <v>4</v>
      </c>
    </row>
    <row r="379">
      <c r="A379" t="n">
        <v>378</v>
      </c>
      <c r="B379" t="inlineStr">
        <is>
          <t>sch224249</t>
        </is>
      </c>
      <c r="C379" t="inlineStr">
        <is>
          <t>МБОУ "Лицей № 2"</t>
        </is>
      </c>
      <c r="F379" t="inlineStr">
        <is>
          <t>qNIZNGdI</t>
        </is>
      </c>
      <c r="H379" t="n">
        <v>4</v>
      </c>
    </row>
    <row r="380">
      <c r="A380" t="n">
        <v>379</v>
      </c>
      <c r="B380" t="inlineStr">
        <is>
          <t>sch224250</t>
        </is>
      </c>
      <c r="C380" t="inlineStr">
        <is>
          <t>МБОУ "Лицей №4"</t>
        </is>
      </c>
      <c r="F380" t="inlineStr">
        <is>
          <t>5KL8VD4v</t>
        </is>
      </c>
      <c r="H380" t="n">
        <v>4</v>
      </c>
    </row>
    <row r="381">
      <c r="A381" t="n">
        <v>380</v>
      </c>
      <c r="B381" t="inlineStr">
        <is>
          <t>sch224251</t>
        </is>
      </c>
      <c r="C381" t="inlineStr">
        <is>
          <t>МБОУ "Гимназия № 5"</t>
        </is>
      </c>
      <c r="F381" t="inlineStr">
        <is>
          <t>2YG2FdAO</t>
        </is>
      </c>
      <c r="H381" t="n">
        <v>4</v>
      </c>
    </row>
    <row r="382">
      <c r="A382" t="n">
        <v>381</v>
      </c>
      <c r="B382" t="inlineStr">
        <is>
          <t>sch224255</t>
        </is>
      </c>
      <c r="C382" t="inlineStr">
        <is>
          <t>КГБПОУ "Каменский педагогический колледж"</t>
        </is>
      </c>
      <c r="F382" t="inlineStr">
        <is>
          <t>OdThoC3u</t>
        </is>
      </c>
      <c r="H382" t="n">
        <v>4</v>
      </c>
    </row>
    <row r="383">
      <c r="A383" t="n">
        <v>382</v>
      </c>
      <c r="B383" t="inlineStr">
        <is>
          <t>sch224256</t>
        </is>
      </c>
      <c r="C383" t="inlineStr">
        <is>
          <t>КГБПОУ "Каменский медицинский колледж"</t>
        </is>
      </c>
      <c r="F383" t="inlineStr">
        <is>
          <t>p2pdfz7j</t>
        </is>
      </c>
      <c r="H383" t="n">
        <v>4</v>
      </c>
    </row>
    <row r="384">
      <c r="A384" t="n">
        <v>383</v>
      </c>
      <c r="B384" t="inlineStr">
        <is>
          <t>sch223293</t>
        </is>
      </c>
      <c r="C384" t="inlineStr">
        <is>
          <t>МБОУ Бурановская СОШ</t>
        </is>
      </c>
      <c r="F384" t="inlineStr">
        <is>
          <t>dpLTaURC</t>
        </is>
      </c>
      <c r="H384" t="n">
        <v>4</v>
      </c>
    </row>
    <row r="385">
      <c r="A385" t="n">
        <v>384</v>
      </c>
      <c r="B385" t="inlineStr">
        <is>
          <t>sch223294</t>
        </is>
      </c>
      <c r="C385" t="inlineStr">
        <is>
          <t>МБОУ Зимаревская СОШ</t>
        </is>
      </c>
      <c r="F385" t="inlineStr">
        <is>
          <t>BzoY5vUX</t>
        </is>
      </c>
      <c r="H385" t="n">
        <v>4</v>
      </c>
    </row>
    <row r="386">
      <c r="A386" t="n">
        <v>385</v>
      </c>
      <c r="B386" t="inlineStr">
        <is>
          <t>sch223296</t>
        </is>
      </c>
      <c r="C386" t="inlineStr">
        <is>
          <t>МБОУ Калманская СОШ им. Г.А. Ударцева</t>
        </is>
      </c>
      <c r="F386" t="inlineStr">
        <is>
          <t>tBZP9GDC</t>
        </is>
      </c>
      <c r="H386" t="n">
        <v>4</v>
      </c>
    </row>
    <row r="387">
      <c r="A387" t="n">
        <v>386</v>
      </c>
      <c r="B387" t="inlineStr">
        <is>
          <t>sch223298</t>
        </is>
      </c>
      <c r="C387" t="inlineStr">
        <is>
          <t>МБОУ "Новоромановская СОШ"</t>
        </is>
      </c>
      <c r="F387" t="inlineStr">
        <is>
          <t>YEQAbE7w</t>
        </is>
      </c>
      <c r="H387" t="n">
        <v>4</v>
      </c>
    </row>
    <row r="388">
      <c r="A388" t="n">
        <v>387</v>
      </c>
      <c r="B388" t="inlineStr">
        <is>
          <t>sch223300</t>
        </is>
      </c>
      <c r="C388" t="inlineStr">
        <is>
          <t>МБОУ Шиловская СОШ</t>
        </is>
      </c>
      <c r="F388" t="inlineStr">
        <is>
          <t>U5etyHce</t>
        </is>
      </c>
      <c r="H388" t="n">
        <v>4</v>
      </c>
    </row>
    <row r="389">
      <c r="A389" t="n">
        <v>388</v>
      </c>
      <c r="B389" t="inlineStr">
        <is>
          <t>sch223238</t>
        </is>
      </c>
      <c r="C389" t="inlineStr">
        <is>
          <t>МБОУ "Барановская СОШ "</t>
        </is>
      </c>
      <c r="F389" t="inlineStr">
        <is>
          <t>P8DTn2S9</t>
        </is>
      </c>
      <c r="H389" t="n">
        <v>4</v>
      </c>
    </row>
    <row r="390">
      <c r="A390" t="n">
        <v>389</v>
      </c>
      <c r="B390" t="inlineStr">
        <is>
          <t>sch223239</t>
        </is>
      </c>
      <c r="C390" t="inlineStr">
        <is>
          <t>МКОУ Беспаловская СОШ</t>
        </is>
      </c>
      <c r="F390" t="inlineStr">
        <is>
          <t>qC8KsU6A</t>
        </is>
      </c>
      <c r="H390" t="n">
        <v>4</v>
      </c>
    </row>
    <row r="391">
      <c r="A391" t="n">
        <v>390</v>
      </c>
      <c r="B391" t="inlineStr">
        <is>
          <t>sch223240</t>
        </is>
      </c>
      <c r="C391" t="inlineStr">
        <is>
          <t>МБОУ "Карамышевская СОШ"</t>
        </is>
      </c>
      <c r="F391" t="inlineStr">
        <is>
          <t>LiQoOvW4</t>
        </is>
      </c>
      <c r="H391" t="n">
        <v>4</v>
      </c>
    </row>
    <row r="392">
      <c r="A392" t="n">
        <v>391</v>
      </c>
      <c r="B392" t="inlineStr">
        <is>
          <t>sch223243</t>
        </is>
      </c>
      <c r="C392" t="inlineStr">
        <is>
          <t>МБОУ Октябрьская СОШ</t>
        </is>
      </c>
      <c r="F392" t="inlineStr">
        <is>
          <t>L5oD7tsZ</t>
        </is>
      </c>
      <c r="H392" t="n">
        <v>4</v>
      </c>
    </row>
    <row r="393">
      <c r="A393" t="n">
        <v>392</v>
      </c>
      <c r="B393" t="inlineStr">
        <is>
          <t>sch223244</t>
        </is>
      </c>
      <c r="C393" t="inlineStr">
        <is>
          <t>МБОУ "Саввушинская СОШ "</t>
        </is>
      </c>
      <c r="F393" t="inlineStr">
        <is>
          <t>CpdNW2cd</t>
        </is>
      </c>
      <c r="H393" t="n">
        <v>4</v>
      </c>
    </row>
    <row r="394">
      <c r="A394" t="n">
        <v>393</v>
      </c>
      <c r="B394" t="inlineStr">
        <is>
          <t>sch223245</t>
        </is>
      </c>
      <c r="C394" t="inlineStr">
        <is>
          <t>МБОУ Таловская СОШ</t>
        </is>
      </c>
      <c r="F394" t="inlineStr">
        <is>
          <t>HlTpGwdH</t>
        </is>
      </c>
      <c r="H394" t="n">
        <v>4</v>
      </c>
    </row>
    <row r="395">
      <c r="A395" t="n">
        <v>394</v>
      </c>
      <c r="B395" t="inlineStr">
        <is>
          <t>sch224230</t>
        </is>
      </c>
      <c r="C395" t="inlineStr">
        <is>
          <t>МБОУ "Змеиногорская СОШ №1 "</t>
        </is>
      </c>
      <c r="F395" t="inlineStr">
        <is>
          <t>xMhjNvYV</t>
        </is>
      </c>
      <c r="H395" t="n">
        <v>4</v>
      </c>
    </row>
    <row r="396">
      <c r="A396" t="n">
        <v>395</v>
      </c>
      <c r="B396" t="inlineStr">
        <is>
          <t>sch224231</t>
        </is>
      </c>
      <c r="C396" t="inlineStr">
        <is>
          <t>МБОУ "Змеиногорская СОШ с УИОП "</t>
        </is>
      </c>
      <c r="F396" t="inlineStr">
        <is>
          <t>7TPFbl0M</t>
        </is>
      </c>
      <c r="H396" t="n">
        <v>4</v>
      </c>
    </row>
    <row r="397">
      <c r="A397" t="n">
        <v>396</v>
      </c>
      <c r="B397" t="inlineStr">
        <is>
          <t>sch224232</t>
        </is>
      </c>
      <c r="C397" t="inlineStr">
        <is>
          <t>МБОУ "Змеиногорская СОШ №3 "</t>
        </is>
      </c>
      <c r="F397" t="inlineStr">
        <is>
          <t>RyCsyFwn</t>
        </is>
      </c>
      <c r="H397" t="n">
        <v>4</v>
      </c>
    </row>
    <row r="398">
      <c r="A398" t="n">
        <v>397</v>
      </c>
      <c r="B398" t="inlineStr">
        <is>
          <t>sch223261</t>
        </is>
      </c>
      <c r="C398" t="inlineStr">
        <is>
          <t>МКОУ "Голухинская СОШ"</t>
        </is>
      </c>
      <c r="F398" t="inlineStr">
        <is>
          <t>O135ehcC</t>
        </is>
      </c>
      <c r="H398" t="n">
        <v>4</v>
      </c>
    </row>
    <row r="399">
      <c r="A399" t="n">
        <v>398</v>
      </c>
      <c r="B399" t="inlineStr">
        <is>
          <t>sch223264</t>
        </is>
      </c>
      <c r="C399" t="inlineStr">
        <is>
          <t>МКОУ "Жуланихинская СОШ"</t>
        </is>
      </c>
      <c r="F399" t="inlineStr">
        <is>
          <t>oMRNY8BU</t>
        </is>
      </c>
      <c r="H399" t="n">
        <v>4</v>
      </c>
    </row>
    <row r="400">
      <c r="A400" t="n">
        <v>399</v>
      </c>
      <c r="B400" t="inlineStr">
        <is>
          <t>sch223266</t>
        </is>
      </c>
      <c r="C400" t="inlineStr">
        <is>
          <t>МКОУ "Комарская СОШ"</t>
        </is>
      </c>
      <c r="F400" t="inlineStr">
        <is>
          <t>xhuEWsbe</t>
        </is>
      </c>
      <c r="H400" t="n">
        <v>4</v>
      </c>
    </row>
    <row r="401">
      <c r="A401" t="n">
        <v>400</v>
      </c>
      <c r="B401" t="inlineStr">
        <is>
          <t>sch223267</t>
        </is>
      </c>
      <c r="C401" t="inlineStr">
        <is>
          <t>МКОУ "Новодраченинская СОШ"</t>
        </is>
      </c>
      <c r="F401" t="inlineStr">
        <is>
          <t>1HJvVIQt</t>
        </is>
      </c>
      <c r="H401" t="n">
        <v>4</v>
      </c>
    </row>
    <row r="402">
      <c r="A402" t="n">
        <v>401</v>
      </c>
      <c r="B402" t="inlineStr">
        <is>
          <t>sch223268</t>
        </is>
      </c>
      <c r="C402" t="inlineStr">
        <is>
          <t>МКОУ "Новозыряновская СОШ"</t>
        </is>
      </c>
      <c r="F402" t="inlineStr">
        <is>
          <t>jFOfgDU5</t>
        </is>
      </c>
      <c r="H402" t="n">
        <v>4</v>
      </c>
    </row>
    <row r="403">
      <c r="A403" t="n">
        <v>402</v>
      </c>
      <c r="B403" t="inlineStr">
        <is>
          <t>sch223270</t>
        </is>
      </c>
      <c r="C403" t="inlineStr">
        <is>
          <t>МКОУ Новомоношкинская СОШ"</t>
        </is>
      </c>
      <c r="F403" t="inlineStr">
        <is>
          <t>iOWHqVSW</t>
        </is>
      </c>
      <c r="H403" t="n">
        <v>4</v>
      </c>
    </row>
    <row r="404">
      <c r="A404" t="n">
        <v>403</v>
      </c>
      <c r="B404" t="inlineStr">
        <is>
          <t>sch223271</t>
        </is>
      </c>
      <c r="C404" t="inlineStr">
        <is>
          <t>МКОУ "Смазневская СОШ"</t>
        </is>
      </c>
      <c r="F404" t="inlineStr">
        <is>
          <t>a5sv3dSA</t>
        </is>
      </c>
      <c r="H404" t="n">
        <v>4</v>
      </c>
    </row>
    <row r="405">
      <c r="A405" t="n">
        <v>404</v>
      </c>
      <c r="B405" t="inlineStr">
        <is>
          <t>sch223272</t>
        </is>
      </c>
      <c r="C405" t="inlineStr">
        <is>
          <t>МКОУ "Сосновская СОШ"</t>
        </is>
      </c>
      <c r="F405" t="inlineStr">
        <is>
          <t>2BmA0kRj</t>
        </is>
      </c>
      <c r="H405" t="n">
        <v>4</v>
      </c>
    </row>
    <row r="406">
      <c r="A406" t="n">
        <v>405</v>
      </c>
      <c r="B406" t="inlineStr">
        <is>
          <t>sch223273</t>
        </is>
      </c>
      <c r="C406" t="inlineStr">
        <is>
          <t>МКОУ "Стародраченинская СОШ"</t>
        </is>
      </c>
      <c r="F406" t="inlineStr">
        <is>
          <t>6SaYlk70</t>
        </is>
      </c>
      <c r="H406" t="n">
        <v>4</v>
      </c>
    </row>
    <row r="407">
      <c r="A407" t="n">
        <v>406</v>
      </c>
      <c r="B407" t="inlineStr">
        <is>
          <t>sch223274</t>
        </is>
      </c>
      <c r="C407" t="inlineStr">
        <is>
          <t>МБОУ "Тягунская СОШ"</t>
        </is>
      </c>
      <c r="F407" t="inlineStr">
        <is>
          <t>L8YAT4Ve</t>
        </is>
      </c>
      <c r="H407" t="n">
        <v>4</v>
      </c>
    </row>
    <row r="408">
      <c r="A408" t="n">
        <v>407</v>
      </c>
      <c r="B408" t="inlineStr">
        <is>
          <t>sch223275</t>
        </is>
      </c>
      <c r="C408" t="inlineStr">
        <is>
          <t>МКОУ "Хмелевская СОШ"</t>
        </is>
      </c>
      <c r="F408" t="inlineStr">
        <is>
          <t>jqbmMOfr</t>
        </is>
      </c>
      <c r="H408" t="n">
        <v>4</v>
      </c>
    </row>
    <row r="409">
      <c r="A409" t="n">
        <v>408</v>
      </c>
      <c r="B409" t="inlineStr">
        <is>
          <t>sch223218</t>
        </is>
      </c>
      <c r="C409" t="inlineStr">
        <is>
          <t>МКОУ "Борисовская СОШ"</t>
        </is>
      </c>
      <c r="F409" t="inlineStr">
        <is>
          <t>3fxoYyXK</t>
        </is>
      </c>
      <c r="H409" t="n">
        <v>4</v>
      </c>
    </row>
    <row r="410">
      <c r="A410" t="n">
        <v>409</v>
      </c>
      <c r="B410" t="inlineStr">
        <is>
          <t>sch223220</t>
        </is>
      </c>
      <c r="C410" t="inlineStr">
        <is>
          <t>МКОУ "Залесовская СОШ №1"</t>
        </is>
      </c>
      <c r="F410" t="inlineStr">
        <is>
          <t>6vnZz0mU</t>
        </is>
      </c>
      <c r="H410" t="n">
        <v>4</v>
      </c>
    </row>
    <row r="411">
      <c r="A411" t="n">
        <v>410</v>
      </c>
      <c r="B411" t="inlineStr">
        <is>
          <t>sch223221</t>
        </is>
      </c>
      <c r="C411" t="inlineStr">
        <is>
          <t>МКОУ "Залесовская СОШ №2"</t>
        </is>
      </c>
      <c r="F411" t="inlineStr">
        <is>
          <t>tkQNBoMs</t>
        </is>
      </c>
      <c r="H411" t="n">
        <v>4</v>
      </c>
    </row>
    <row r="412">
      <c r="A412" t="n">
        <v>411</v>
      </c>
      <c r="B412" t="inlineStr">
        <is>
          <t>sch223223</t>
        </is>
      </c>
      <c r="C412" t="inlineStr">
        <is>
          <t>МКОУ "Пещерская СОШ"</t>
        </is>
      </c>
      <c r="F412" t="inlineStr">
        <is>
          <t>XKuQJgOj</t>
        </is>
      </c>
      <c r="H412" t="n">
        <v>4</v>
      </c>
    </row>
    <row r="413">
      <c r="A413" t="n">
        <v>412</v>
      </c>
      <c r="B413" t="inlineStr">
        <is>
          <t>sch223225</t>
        </is>
      </c>
      <c r="C413" t="inlineStr">
        <is>
          <t>МКОУ «ЧСОШ» имени Героя Советского Союза И. Н. Черникова</t>
        </is>
      </c>
      <c r="F413" t="inlineStr">
        <is>
          <t>6NAyypNq</t>
        </is>
      </c>
      <c r="H413" t="n">
        <v>4</v>
      </c>
    </row>
    <row r="414">
      <c r="A414" t="n">
        <v>413</v>
      </c>
      <c r="B414" t="inlineStr">
        <is>
          <t>sch223226</t>
        </is>
      </c>
      <c r="C414" t="inlineStr">
        <is>
          <t>МКОУ "Шатуновская СОШ"</t>
        </is>
      </c>
      <c r="F414" t="inlineStr">
        <is>
          <t>NqcZoypK</t>
        </is>
      </c>
      <c r="H414" t="n">
        <v>4</v>
      </c>
    </row>
    <row r="415">
      <c r="A415" t="n">
        <v>414</v>
      </c>
      <c r="B415" t="inlineStr">
        <is>
          <t>sch223195</t>
        </is>
      </c>
      <c r="C415" t="inlineStr">
        <is>
          <t>МКОУ "Глубоковская СОШ"</t>
        </is>
      </c>
      <c r="F415" t="inlineStr">
        <is>
          <t>HD7ABRko</t>
        </is>
      </c>
      <c r="H415" t="n">
        <v>4</v>
      </c>
    </row>
    <row r="416">
      <c r="A416" t="n">
        <v>415</v>
      </c>
      <c r="B416" t="inlineStr">
        <is>
          <t>sch223196</t>
        </is>
      </c>
      <c r="C416" t="inlineStr">
        <is>
          <t>МКОУ "Гоноховская СОШ "</t>
        </is>
      </c>
      <c r="F416" t="inlineStr">
        <is>
          <t>cQZz0OHJ</t>
        </is>
      </c>
      <c r="H416" t="n">
        <v>4</v>
      </c>
    </row>
    <row r="417">
      <c r="A417" t="n">
        <v>416</v>
      </c>
      <c r="B417" t="inlineStr">
        <is>
          <t>sch223197</t>
        </is>
      </c>
      <c r="C417" t="inlineStr">
        <is>
          <t>МБОУ "ЗАВЬЯЛОВСКАЯ СОШ №1 ЗАВЬЯЛОВСКОГО РАЙОНА"</t>
        </is>
      </c>
      <c r="F417" t="inlineStr">
        <is>
          <t>dhzzUfCE</t>
        </is>
      </c>
      <c r="H417" t="n">
        <v>4</v>
      </c>
    </row>
    <row r="418">
      <c r="A418" t="n">
        <v>417</v>
      </c>
      <c r="B418" t="inlineStr">
        <is>
          <t>sch223206</t>
        </is>
      </c>
      <c r="C418" t="inlineStr">
        <is>
          <t>МКОУ " Чистоозёрская СОШ Завьяловского района"</t>
        </is>
      </c>
      <c r="F418" t="inlineStr">
        <is>
          <t>4wUoGA7t</t>
        </is>
      </c>
      <c r="H418" t="n">
        <v>4</v>
      </c>
    </row>
    <row r="419">
      <c r="A419" t="n">
        <v>418</v>
      </c>
      <c r="B419" t="inlineStr">
        <is>
          <t>sch223183</t>
        </is>
      </c>
      <c r="C419" t="inlineStr">
        <is>
          <t>Муниципальное казённое общеобразовательное учреждение Верх-Ненинская средняяобщеобразовательная школа</t>
        </is>
      </c>
      <c r="F419" t="inlineStr">
        <is>
          <t>vLMWYYYk</t>
        </is>
      </c>
      <c r="H419" t="n">
        <v>4</v>
      </c>
    </row>
    <row r="420">
      <c r="A420" t="n">
        <v>419</v>
      </c>
      <c r="B420" t="inlineStr">
        <is>
          <t>sch223184</t>
        </is>
      </c>
      <c r="C420" t="inlineStr">
        <is>
          <t>МКОУ Ельцовская СОШ</t>
        </is>
      </c>
      <c r="F420" t="inlineStr">
        <is>
          <t>Ou7WJOqy</t>
        </is>
      </c>
      <c r="H420" t="n">
        <v>4</v>
      </c>
    </row>
    <row r="421">
      <c r="A421" t="n">
        <v>420</v>
      </c>
      <c r="B421" t="inlineStr">
        <is>
          <t>sch223185</t>
        </is>
      </c>
      <c r="C421" t="inlineStr">
        <is>
          <t>МБОУ Мартыновская СОШ имени Героя Советского Союза Столбова Ф.А.</t>
        </is>
      </c>
      <c r="F421" t="inlineStr">
        <is>
          <t>FiAvF1mf</t>
        </is>
      </c>
      <c r="H421" t="n">
        <v>4</v>
      </c>
    </row>
    <row r="422">
      <c r="A422" t="n">
        <v>421</v>
      </c>
      <c r="B422" t="inlineStr">
        <is>
          <t>sch223187</t>
        </is>
      </c>
      <c r="C422" t="inlineStr">
        <is>
          <t>МКОУ Пуштулимская СОШ</t>
        </is>
      </c>
      <c r="F422" t="inlineStr">
        <is>
          <t>w9uvefZP</t>
        </is>
      </c>
      <c r="H422" t="n">
        <v>4</v>
      </c>
    </row>
    <row r="423">
      <c r="A423" t="n">
        <v>422</v>
      </c>
      <c r="B423" t="inlineStr">
        <is>
          <t>sch223368</t>
        </is>
      </c>
      <c r="C423" t="inlineStr">
        <is>
          <t>МКОУ "Малиновская ООШ"</t>
        </is>
      </c>
      <c r="F423" t="inlineStr">
        <is>
          <t>9VY9NXoe</t>
        </is>
      </c>
      <c r="H423" t="n">
        <v>4</v>
      </c>
    </row>
    <row r="424">
      <c r="A424" t="n">
        <v>423</v>
      </c>
      <c r="B424" t="inlineStr">
        <is>
          <t>sch223373</t>
        </is>
      </c>
      <c r="C424" t="inlineStr">
        <is>
          <t>МБОУ "Быстрянская СОШ им.О.Суртаева"</t>
        </is>
      </c>
      <c r="F424" t="inlineStr">
        <is>
          <t>M0woNu0a</t>
        </is>
      </c>
      <c r="H424" t="n">
        <v>4</v>
      </c>
    </row>
    <row r="425">
      <c r="A425" t="n">
        <v>424</v>
      </c>
      <c r="B425" t="inlineStr">
        <is>
          <t>sch223374</t>
        </is>
      </c>
      <c r="C425" t="inlineStr">
        <is>
          <t>МБОУ "Красногорская СОШ"</t>
        </is>
      </c>
      <c r="F425" t="inlineStr">
        <is>
          <t>n0iiVpzW</t>
        </is>
      </c>
      <c r="H425" t="n">
        <v>4</v>
      </c>
    </row>
    <row r="426">
      <c r="A426" t="n">
        <v>425</v>
      </c>
      <c r="B426" t="inlineStr">
        <is>
          <t>sch223375</t>
        </is>
      </c>
      <c r="C426" t="inlineStr">
        <is>
          <t>МКОУ "Новозыковская СОШ им.В.Нагайцева"</t>
        </is>
      </c>
      <c r="F426" t="inlineStr">
        <is>
          <t>2oE8MyjB</t>
        </is>
      </c>
      <c r="H426" t="n">
        <v>4</v>
      </c>
    </row>
    <row r="427">
      <c r="A427" t="n">
        <v>426</v>
      </c>
      <c r="B427" t="inlineStr">
        <is>
          <t>sch223376</t>
        </is>
      </c>
      <c r="C427" t="inlineStr">
        <is>
          <t>МКОУ "Соусканихинская СОШ"</t>
        </is>
      </c>
      <c r="F427" t="inlineStr">
        <is>
          <t>plpbZgrE</t>
        </is>
      </c>
      <c r="H427" t="n">
        <v>4</v>
      </c>
    </row>
    <row r="428">
      <c r="A428" t="n">
        <v>427</v>
      </c>
      <c r="B428" t="inlineStr">
        <is>
          <t>sch223378</t>
        </is>
      </c>
      <c r="C428" t="inlineStr">
        <is>
          <t>МКОУ "Усть-Ишинская СОШ им.Б.Головина "</t>
        </is>
      </c>
      <c r="F428" t="inlineStr">
        <is>
          <t>O3eDNVbX</t>
        </is>
      </c>
      <c r="H428" t="n">
        <v>4</v>
      </c>
    </row>
    <row r="429">
      <c r="A429" t="n">
        <v>428</v>
      </c>
      <c r="B429" t="inlineStr">
        <is>
          <t>sch223379</t>
        </is>
      </c>
      <c r="C429" t="inlineStr">
        <is>
          <t>МКОУ "Усть-Кажинская СОШ"</t>
        </is>
      </c>
      <c r="F429" t="inlineStr">
        <is>
          <t>KBRgnf6m</t>
        </is>
      </c>
      <c r="H429" t="n">
        <v>4</v>
      </c>
    </row>
    <row r="430">
      <c r="A430" t="n">
        <v>429</v>
      </c>
      <c r="B430" t="inlineStr">
        <is>
          <t>sch223350</t>
        </is>
      </c>
      <c r="C430" t="inlineStr">
        <is>
          <t>МБОУ "Контошинская СОШ "</t>
        </is>
      </c>
      <c r="F430" t="inlineStr">
        <is>
          <t>WHcixeCM</t>
        </is>
      </c>
      <c r="H430" t="n">
        <v>4</v>
      </c>
    </row>
    <row r="431">
      <c r="A431" t="n">
        <v>430</v>
      </c>
      <c r="B431" t="inlineStr">
        <is>
          <t>sch223351</t>
        </is>
      </c>
      <c r="C431" t="inlineStr">
        <is>
          <t>МБОУ "Косихинская СОШ им. А.М. Топорова"</t>
        </is>
      </c>
      <c r="F431" t="inlineStr">
        <is>
          <t>u7tWzEUK</t>
        </is>
      </c>
      <c r="H431" t="n">
        <v>4</v>
      </c>
    </row>
    <row r="432">
      <c r="A432" t="n">
        <v>431</v>
      </c>
      <c r="B432" t="inlineStr">
        <is>
          <t>sch223352</t>
        </is>
      </c>
      <c r="C432" t="inlineStr">
        <is>
          <t>МБОУ "Лосихинская СОШ "</t>
        </is>
      </c>
      <c r="F432" t="inlineStr">
        <is>
          <t>sBORZjec</t>
        </is>
      </c>
      <c r="H432" t="n">
        <v>4</v>
      </c>
    </row>
    <row r="433">
      <c r="A433" t="n">
        <v>432</v>
      </c>
      <c r="B433" t="inlineStr">
        <is>
          <t>sch223354</t>
        </is>
      </c>
      <c r="C433" t="inlineStr">
        <is>
          <t>МБОУ "Налобихинская СОШ им. А.И. Скурлатова "</t>
        </is>
      </c>
      <c r="F433" t="inlineStr">
        <is>
          <t>t2NkrhOo</t>
        </is>
      </c>
      <c r="H433" t="n">
        <v>4</v>
      </c>
    </row>
    <row r="434">
      <c r="A434" t="n">
        <v>433</v>
      </c>
      <c r="B434" t="inlineStr">
        <is>
          <t>sch223355</t>
        </is>
      </c>
      <c r="C434" t="inlineStr">
        <is>
          <t>МБОУ "Полковниковская СОШ им. С.П. Титова "</t>
        </is>
      </c>
      <c r="F434" t="inlineStr">
        <is>
          <t>NHIUFuc6</t>
        </is>
      </c>
      <c r="H434" t="n">
        <v>4</v>
      </c>
    </row>
    <row r="435">
      <c r="A435" t="n">
        <v>434</v>
      </c>
      <c r="B435" t="inlineStr">
        <is>
          <t>sch223356</t>
        </is>
      </c>
      <c r="C435" t="inlineStr">
        <is>
          <t>МБОУ "Украинская СОШ "</t>
        </is>
      </c>
      <c r="F435" t="inlineStr">
        <is>
          <t>hEZnxDGp</t>
        </is>
      </c>
      <c r="H435" t="n">
        <v>4</v>
      </c>
    </row>
    <row r="436">
      <c r="A436" t="n">
        <v>435</v>
      </c>
      <c r="B436" t="inlineStr">
        <is>
          <t>sch223497</t>
        </is>
      </c>
      <c r="C436" t="inlineStr">
        <is>
          <t>МКОУ "Гришенская СОШ "</t>
        </is>
      </c>
      <c r="F436" t="inlineStr">
        <is>
          <t>3krIzYWq</t>
        </is>
      </c>
      <c r="H436" t="n">
        <v>4</v>
      </c>
    </row>
    <row r="437">
      <c r="A437" t="n">
        <v>436</v>
      </c>
      <c r="B437" t="inlineStr">
        <is>
          <t>sch223500</t>
        </is>
      </c>
      <c r="C437" t="inlineStr">
        <is>
          <t>МКОУ "Комсомольская СОШ "</t>
        </is>
      </c>
      <c r="F437" t="inlineStr">
        <is>
          <t>0PMQEluB</t>
        </is>
      </c>
      <c r="H437" t="n">
        <v>4</v>
      </c>
    </row>
    <row r="438">
      <c r="A438" t="n">
        <v>437</v>
      </c>
      <c r="B438" t="inlineStr">
        <is>
          <t>sch223501</t>
        </is>
      </c>
      <c r="C438" t="inlineStr">
        <is>
          <t>МКОУ "Корчинская СОШ " имени Героя Советского Союза И.М.Ладушкина"</t>
        </is>
      </c>
      <c r="F438" t="inlineStr">
        <is>
          <t>DH1gpX0W</t>
        </is>
      </c>
      <c r="H438" t="n">
        <v>4</v>
      </c>
    </row>
    <row r="439">
      <c r="A439" t="n">
        <v>438</v>
      </c>
      <c r="B439" t="inlineStr">
        <is>
          <t>sch223502</t>
        </is>
      </c>
      <c r="C439" t="inlineStr">
        <is>
          <t>МКОУ "Костинологовская СОШ "</t>
        </is>
      </c>
      <c r="F439" t="inlineStr">
        <is>
          <t>NtLCFIdE</t>
        </is>
      </c>
      <c r="H439" t="n">
        <v>4</v>
      </c>
    </row>
    <row r="440">
      <c r="A440" t="n">
        <v>439</v>
      </c>
      <c r="B440" t="inlineStr">
        <is>
          <t>sch223503</t>
        </is>
      </c>
      <c r="C440" t="inlineStr">
        <is>
          <t>МКОУ "Крестьянская СОШ "</t>
        </is>
      </c>
      <c r="F440" t="inlineStr">
        <is>
          <t>dzDLMwMb</t>
        </is>
      </c>
      <c r="H440" t="n">
        <v>4</v>
      </c>
    </row>
    <row r="441">
      <c r="A441" t="n">
        <v>440</v>
      </c>
      <c r="B441" t="inlineStr">
        <is>
          <t>sch223504</t>
        </is>
      </c>
      <c r="C441" t="inlineStr">
        <is>
          <t>МКОУ "Малобутырская СОШ "</t>
        </is>
      </c>
      <c r="F441" t="inlineStr">
        <is>
          <t>Uwsn5wXr</t>
        </is>
      </c>
      <c r="H441" t="n">
        <v>4</v>
      </c>
    </row>
    <row r="442">
      <c r="A442" t="n">
        <v>441</v>
      </c>
      <c r="B442" t="inlineStr">
        <is>
          <t>sch223505</t>
        </is>
      </c>
      <c r="C442" t="inlineStr">
        <is>
          <t>МКОУ "Мамонтовская СОШ "</t>
        </is>
      </c>
      <c r="F442" t="inlineStr">
        <is>
          <t>CsxwPXos</t>
        </is>
      </c>
      <c r="H442" t="n">
        <v>4</v>
      </c>
    </row>
    <row r="443">
      <c r="A443" t="n">
        <v>442</v>
      </c>
      <c r="B443" t="inlineStr">
        <is>
          <t>sch223506</t>
        </is>
      </c>
      <c r="C443" t="inlineStr">
        <is>
          <t>МКОУ "Островновская СОШ "</t>
        </is>
      </c>
      <c r="F443" t="inlineStr">
        <is>
          <t>wwWgnuyV</t>
        </is>
      </c>
      <c r="H443" t="n">
        <v>4</v>
      </c>
    </row>
    <row r="444">
      <c r="A444" t="n">
        <v>443</v>
      </c>
      <c r="B444" t="inlineStr">
        <is>
          <t>sch223507</t>
        </is>
      </c>
      <c r="C444" t="inlineStr">
        <is>
          <t>МКОУ "Первомайская СОШ "</t>
        </is>
      </c>
      <c r="F444" t="inlineStr">
        <is>
          <t>4U3ht8u9</t>
        </is>
      </c>
      <c r="H444" t="n">
        <v>4</v>
      </c>
    </row>
    <row r="445">
      <c r="A445" t="n">
        <v>444</v>
      </c>
      <c r="B445" t="inlineStr">
        <is>
          <t>sch223512</t>
        </is>
      </c>
      <c r="C445" t="inlineStr">
        <is>
          <t>МКОУ "Чернокурьинская СОШ "</t>
        </is>
      </c>
      <c r="F445" t="inlineStr">
        <is>
          <t>DHLEUgqE</t>
        </is>
      </c>
      <c r="H445" t="n">
        <v>4</v>
      </c>
    </row>
    <row r="446">
      <c r="A446" t="n">
        <v>445</v>
      </c>
      <c r="B446" t="inlineStr">
        <is>
          <t>sch223454</t>
        </is>
      </c>
      <c r="C446" t="inlineStr">
        <is>
          <t>МКОУ Сосново-Логовская ООШ</t>
        </is>
      </c>
      <c r="F446" t="inlineStr">
        <is>
          <t>PzfceIWL</t>
        </is>
      </c>
      <c r="H446" t="n">
        <v>4</v>
      </c>
    </row>
    <row r="447">
      <c r="A447" t="n">
        <v>446</v>
      </c>
      <c r="B447" t="inlineStr">
        <is>
          <t>sch223456</t>
        </is>
      </c>
      <c r="C447" t="inlineStr">
        <is>
          <t>МКОУ Старо-Тарабинская ООШ имени героев советского союза А. С. Красилова и Л. А. Черемнова</t>
        </is>
      </c>
      <c r="F447" t="inlineStr">
        <is>
          <t>yM73vOmg</t>
        </is>
      </c>
      <c r="H447" t="n">
        <v>4</v>
      </c>
    </row>
    <row r="448">
      <c r="A448" t="n">
        <v>447</v>
      </c>
      <c r="B448" t="inlineStr">
        <is>
          <t>sch223459</t>
        </is>
      </c>
      <c r="C448" t="inlineStr">
        <is>
          <t>МБОУ Дмитро-Титовская СОШ</t>
        </is>
      </c>
      <c r="F448" t="inlineStr">
        <is>
          <t>pHdk8r7q</t>
        </is>
      </c>
      <c r="H448" t="n">
        <v>4</v>
      </c>
    </row>
    <row r="449">
      <c r="A449" t="n">
        <v>448</v>
      </c>
      <c r="B449" t="inlineStr">
        <is>
          <t>sch223461</t>
        </is>
      </c>
      <c r="C449" t="inlineStr">
        <is>
          <t>МБОУ Кытмановская СОШ №1</t>
        </is>
      </c>
      <c r="F449" t="inlineStr">
        <is>
          <t>lwSMvM6D</t>
        </is>
      </c>
      <c r="H449" t="n">
        <v>4</v>
      </c>
    </row>
    <row r="450">
      <c r="A450" t="n">
        <v>449</v>
      </c>
      <c r="B450" t="inlineStr">
        <is>
          <t>sch223462</t>
        </is>
      </c>
      <c r="C450" t="inlineStr">
        <is>
          <t>МБОУ Кытмановская СОШ №2 им. Долматова А.И.</t>
        </is>
      </c>
      <c r="F450" t="inlineStr">
        <is>
          <t>UlbKkSIV</t>
        </is>
      </c>
      <c r="H450" t="n">
        <v>4</v>
      </c>
    </row>
    <row r="451">
      <c r="A451" t="n">
        <v>450</v>
      </c>
      <c r="B451" t="inlineStr">
        <is>
          <t>sch223463</t>
        </is>
      </c>
      <c r="C451" t="inlineStr">
        <is>
          <t>МБОУ Ново-Тарабинская СОШ</t>
        </is>
      </c>
      <c r="F451" t="inlineStr">
        <is>
          <t>Sg1OMFxo</t>
        </is>
      </c>
      <c r="H451" t="n">
        <v>4</v>
      </c>
    </row>
    <row r="452">
      <c r="A452" t="n">
        <v>451</v>
      </c>
      <c r="B452" t="inlineStr">
        <is>
          <t>sch223464</t>
        </is>
      </c>
      <c r="C452" t="inlineStr">
        <is>
          <t>МБОУ Октябрьская СОШ</t>
        </is>
      </c>
      <c r="F452" t="inlineStr">
        <is>
          <t>AkfzVRjT</t>
        </is>
      </c>
      <c r="H452" t="n">
        <v>4</v>
      </c>
    </row>
    <row r="453">
      <c r="A453" t="n">
        <v>452</v>
      </c>
      <c r="B453" t="inlineStr">
        <is>
          <t>sch223467</t>
        </is>
      </c>
      <c r="C453" t="inlineStr">
        <is>
          <t>МБОУ Порошинская СОШ</t>
        </is>
      </c>
      <c r="F453" t="inlineStr">
        <is>
          <t>OWEZ1UpA</t>
        </is>
      </c>
      <c r="H453" t="n">
        <v>4</v>
      </c>
    </row>
    <row r="454">
      <c r="A454" t="n">
        <v>453</v>
      </c>
      <c r="B454" t="inlineStr">
        <is>
          <t>sch223468</t>
        </is>
      </c>
      <c r="C454" t="inlineStr">
        <is>
          <t>МБОУ Семёно-Красиловская СОШ</t>
        </is>
      </c>
      <c r="F454" t="inlineStr">
        <is>
          <t>gDitRSt6</t>
        </is>
      </c>
      <c r="H454" t="n">
        <v>4</v>
      </c>
    </row>
    <row r="455">
      <c r="A455" t="n">
        <v>454</v>
      </c>
      <c r="B455" t="inlineStr">
        <is>
          <t>sch223469</t>
        </is>
      </c>
      <c r="C455" t="inlineStr">
        <is>
          <t>МБОУ Сунгайская СОШ им. Дубова Ю. И.</t>
        </is>
      </c>
      <c r="F455" t="inlineStr">
        <is>
          <t>UAk2mHH8</t>
        </is>
      </c>
      <c r="H455" t="n">
        <v>4</v>
      </c>
    </row>
    <row r="456">
      <c r="A456" t="n">
        <v>455</v>
      </c>
      <c r="B456" t="inlineStr">
        <is>
          <t>sch223470</t>
        </is>
      </c>
      <c r="C456" t="inlineStr">
        <is>
          <t>МБОУ Тяхтинская СОШ</t>
        </is>
      </c>
      <c r="F456" t="inlineStr">
        <is>
          <t>qPwIOMd6</t>
        </is>
      </c>
      <c r="H456" t="n">
        <v>4</v>
      </c>
    </row>
    <row r="457">
      <c r="A457" t="n">
        <v>456</v>
      </c>
      <c r="B457" t="inlineStr">
        <is>
          <t>sch223427</t>
        </is>
      </c>
      <c r="C457" t="inlineStr">
        <is>
          <t>МБОУ АСОШ</t>
        </is>
      </c>
      <c r="F457" t="inlineStr">
        <is>
          <t>MycYeiVm</t>
        </is>
      </c>
      <c r="H457" t="n">
        <v>4</v>
      </c>
    </row>
    <row r="458">
      <c r="A458" t="n">
        <v>457</v>
      </c>
      <c r="B458" t="inlineStr">
        <is>
          <t>sch223429</t>
        </is>
      </c>
      <c r="C458" t="inlineStr">
        <is>
          <t>МБОУ ЗСОШ</t>
        </is>
      </c>
      <c r="F458" t="inlineStr">
        <is>
          <t>eLmnRtwh</t>
        </is>
      </c>
      <c r="H458" t="n">
        <v>4</v>
      </c>
    </row>
    <row r="459">
      <c r="A459" t="n">
        <v>458</v>
      </c>
      <c r="B459" t="inlineStr">
        <is>
          <t>sch223432</t>
        </is>
      </c>
      <c r="C459" t="inlineStr">
        <is>
          <t>МБОУ Кулундинская СОШ № 1</t>
        </is>
      </c>
      <c r="F459" t="inlineStr">
        <is>
          <t>qFVyc6UD</t>
        </is>
      </c>
      <c r="H459" t="n">
        <v>4</v>
      </c>
    </row>
    <row r="460">
      <c r="A460" t="n">
        <v>459</v>
      </c>
      <c r="B460" t="inlineStr">
        <is>
          <t>sch223433</t>
        </is>
      </c>
      <c r="C460" t="inlineStr">
        <is>
          <t>МБОУ КСОШ №2</t>
        </is>
      </c>
      <c r="F460" t="inlineStr">
        <is>
          <t>oWFZRynd</t>
        </is>
      </c>
      <c r="H460" t="n">
        <v>4</v>
      </c>
    </row>
    <row r="461">
      <c r="A461" t="n">
        <v>460</v>
      </c>
      <c r="B461" t="inlineStr">
        <is>
          <t>sch223434</t>
        </is>
      </c>
      <c r="C461" t="inlineStr">
        <is>
          <t>МБОУ "Кулундинская СОШ №3 "</t>
        </is>
      </c>
      <c r="F461" t="inlineStr">
        <is>
          <t>PWTSvjsW</t>
        </is>
      </c>
      <c r="H461" t="n">
        <v>4</v>
      </c>
    </row>
    <row r="462">
      <c r="A462" t="n">
        <v>461</v>
      </c>
      <c r="B462" t="inlineStr">
        <is>
          <t>sch223436</t>
        </is>
      </c>
      <c r="C462" t="inlineStr">
        <is>
          <t>МБОУ КСОШ № 5</t>
        </is>
      </c>
      <c r="F462" t="inlineStr">
        <is>
          <t>mKdhTKJ3</t>
        </is>
      </c>
      <c r="H462" t="n">
        <v>4</v>
      </c>
    </row>
    <row r="463">
      <c r="A463" t="n">
        <v>462</v>
      </c>
      <c r="B463" t="inlineStr">
        <is>
          <t>sch223438</t>
        </is>
      </c>
      <c r="C463" t="inlineStr">
        <is>
          <t>МБОУ Октябрьская СОШ</t>
        </is>
      </c>
      <c r="F463" t="inlineStr">
        <is>
          <t>2I1tzFUc</t>
        </is>
      </c>
      <c r="H463" t="n">
        <v>4</v>
      </c>
    </row>
    <row r="464">
      <c r="A464" t="n">
        <v>463</v>
      </c>
      <c r="B464" t="inlineStr">
        <is>
          <t>sch224129</t>
        </is>
      </c>
      <c r="C464" t="inlineStr">
        <is>
          <t>МБОУ "Верх-Кучукская СОШ"</t>
        </is>
      </c>
      <c r="F464" t="inlineStr">
        <is>
          <t>dDeHLk4P</t>
        </is>
      </c>
      <c r="H464" t="n">
        <v>4</v>
      </c>
    </row>
    <row r="465">
      <c r="A465" t="n">
        <v>464</v>
      </c>
      <c r="B465" t="inlineStr">
        <is>
          <t>sch224131</t>
        </is>
      </c>
      <c r="C465" t="inlineStr">
        <is>
          <t>МКОУ "Инская СОШ"</t>
        </is>
      </c>
      <c r="F465" t="inlineStr">
        <is>
          <t>t4L02NMw</t>
        </is>
      </c>
      <c r="H465" t="n">
        <v>4</v>
      </c>
    </row>
    <row r="466">
      <c r="A466" t="n">
        <v>465</v>
      </c>
      <c r="B466" t="inlineStr">
        <is>
          <t>sch224132</t>
        </is>
      </c>
      <c r="C466" t="inlineStr">
        <is>
          <t>МБОУ "Кипринская СОШ"</t>
        </is>
      </c>
      <c r="F466" t="inlineStr">
        <is>
          <t>rqrmOHIN</t>
        </is>
      </c>
      <c r="H466" t="n">
        <v>4</v>
      </c>
    </row>
    <row r="467">
      <c r="A467" t="n">
        <v>466</v>
      </c>
      <c r="B467" t="inlineStr">
        <is>
          <t>sch224133</t>
        </is>
      </c>
      <c r="C467" t="inlineStr">
        <is>
          <t>МБОУ "Крутишинская СОШ"</t>
        </is>
      </c>
      <c r="F467" t="inlineStr">
        <is>
          <t>hy0oWunz</t>
        </is>
      </c>
      <c r="H467" t="n">
        <v>4</v>
      </c>
    </row>
    <row r="468">
      <c r="A468" t="n">
        <v>467</v>
      </c>
      <c r="B468" t="inlineStr">
        <is>
          <t>sch224134</t>
        </is>
      </c>
      <c r="C468" t="inlineStr">
        <is>
          <t>МБОУ "Кучукская СОШ"</t>
        </is>
      </c>
      <c r="F468" t="inlineStr">
        <is>
          <t>dhBao5bn</t>
        </is>
      </c>
      <c r="H468" t="n">
        <v>4</v>
      </c>
    </row>
    <row r="469">
      <c r="A469" t="n">
        <v>468</v>
      </c>
      <c r="B469" t="inlineStr">
        <is>
          <t>sch224136</t>
        </is>
      </c>
      <c r="C469" t="inlineStr">
        <is>
          <t>МБОУ "Новообинцевская СОШ"</t>
        </is>
      </c>
      <c r="F469" t="inlineStr">
        <is>
          <t>moZS0OzA</t>
        </is>
      </c>
      <c r="H469" t="n">
        <v>4</v>
      </c>
    </row>
    <row r="470">
      <c r="A470" t="n">
        <v>469</v>
      </c>
      <c r="B470" t="inlineStr">
        <is>
          <t>sch224139</t>
        </is>
      </c>
      <c r="C470" t="inlineStr">
        <is>
          <t>МБОУ "Шелаболихинская СОШ №1"</t>
        </is>
      </c>
      <c r="F470" t="inlineStr">
        <is>
          <t>haDdZOVM</t>
        </is>
      </c>
      <c r="H470" t="n">
        <v>4</v>
      </c>
    </row>
    <row r="471">
      <c r="A471" t="n">
        <v>470</v>
      </c>
      <c r="B471" t="inlineStr">
        <is>
          <t>sch223855</t>
        </is>
      </c>
      <c r="C471" t="inlineStr">
        <is>
          <t>МКОУ "Зайцевская СОШ"</t>
        </is>
      </c>
      <c r="F471" t="inlineStr">
        <is>
          <t>zAUUcpZ5</t>
        </is>
      </c>
      <c r="H471" t="n">
        <v>4</v>
      </c>
    </row>
    <row r="472">
      <c r="A472" t="n">
        <v>471</v>
      </c>
      <c r="B472" t="inlineStr">
        <is>
          <t>sch223857</t>
        </is>
      </c>
      <c r="C472" t="inlineStr">
        <is>
          <t>МКОУ "Кашкарагаихинская СОШ"</t>
        </is>
      </c>
      <c r="F472" t="inlineStr">
        <is>
          <t>rezlR5ul</t>
        </is>
      </c>
      <c r="H472" t="n">
        <v>4</v>
      </c>
    </row>
    <row r="473">
      <c r="A473" t="n">
        <v>472</v>
      </c>
      <c r="B473" t="inlineStr">
        <is>
          <t>sch223858</t>
        </is>
      </c>
      <c r="C473" t="inlineStr">
        <is>
          <t>МКОУ "Ларичихинская СОШ"</t>
        </is>
      </c>
      <c r="F473" t="inlineStr">
        <is>
          <t>EO9vJH3o</t>
        </is>
      </c>
      <c r="H473" t="n">
        <v>4</v>
      </c>
    </row>
    <row r="474">
      <c r="A474" t="n">
        <v>473</v>
      </c>
      <c r="B474" t="inlineStr">
        <is>
          <t>sch223859</t>
        </is>
      </c>
      <c r="C474" t="inlineStr">
        <is>
          <t>МКОУ "Луговская СОШ"</t>
        </is>
      </c>
      <c r="F474" t="inlineStr">
        <is>
          <t>qTFcbSOQ</t>
        </is>
      </c>
      <c r="H474" t="n">
        <v>4</v>
      </c>
    </row>
    <row r="475">
      <c r="A475" t="n">
        <v>474</v>
      </c>
      <c r="B475" t="inlineStr">
        <is>
          <t>sch223861</t>
        </is>
      </c>
      <c r="C475" t="inlineStr">
        <is>
          <t>МКОУ "Новоозерская СОШ"</t>
        </is>
      </c>
      <c r="F475" t="inlineStr">
        <is>
          <t>eqcPSqm4</t>
        </is>
      </c>
      <c r="H475" t="n">
        <v>4</v>
      </c>
    </row>
    <row r="476">
      <c r="A476" t="n">
        <v>475</v>
      </c>
      <c r="B476" t="inlineStr">
        <is>
          <t>sch223862</t>
        </is>
      </c>
      <c r="C476" t="inlineStr">
        <is>
          <t>МКОУ "Новоперуновская СОШ"</t>
        </is>
      </c>
      <c r="F476" t="inlineStr">
        <is>
          <t>ZFiVMGrw</t>
        </is>
      </c>
      <c r="H476" t="n">
        <v>4</v>
      </c>
    </row>
    <row r="477">
      <c r="A477" t="n">
        <v>476</v>
      </c>
      <c r="B477" t="inlineStr">
        <is>
          <t>sch223864</t>
        </is>
      </c>
      <c r="C477" t="inlineStr">
        <is>
          <t>МКОУ "Озерская СОШ"</t>
        </is>
      </c>
      <c r="F477" t="inlineStr">
        <is>
          <t>TgMap7Ag</t>
        </is>
      </c>
      <c r="H477" t="n">
        <v>4</v>
      </c>
    </row>
    <row r="478">
      <c r="A478" t="n">
        <v>477</v>
      </c>
      <c r="B478" t="inlineStr">
        <is>
          <t>sch223865</t>
        </is>
      </c>
      <c r="C478" t="inlineStr">
        <is>
          <t>МКОУ "Среднесибирская СОШ"</t>
        </is>
      </c>
      <c r="F478" t="inlineStr">
        <is>
          <t>QPNFclkm</t>
        </is>
      </c>
      <c r="H478" t="n">
        <v>4</v>
      </c>
    </row>
    <row r="479">
      <c r="A479" t="n">
        <v>478</v>
      </c>
      <c r="B479" t="inlineStr">
        <is>
          <t>sch223866</t>
        </is>
      </c>
      <c r="C479" t="inlineStr">
        <is>
          <t>МКОУ "Тальменская СОШ №1"</t>
        </is>
      </c>
      <c r="F479" t="inlineStr">
        <is>
          <t>sgEQ1lD2</t>
        </is>
      </c>
      <c r="H479" t="n">
        <v>4</v>
      </c>
    </row>
    <row r="480">
      <c r="A480" t="n">
        <v>479</v>
      </c>
      <c r="B480" t="inlineStr">
        <is>
          <t>sch223867</t>
        </is>
      </c>
      <c r="C480" t="inlineStr">
        <is>
          <t>МКОУ "Тальменская СОШ №2"</t>
        </is>
      </c>
      <c r="F480" t="inlineStr">
        <is>
          <t>HzXcZD8R</t>
        </is>
      </c>
      <c r="H480" t="n">
        <v>4</v>
      </c>
    </row>
    <row r="481">
      <c r="A481" t="n">
        <v>480</v>
      </c>
      <c r="B481" t="inlineStr">
        <is>
          <t>sch223868</t>
        </is>
      </c>
      <c r="C481" t="inlineStr">
        <is>
          <t>МКОУ "Тальменская СОШ №3"</t>
        </is>
      </c>
      <c r="F481" t="inlineStr">
        <is>
          <t>CbYzx9gp</t>
        </is>
      </c>
      <c r="H481" t="n">
        <v>4</v>
      </c>
    </row>
    <row r="482">
      <c r="A482" t="n">
        <v>481</v>
      </c>
      <c r="B482" t="inlineStr">
        <is>
          <t>sch223869</t>
        </is>
      </c>
      <c r="C482" t="inlineStr">
        <is>
          <t>МКОУ "Тальменская СОШ №5"</t>
        </is>
      </c>
      <c r="F482" t="inlineStr">
        <is>
          <t>MzANnMtd</t>
        </is>
      </c>
      <c r="H482" t="n">
        <v>4</v>
      </c>
    </row>
    <row r="483">
      <c r="A483" t="n">
        <v>482</v>
      </c>
      <c r="B483" t="inlineStr">
        <is>
          <t>sch223870</t>
        </is>
      </c>
      <c r="C483" t="inlineStr">
        <is>
          <t>МКОУ "Тальменская СОШ №6"</t>
        </is>
      </c>
      <c r="F483" t="inlineStr">
        <is>
          <t>RPUDtnke</t>
        </is>
      </c>
      <c r="H483" t="n">
        <v>4</v>
      </c>
    </row>
    <row r="484">
      <c r="A484" t="n">
        <v>483</v>
      </c>
      <c r="B484" t="inlineStr">
        <is>
          <t>sch223826</t>
        </is>
      </c>
      <c r="C484" t="inlineStr">
        <is>
          <t>МКОУ Александровская СОШ</t>
        </is>
      </c>
      <c r="F484" t="inlineStr">
        <is>
          <t>CQYgSmaq</t>
        </is>
      </c>
      <c r="H484" t="n">
        <v>4</v>
      </c>
    </row>
    <row r="485">
      <c r="A485" t="n">
        <v>484</v>
      </c>
      <c r="B485" t="inlineStr">
        <is>
          <t>sch223828</t>
        </is>
      </c>
      <c r="C485" t="inlineStr">
        <is>
          <t>МБОУ Верх-Суетская СОШ</t>
        </is>
      </c>
      <c r="F485" t="inlineStr">
        <is>
          <t>G8D9dc6E</t>
        </is>
      </c>
      <c r="H485" t="n">
        <v>4</v>
      </c>
    </row>
    <row r="486">
      <c r="A486" t="n">
        <v>485</v>
      </c>
      <c r="B486" t="inlineStr">
        <is>
          <t>sch223829</t>
        </is>
      </c>
      <c r="C486" t="inlineStr">
        <is>
          <t>МКОУ Ниж-Суетская СОШ им.А.Карпенко</t>
        </is>
      </c>
      <c r="F486" t="inlineStr">
        <is>
          <t>b6lCM6e6</t>
        </is>
      </c>
      <c r="H486" t="n">
        <v>4</v>
      </c>
    </row>
    <row r="487">
      <c r="A487" t="n">
        <v>486</v>
      </c>
      <c r="B487" t="inlineStr">
        <is>
          <t>sch223783</t>
        </is>
      </c>
      <c r="C487" t="inlineStr">
        <is>
          <t>МБОУ "Красноануйская ООШ"</t>
        </is>
      </c>
      <c r="F487" t="inlineStr">
        <is>
          <t>Z59NmZGa</t>
        </is>
      </c>
      <c r="H487" t="n">
        <v>4</v>
      </c>
    </row>
    <row r="488">
      <c r="A488" t="n">
        <v>487</v>
      </c>
      <c r="B488" t="inlineStr">
        <is>
          <t>sch223794</t>
        </is>
      </c>
      <c r="C488" t="inlineStr">
        <is>
          <t>МБОУ "Березовская СОШ"</t>
        </is>
      </c>
      <c r="F488" t="inlineStr">
        <is>
          <t>Ef9OPi8q</t>
        </is>
      </c>
      <c r="H488" t="n">
        <v>4</v>
      </c>
    </row>
    <row r="489">
      <c r="A489" t="n">
        <v>488</v>
      </c>
      <c r="B489" t="inlineStr">
        <is>
          <t>sch223797</t>
        </is>
      </c>
      <c r="C489" t="inlineStr">
        <is>
          <t>МБОУ "Сибирячихинская СОШ"</t>
        </is>
      </c>
      <c r="F489" t="inlineStr">
        <is>
          <t>R0lLVx78</t>
        </is>
      </c>
      <c r="H489" t="n">
        <v>4</v>
      </c>
    </row>
    <row r="490">
      <c r="A490" t="n">
        <v>489</v>
      </c>
      <c r="B490" t="inlineStr">
        <is>
          <t>sch223798</t>
        </is>
      </c>
      <c r="C490" t="inlineStr">
        <is>
          <t>МБОУ "Солонешенская СОШ"</t>
        </is>
      </c>
      <c r="F490" t="inlineStr">
        <is>
          <t>Amu786tn</t>
        </is>
      </c>
      <c r="H490" t="n">
        <v>4</v>
      </c>
    </row>
    <row r="491">
      <c r="A491" t="n">
        <v>490</v>
      </c>
      <c r="B491" t="inlineStr">
        <is>
          <t>sch223800</t>
        </is>
      </c>
      <c r="C491" t="inlineStr">
        <is>
          <t>МБОУ "Тополинская СОШ"</t>
        </is>
      </c>
      <c r="F491" t="inlineStr">
        <is>
          <t>831VSLb9</t>
        </is>
      </c>
      <c r="H491" t="n">
        <v>4</v>
      </c>
    </row>
    <row r="492">
      <c r="A492" t="n">
        <v>491</v>
      </c>
      <c r="B492" t="inlineStr">
        <is>
          <t>sch223801</t>
        </is>
      </c>
      <c r="C492" t="inlineStr">
        <is>
          <t>МБОУ "Тумановская СОШ"</t>
        </is>
      </c>
      <c r="F492" t="inlineStr">
        <is>
          <t>sVJGHKNE</t>
        </is>
      </c>
      <c r="H492" t="n">
        <v>4</v>
      </c>
    </row>
    <row r="493">
      <c r="A493" t="n">
        <v>492</v>
      </c>
      <c r="B493" t="inlineStr">
        <is>
          <t>sch226037</t>
        </is>
      </c>
      <c r="C493" t="inlineStr">
        <is>
          <t>КГБПОУ «Солонешенский лицей профессионального образования»</t>
        </is>
      </c>
      <c r="F493" t="inlineStr">
        <is>
          <t>ibhGy7d2</t>
        </is>
      </c>
      <c r="H493" t="n">
        <v>4</v>
      </c>
    </row>
    <row r="494">
      <c r="A494" t="n">
        <v>493</v>
      </c>
      <c r="B494" t="inlineStr">
        <is>
          <t>sch223814</t>
        </is>
      </c>
      <c r="C494" t="inlineStr">
        <is>
          <t>МБОУ Солтонская СОШ</t>
        </is>
      </c>
      <c r="F494" t="inlineStr">
        <is>
          <t>znOOG2Eo</t>
        </is>
      </c>
      <c r="H494" t="n">
        <v>4</v>
      </c>
    </row>
    <row r="495">
      <c r="A495" t="n">
        <v>494</v>
      </c>
      <c r="B495" t="inlineStr">
        <is>
          <t>sch223815</t>
        </is>
      </c>
      <c r="C495" t="inlineStr">
        <is>
          <t>МКОУ "Карабинская СОШ"</t>
        </is>
      </c>
      <c r="F495" t="inlineStr">
        <is>
          <t>8TNkU5Xi</t>
        </is>
      </c>
      <c r="H495" t="n">
        <v>4</v>
      </c>
    </row>
    <row r="496">
      <c r="A496" t="n">
        <v>495</v>
      </c>
      <c r="B496" t="inlineStr">
        <is>
          <t>sch223817</t>
        </is>
      </c>
      <c r="C496" t="inlineStr">
        <is>
          <t>МБОУ Ненинская СОШ</t>
        </is>
      </c>
      <c r="F496" t="inlineStr">
        <is>
          <t>Etu7e91k</t>
        </is>
      </c>
      <c r="H496" t="n">
        <v>4</v>
      </c>
    </row>
    <row r="497">
      <c r="A497" t="n">
        <v>496</v>
      </c>
      <c r="B497" t="inlineStr">
        <is>
          <t>sch223818</t>
        </is>
      </c>
      <c r="C497" t="inlineStr">
        <is>
          <t>МКОУ Нижнененинская СОШ</t>
        </is>
      </c>
      <c r="F497" t="inlineStr">
        <is>
          <t>5EGWOQ8a</t>
        </is>
      </c>
      <c r="H497" t="n">
        <v>4</v>
      </c>
    </row>
    <row r="498">
      <c r="A498" t="n">
        <v>497</v>
      </c>
      <c r="B498" t="inlineStr">
        <is>
          <t>sch223819</t>
        </is>
      </c>
      <c r="C498" t="inlineStr">
        <is>
          <t>МБОУ Сузопская СОШ</t>
        </is>
      </c>
      <c r="F498" t="inlineStr">
        <is>
          <t>qIhsGCjR</t>
        </is>
      </c>
      <c r="H498" t="n">
        <v>4</v>
      </c>
    </row>
    <row r="499">
      <c r="A499" t="n">
        <v>498</v>
      </c>
      <c r="B499" t="inlineStr">
        <is>
          <t>sch224187</t>
        </is>
      </c>
      <c r="C499" t="inlineStr">
        <is>
          <t>МБОУ "Белокурихинская СОШ № 1"</t>
        </is>
      </c>
      <c r="F499" t="inlineStr">
        <is>
          <t>6EEXJITi</t>
        </is>
      </c>
      <c r="H499" t="n">
        <v>4</v>
      </c>
    </row>
    <row r="500">
      <c r="A500" t="n">
        <v>499</v>
      </c>
      <c r="B500" t="inlineStr">
        <is>
          <t>sch224188</t>
        </is>
      </c>
      <c r="C500" t="inlineStr">
        <is>
          <t>МБОУ "Белокурихинская СОШ № 2"</t>
        </is>
      </c>
      <c r="F500" t="inlineStr">
        <is>
          <t>oahv808K</t>
        </is>
      </c>
      <c r="H500" t="n">
        <v>4</v>
      </c>
    </row>
    <row r="501">
      <c r="A501" t="n">
        <v>500</v>
      </c>
      <c r="B501" t="inlineStr">
        <is>
          <t>sch220184</t>
        </is>
      </c>
      <c r="C501" t="inlineStr">
        <is>
          <t>МБОУ "СОШ № 4 им. В.В.Бианки"</t>
        </is>
      </c>
      <c r="F501" t="inlineStr">
        <is>
          <t>vXANK1Ip</t>
        </is>
      </c>
      <c r="H501" t="n">
        <v>4</v>
      </c>
    </row>
    <row r="502">
      <c r="A502" t="n">
        <v>501</v>
      </c>
      <c r="B502" t="inlineStr">
        <is>
          <t>sch220185</t>
        </is>
      </c>
      <c r="C502" t="inlineStr">
        <is>
          <t>МБОУ "СОШ № 5"</t>
        </is>
      </c>
      <c r="F502" t="inlineStr">
        <is>
          <t>MmqN8DR0</t>
        </is>
      </c>
      <c r="H502" t="n">
        <v>4</v>
      </c>
    </row>
    <row r="503">
      <c r="A503" t="n">
        <v>502</v>
      </c>
      <c r="B503" t="inlineStr">
        <is>
          <t>sch220189</t>
        </is>
      </c>
      <c r="C503" t="inlineStr">
        <is>
          <t>МБОУ "СОШ № 9 имени Героя РФ Медведева С.Ю."</t>
        </is>
      </c>
      <c r="F503" t="inlineStr">
        <is>
          <t>b8KkRpUh</t>
        </is>
      </c>
      <c r="H503" t="n">
        <v>4</v>
      </c>
    </row>
    <row r="504">
      <c r="A504" t="n">
        <v>503</v>
      </c>
      <c r="B504" t="inlineStr">
        <is>
          <t>sch220190</t>
        </is>
      </c>
      <c r="C504" t="inlineStr">
        <is>
          <t>МБОУ "СОШ №12"</t>
        </is>
      </c>
      <c r="F504" t="inlineStr">
        <is>
          <t>K5mnM5uj</t>
        </is>
      </c>
      <c r="H504" t="n">
        <v>4</v>
      </c>
    </row>
    <row r="505">
      <c r="A505" t="n">
        <v>504</v>
      </c>
      <c r="B505" t="inlineStr">
        <is>
          <t>sch220194</t>
        </is>
      </c>
      <c r="C505" t="inlineStr">
        <is>
          <t>МБОУ "СОШ № 20"</t>
        </is>
      </c>
      <c r="F505" t="inlineStr">
        <is>
          <t>XLjC5w9A</t>
        </is>
      </c>
      <c r="H505" t="n">
        <v>4</v>
      </c>
    </row>
    <row r="506">
      <c r="A506" t="n">
        <v>505</v>
      </c>
      <c r="B506" t="inlineStr">
        <is>
          <t>sch220197</t>
        </is>
      </c>
      <c r="C506" t="inlineStr">
        <is>
          <t>МБОУ "СОШ №33"</t>
        </is>
      </c>
      <c r="F506" t="inlineStr">
        <is>
          <t>2e3nL0VF</t>
        </is>
      </c>
      <c r="H506" t="n">
        <v>4</v>
      </c>
    </row>
    <row r="507">
      <c r="A507" t="n">
        <v>506</v>
      </c>
      <c r="B507" t="inlineStr">
        <is>
          <t>sch220198</t>
        </is>
      </c>
      <c r="C507" t="inlineStr">
        <is>
          <t>МБОУ "СОШ №34"</t>
        </is>
      </c>
      <c r="F507" t="inlineStr">
        <is>
          <t>xVV6woU0</t>
        </is>
      </c>
      <c r="H507" t="n">
        <v>4</v>
      </c>
    </row>
    <row r="508">
      <c r="A508" t="n">
        <v>507</v>
      </c>
      <c r="B508" t="inlineStr">
        <is>
          <t>sch220199</t>
        </is>
      </c>
      <c r="C508" t="inlineStr">
        <is>
          <t>МБОУ "Кадетская школа"</t>
        </is>
      </c>
      <c r="F508" t="inlineStr">
        <is>
          <t>vOHz5v8k</t>
        </is>
      </c>
      <c r="H508" t="n">
        <v>4</v>
      </c>
    </row>
    <row r="509">
      <c r="A509" t="n">
        <v>508</v>
      </c>
      <c r="B509" t="inlineStr">
        <is>
          <t>sch220204</t>
        </is>
      </c>
      <c r="C509" t="inlineStr">
        <is>
          <t>МБОУ "Гимназия № 2"</t>
        </is>
      </c>
      <c r="F509" t="inlineStr">
        <is>
          <t>oSxZSpiD</t>
        </is>
      </c>
      <c r="H509" t="n">
        <v>4</v>
      </c>
    </row>
    <row r="510">
      <c r="A510" t="n">
        <v>509</v>
      </c>
      <c r="B510" t="inlineStr">
        <is>
          <t>sch224193</t>
        </is>
      </c>
      <c r="C510" t="inlineStr">
        <is>
          <t>МБОУ "ООШ № 19"</t>
        </is>
      </c>
      <c r="F510" t="inlineStr">
        <is>
          <t>0MGkv0UI</t>
        </is>
      </c>
      <c r="H510" t="n">
        <v>4</v>
      </c>
    </row>
    <row r="511">
      <c r="A511" t="n">
        <v>510</v>
      </c>
      <c r="B511" t="inlineStr">
        <is>
          <t>sch224194</t>
        </is>
      </c>
      <c r="C511" t="inlineStr">
        <is>
          <t>МБОУ "ООШ № 21"</t>
        </is>
      </c>
      <c r="F511" t="inlineStr">
        <is>
          <t>IDI42dpB</t>
        </is>
      </c>
      <c r="H511" t="n">
        <v>4</v>
      </c>
    </row>
    <row r="512">
      <c r="A512" t="n">
        <v>511</v>
      </c>
      <c r="B512" t="inlineStr">
        <is>
          <t>sch224197</t>
        </is>
      </c>
      <c r="C512" t="inlineStr">
        <is>
          <t>МБОУ "СОШ № 1"</t>
        </is>
      </c>
      <c r="F512" t="inlineStr">
        <is>
          <t>5ZGcJ4MI</t>
        </is>
      </c>
      <c r="H512" t="n">
        <v>4</v>
      </c>
    </row>
    <row r="513">
      <c r="A513" t="n">
        <v>512</v>
      </c>
      <c r="B513" t="inlineStr">
        <is>
          <t>sch224198</t>
        </is>
      </c>
      <c r="C513" t="inlineStr">
        <is>
          <t>МБОУ "СОШ № 15"</t>
        </is>
      </c>
      <c r="F513" t="inlineStr">
        <is>
          <t>U1iOhaDe</t>
        </is>
      </c>
      <c r="H513" t="n">
        <v>4</v>
      </c>
    </row>
    <row r="514">
      <c r="A514" t="n">
        <v>513</v>
      </c>
      <c r="B514" t="inlineStr">
        <is>
          <t>sch224199</t>
        </is>
      </c>
      <c r="C514" t="inlineStr">
        <is>
          <t>МБОУ "СОШ №18"</t>
        </is>
      </c>
      <c r="F514" t="inlineStr">
        <is>
          <t>JxVwax2A</t>
        </is>
      </c>
      <c r="H514" t="n">
        <v>4</v>
      </c>
    </row>
    <row r="515">
      <c r="A515" t="n">
        <v>514</v>
      </c>
      <c r="B515" t="inlineStr">
        <is>
          <t>sch224200</t>
        </is>
      </c>
      <c r="C515" t="inlineStr">
        <is>
          <t>МБОУ "СОШ № 25"</t>
        </is>
      </c>
      <c r="F515" t="inlineStr">
        <is>
          <t>EMQve0Pj</t>
        </is>
      </c>
      <c r="H515" t="n">
        <v>4</v>
      </c>
    </row>
    <row r="516">
      <c r="A516" t="n">
        <v>515</v>
      </c>
      <c r="B516" t="inlineStr">
        <is>
          <t>sch224201</t>
        </is>
      </c>
      <c r="C516" t="inlineStr">
        <is>
          <t>МБОУ "СОШ № 3"</t>
        </is>
      </c>
      <c r="F516" t="inlineStr">
        <is>
          <t>aK7JbVza</t>
        </is>
      </c>
      <c r="H516" t="n">
        <v>4</v>
      </c>
    </row>
    <row r="517">
      <c r="A517" t="n">
        <v>516</v>
      </c>
      <c r="B517" t="inlineStr">
        <is>
          <t>sch224202</t>
        </is>
      </c>
      <c r="C517" t="inlineStr">
        <is>
          <t>МБОУ "СОШ № 31 имени Героя Советского Союза А.В. Спекова"</t>
        </is>
      </c>
      <c r="F517" t="inlineStr">
        <is>
          <t>bgHdlZfT</t>
        </is>
      </c>
      <c r="H517" t="n">
        <v>4</v>
      </c>
    </row>
    <row r="518">
      <c r="A518" t="n">
        <v>517</v>
      </c>
      <c r="B518" t="inlineStr">
        <is>
          <t>sch224204</t>
        </is>
      </c>
      <c r="C518" t="inlineStr">
        <is>
          <t>МБОУ "СОШ № 40 им. В. Токарева"</t>
        </is>
      </c>
      <c r="F518" t="inlineStr">
        <is>
          <t>EupCR6Ib</t>
        </is>
      </c>
      <c r="H518" t="n">
        <v>4</v>
      </c>
    </row>
    <row r="519">
      <c r="A519" t="n">
        <v>518</v>
      </c>
      <c r="B519" t="inlineStr">
        <is>
          <t>sch224205</t>
        </is>
      </c>
      <c r="C519" t="inlineStr">
        <is>
          <t>МБОУ "СОШ №41"</t>
        </is>
      </c>
      <c r="F519" t="inlineStr">
        <is>
          <t>Zja7Mfqg</t>
        </is>
      </c>
      <c r="H519" t="n">
        <v>4</v>
      </c>
    </row>
    <row r="520">
      <c r="A520" t="n">
        <v>519</v>
      </c>
      <c r="B520" t="inlineStr">
        <is>
          <t>sch224206</t>
        </is>
      </c>
      <c r="C520" t="inlineStr">
        <is>
          <t>МБОУ "CОШ № 6"</t>
        </is>
      </c>
      <c r="F520" t="inlineStr">
        <is>
          <t>gtUbzR8E</t>
        </is>
      </c>
      <c r="H520" t="n">
        <v>4</v>
      </c>
    </row>
    <row r="521">
      <c r="A521" t="n">
        <v>520</v>
      </c>
      <c r="B521" t="inlineStr">
        <is>
          <t>sch224207</t>
        </is>
      </c>
      <c r="C521" t="inlineStr">
        <is>
          <t>МБОУ "СОШ № 7"</t>
        </is>
      </c>
      <c r="F521" t="inlineStr">
        <is>
          <t>fGfQNH9x</t>
        </is>
      </c>
      <c r="H521" t="n">
        <v>4</v>
      </c>
    </row>
    <row r="522">
      <c r="A522" t="n">
        <v>521</v>
      </c>
      <c r="B522" t="inlineStr">
        <is>
          <t>sch224208</t>
        </is>
      </c>
      <c r="C522" t="inlineStr">
        <is>
          <t>МБОУ "СОШ № 8"</t>
        </is>
      </c>
      <c r="F522" t="inlineStr">
        <is>
          <t>15hQsGnP</t>
        </is>
      </c>
      <c r="H522" t="n">
        <v>4</v>
      </c>
    </row>
    <row r="523">
      <c r="A523" t="n">
        <v>522</v>
      </c>
      <c r="B523" t="inlineStr">
        <is>
          <t>sch224209</t>
        </is>
      </c>
      <c r="C523" t="inlineStr">
        <is>
          <t>МБОУ "Фоминская ОСШ"</t>
        </is>
      </c>
      <c r="F523" t="inlineStr">
        <is>
          <t>CrGS2iQS</t>
        </is>
      </c>
      <c r="H523" t="n">
        <v>4</v>
      </c>
    </row>
    <row r="524">
      <c r="A524" t="n">
        <v>523</v>
      </c>
      <c r="B524" t="inlineStr">
        <is>
          <t>sch224211</t>
        </is>
      </c>
      <c r="C524" t="inlineStr">
        <is>
          <t>МБОУ "СОШ №17"</t>
        </is>
      </c>
      <c r="F524" t="inlineStr">
        <is>
          <t>WyI7gZJa</t>
        </is>
      </c>
      <c r="H524" t="n">
        <v>4</v>
      </c>
    </row>
    <row r="525">
      <c r="A525" t="n">
        <v>524</v>
      </c>
      <c r="B525" t="inlineStr">
        <is>
          <t>sch224212</t>
        </is>
      </c>
      <c r="C525" t="inlineStr">
        <is>
          <t>МБОУ "Гимназия № 1"</t>
        </is>
      </c>
      <c r="F525" t="inlineStr">
        <is>
          <t>vUN4MDld</t>
        </is>
      </c>
      <c r="H525" t="n">
        <v>4</v>
      </c>
    </row>
    <row r="526">
      <c r="A526" t="n">
        <v>525</v>
      </c>
      <c r="B526" t="inlineStr">
        <is>
          <t>sch224213</t>
        </is>
      </c>
      <c r="C526" t="inlineStr">
        <is>
          <t>МБОУ "Гимназия № 11"</t>
        </is>
      </c>
      <c r="F526" t="inlineStr">
        <is>
          <t>6RzupIII</t>
        </is>
      </c>
      <c r="H526" t="n">
        <v>4</v>
      </c>
    </row>
    <row r="527">
      <c r="A527" t="n">
        <v>526</v>
      </c>
      <c r="B527" t="inlineStr">
        <is>
          <t>sch224221</t>
        </is>
      </c>
      <c r="C527" t="inlineStr">
        <is>
          <t>Бийский педагогический колледж</t>
        </is>
      </c>
      <c r="F527" t="inlineStr">
        <is>
          <t>mGQ6dd8B</t>
        </is>
      </c>
      <c r="H527" t="n">
        <v>4</v>
      </c>
    </row>
    <row r="528">
      <c r="A528" t="n">
        <v>527</v>
      </c>
      <c r="B528" t="inlineStr">
        <is>
          <t>sch224224</t>
        </is>
      </c>
      <c r="C528" t="inlineStr">
        <is>
          <t>КГБПОУ Бийский медицинский колледж</t>
        </is>
      </c>
      <c r="F528" t="inlineStr">
        <is>
          <t>pV2oKOYU</t>
        </is>
      </c>
      <c r="H528" t="n">
        <v>4</v>
      </c>
    </row>
    <row r="529">
      <c r="A529" t="n">
        <v>528</v>
      </c>
      <c r="B529" t="inlineStr">
        <is>
          <t>sch226026</t>
        </is>
      </c>
      <c r="C529" t="inlineStr">
        <is>
          <t>КГБПОУ «Алтайский колледж промышленных технологий и бизнеса»</t>
        </is>
      </c>
      <c r="F529" t="inlineStr">
        <is>
          <t>EfOqd1rL</t>
        </is>
      </c>
      <c r="H529" t="n">
        <v>4</v>
      </c>
    </row>
    <row r="530">
      <c r="A530" t="n">
        <v>529</v>
      </c>
      <c r="B530" t="inlineStr">
        <is>
          <t>sch226030</t>
        </is>
      </c>
      <c r="C530" t="inlineStr">
        <is>
          <t>КГБПОУ «Бийский техникум лесного хозяйства»</t>
        </is>
      </c>
      <c r="F530" t="inlineStr">
        <is>
          <t>WblpFyAV</t>
        </is>
      </c>
      <c r="H530" t="n">
        <v>4</v>
      </c>
    </row>
    <row r="531">
      <c r="A531" t="n">
        <v>530</v>
      </c>
      <c r="B531" t="inlineStr">
        <is>
          <t>sch220093</t>
        </is>
      </c>
      <c r="C531" t="inlineStr">
        <is>
          <t>МБОУ "СОШ №13"</t>
        </is>
      </c>
      <c r="F531" t="inlineStr">
        <is>
          <t>iuxMnfph</t>
        </is>
      </c>
      <c r="H531" t="n">
        <v>4</v>
      </c>
    </row>
    <row r="532">
      <c r="A532" t="n">
        <v>531</v>
      </c>
      <c r="B532" t="inlineStr">
        <is>
          <t>sch220100</t>
        </is>
      </c>
      <c r="C532" t="inlineStr">
        <is>
          <t>МБОУ "СОШ №63"</t>
        </is>
      </c>
      <c r="F532" t="inlineStr">
        <is>
          <t>vk8o3ERX</t>
        </is>
      </c>
      <c r="H532" t="n">
        <v>4</v>
      </c>
    </row>
    <row r="533">
      <c r="A533" t="n">
        <v>532</v>
      </c>
      <c r="B533" t="inlineStr">
        <is>
          <t>sch220110</t>
        </is>
      </c>
      <c r="C533" t="inlineStr">
        <is>
          <t>МБОУ "СОШ №110"</t>
        </is>
      </c>
      <c r="F533" t="inlineStr">
        <is>
          <t>VGZ3EKjr</t>
        </is>
      </c>
      <c r="H533" t="n">
        <v>4</v>
      </c>
    </row>
    <row r="534">
      <c r="A534" t="n">
        <v>533</v>
      </c>
      <c r="B534" t="inlineStr">
        <is>
          <t>sch220122</t>
        </is>
      </c>
      <c r="C534" t="inlineStr">
        <is>
          <t>МБОУ "Гимназия №80"</t>
        </is>
      </c>
      <c r="F534" t="inlineStr">
        <is>
          <t>7mSEFBVM</t>
        </is>
      </c>
      <c r="H534" t="n">
        <v>4</v>
      </c>
    </row>
    <row r="535">
      <c r="A535" t="n">
        <v>534</v>
      </c>
      <c r="B535" t="inlineStr">
        <is>
          <t>sch220124</t>
        </is>
      </c>
      <c r="C535" t="inlineStr">
        <is>
          <t>МБОУ "СОШ №50"</t>
        </is>
      </c>
      <c r="F535" t="inlineStr">
        <is>
          <t>vQFbDoaz</t>
        </is>
      </c>
      <c r="H535" t="n">
        <v>4</v>
      </c>
    </row>
    <row r="536">
      <c r="A536" t="n">
        <v>535</v>
      </c>
      <c r="B536" t="inlineStr">
        <is>
          <t>sch220127</t>
        </is>
      </c>
      <c r="C536" t="inlineStr">
        <is>
          <t>МБОУ "СОШ №84"</t>
        </is>
      </c>
      <c r="F536" t="inlineStr">
        <is>
          <t>NONKVuzl</t>
        </is>
      </c>
      <c r="H536" t="n">
        <v>4</v>
      </c>
    </row>
    <row r="537">
      <c r="A537" t="n">
        <v>536</v>
      </c>
      <c r="B537" t="inlineStr">
        <is>
          <t>sch220128</t>
        </is>
      </c>
      <c r="C537" t="inlineStr">
        <is>
          <t>МБОУ "СОШ №88 с кадетскими классами"</t>
        </is>
      </c>
      <c r="F537" t="inlineStr">
        <is>
          <t>qj5Mcqgw</t>
        </is>
      </c>
      <c r="H537" t="n">
        <v>4</v>
      </c>
    </row>
    <row r="538">
      <c r="A538" t="n">
        <v>537</v>
      </c>
      <c r="B538" t="inlineStr">
        <is>
          <t>sch220129</t>
        </is>
      </c>
      <c r="C538" t="inlineStr">
        <is>
          <t>МБОУ "СОШ №98"</t>
        </is>
      </c>
      <c r="F538" t="inlineStr">
        <is>
          <t>A8IPJFds</t>
        </is>
      </c>
      <c r="H538" t="n">
        <v>4</v>
      </c>
    </row>
    <row r="539">
      <c r="A539" t="n">
        <v>538</v>
      </c>
      <c r="B539" t="inlineStr">
        <is>
          <t>sch220132</t>
        </is>
      </c>
      <c r="C539" t="inlineStr">
        <is>
          <t>МБОУ "Лицей №101"</t>
        </is>
      </c>
      <c r="F539" t="inlineStr">
        <is>
          <t>YADM7Q6G</t>
        </is>
      </c>
      <c r="H539" t="n">
        <v>4</v>
      </c>
    </row>
    <row r="540">
      <c r="A540" t="n">
        <v>539</v>
      </c>
      <c r="B540" t="inlineStr">
        <is>
          <t>sch220135</t>
        </is>
      </c>
      <c r="C540" t="inlineStr">
        <is>
          <t>МБОУ "Лицей №112"</t>
        </is>
      </c>
      <c r="F540" t="inlineStr">
        <is>
          <t>XDuRm1uD</t>
        </is>
      </c>
      <c r="H540" t="n">
        <v>4</v>
      </c>
    </row>
    <row r="541">
      <c r="A541" t="n">
        <v>540</v>
      </c>
      <c r="B541" t="inlineStr">
        <is>
          <t>sch220139</t>
        </is>
      </c>
      <c r="C541" t="inlineStr">
        <is>
          <t>МБОУ "СОШ №120"</t>
        </is>
      </c>
      <c r="F541" t="inlineStr">
        <is>
          <t>ES0dtKj3</t>
        </is>
      </c>
      <c r="H541" t="n">
        <v>4</v>
      </c>
    </row>
    <row r="542">
      <c r="A542" t="n">
        <v>541</v>
      </c>
      <c r="B542" t="inlineStr">
        <is>
          <t>sch220144</t>
        </is>
      </c>
      <c r="C542" t="inlineStr">
        <is>
          <t>МБОУ "Средняя общеобразовательная школа №128"</t>
        </is>
      </c>
      <c r="F542" t="inlineStr">
        <is>
          <t>fiO6VaTX</t>
        </is>
      </c>
      <c r="H542" t="n">
        <v>4</v>
      </c>
    </row>
    <row r="543">
      <c r="A543" t="n">
        <v>542</v>
      </c>
      <c r="B543" t="inlineStr">
        <is>
          <t>sch220148</t>
        </is>
      </c>
      <c r="C543" t="inlineStr">
        <is>
          <t>МБОУ "СОШ №72"</t>
        </is>
      </c>
      <c r="F543" t="inlineStr">
        <is>
          <t>vNAplDwf</t>
        </is>
      </c>
      <c r="H543" t="n">
        <v>4</v>
      </c>
    </row>
    <row r="544">
      <c r="A544" t="n">
        <v>543</v>
      </c>
      <c r="B544" t="inlineStr">
        <is>
          <t>sch220149</t>
        </is>
      </c>
      <c r="C544" t="inlineStr">
        <is>
          <t>МБОУ "Лицей №73"</t>
        </is>
      </c>
      <c r="F544" t="inlineStr">
        <is>
          <t>vVYVYxat</t>
        </is>
      </c>
      <c r="H544" t="n">
        <v>4</v>
      </c>
    </row>
    <row r="545">
      <c r="A545" t="n">
        <v>544</v>
      </c>
      <c r="B545" t="inlineStr">
        <is>
          <t>sch220150</t>
        </is>
      </c>
      <c r="C545" t="inlineStr">
        <is>
          <t>МБОУ "СОШ № 75"</t>
        </is>
      </c>
      <c r="F545" t="inlineStr">
        <is>
          <t>mRps744w</t>
        </is>
      </c>
      <c r="H545" t="n">
        <v>4</v>
      </c>
    </row>
    <row r="546">
      <c r="A546" t="n">
        <v>545</v>
      </c>
      <c r="B546" t="inlineStr">
        <is>
          <t>sch220153</t>
        </is>
      </c>
      <c r="C546" t="inlineStr">
        <is>
          <t>МБОУ "Гимназия №85"</t>
        </is>
      </c>
      <c r="F546" t="inlineStr">
        <is>
          <t>XMTgTC7B</t>
        </is>
      </c>
      <c r="H546" t="n">
        <v>4</v>
      </c>
    </row>
    <row r="547">
      <c r="A547" t="n">
        <v>546</v>
      </c>
      <c r="B547" t="inlineStr">
        <is>
          <t>sch220154</t>
        </is>
      </c>
      <c r="C547" t="inlineStr">
        <is>
          <t>МБОУ "СОШ №89"</t>
        </is>
      </c>
      <c r="F547" t="inlineStr">
        <is>
          <t>MDvukLDa</t>
        </is>
      </c>
      <c r="H547" t="n">
        <v>4</v>
      </c>
    </row>
    <row r="548">
      <c r="A548" t="n">
        <v>547</v>
      </c>
      <c r="B548" t="inlineStr">
        <is>
          <t>sch220157</t>
        </is>
      </c>
      <c r="C548" t="inlineStr">
        <is>
          <t>МБОУ "СОШ №106"</t>
        </is>
      </c>
      <c r="F548" t="inlineStr">
        <is>
          <t>fc6FVHM2</t>
        </is>
      </c>
      <c r="H548" t="n">
        <v>4</v>
      </c>
    </row>
    <row r="549">
      <c r="A549" t="n">
        <v>548</v>
      </c>
      <c r="B549" t="inlineStr">
        <is>
          <t>sch220161</t>
        </is>
      </c>
      <c r="C549" t="inlineStr">
        <is>
          <t>МБОУ "СОШ №113 имени Сергея Семенова"</t>
        </is>
      </c>
      <c r="F549" t="inlineStr">
        <is>
          <t>NrXeTOom</t>
        </is>
      </c>
      <c r="H549" t="n">
        <v>4</v>
      </c>
    </row>
    <row r="550">
      <c r="A550" t="n">
        <v>549</v>
      </c>
      <c r="B550" t="inlineStr">
        <is>
          <t>sch220162</t>
        </is>
      </c>
      <c r="C550" t="inlineStr">
        <is>
          <t>МБОУ "Лицей №124"</t>
        </is>
      </c>
      <c r="F550" t="inlineStr">
        <is>
          <t>N3aHXic8</t>
        </is>
      </c>
      <c r="H550" t="n">
        <v>4</v>
      </c>
    </row>
    <row r="551">
      <c r="A551" t="n">
        <v>550</v>
      </c>
      <c r="B551" t="inlineStr">
        <is>
          <t>sch220163</t>
        </is>
      </c>
      <c r="C551" t="inlineStr">
        <is>
          <t>МБОУ "СОШ №126"</t>
        </is>
      </c>
      <c r="F551" t="inlineStr">
        <is>
          <t>2SyA4AU4</t>
        </is>
      </c>
      <c r="H551" t="n">
        <v>4</v>
      </c>
    </row>
    <row r="552">
      <c r="A552" t="n">
        <v>551</v>
      </c>
      <c r="B552" t="inlineStr">
        <is>
          <t>sch220164</t>
        </is>
      </c>
      <c r="C552" t="inlineStr">
        <is>
          <t>МБОУ "Гимназия №131"</t>
        </is>
      </c>
      <c r="F552" t="inlineStr">
        <is>
          <t>LF4y93Vs</t>
        </is>
      </c>
      <c r="H552" t="n">
        <v>4</v>
      </c>
    </row>
    <row r="553">
      <c r="A553" t="n">
        <v>552</v>
      </c>
      <c r="B553" t="inlineStr">
        <is>
          <t>sch220165</t>
        </is>
      </c>
      <c r="C553" t="inlineStr">
        <is>
          <t>МБОУ "Лицей ""Сигма"</t>
        </is>
      </c>
      <c r="F553" t="inlineStr">
        <is>
          <t>Rn7gmyi0</t>
        </is>
      </c>
      <c r="H553" t="n">
        <v>4</v>
      </c>
    </row>
    <row r="554">
      <c r="A554" t="n">
        <v>553</v>
      </c>
      <c r="B554" t="inlineStr">
        <is>
          <t>sch220170</t>
        </is>
      </c>
      <c r="C554" t="inlineStr">
        <is>
          <t>МБОУ "СОШ №31"</t>
        </is>
      </c>
      <c r="F554" t="inlineStr">
        <is>
          <t>0a496890</t>
        </is>
      </c>
      <c r="H554" t="n">
        <v>4</v>
      </c>
    </row>
    <row r="555">
      <c r="A555" t="n">
        <v>554</v>
      </c>
      <c r="B555" t="inlineStr">
        <is>
          <t>sch220171</t>
        </is>
      </c>
      <c r="C555" t="inlineStr">
        <is>
          <t>МБОУ "СОШ №38"</t>
        </is>
      </c>
      <c r="F555" t="inlineStr">
        <is>
          <t>EXKiCuRl</t>
        </is>
      </c>
      <c r="H555" t="n">
        <v>4</v>
      </c>
    </row>
    <row r="556">
      <c r="A556" t="n">
        <v>555</v>
      </c>
      <c r="B556" t="inlineStr">
        <is>
          <t>sch220172</t>
        </is>
      </c>
      <c r="C556" t="inlineStr">
        <is>
          <t>МБОУ "Гимназия №40"</t>
        </is>
      </c>
      <c r="F556" t="inlineStr">
        <is>
          <t>egPqTwGM</t>
        </is>
      </c>
      <c r="H556" t="n">
        <v>4</v>
      </c>
    </row>
    <row r="557">
      <c r="A557" t="n">
        <v>556</v>
      </c>
      <c r="B557" t="inlineStr">
        <is>
          <t>sch220173</t>
        </is>
      </c>
      <c r="C557" t="inlineStr">
        <is>
          <t>МБОУ "Гимназия №45"</t>
        </is>
      </c>
      <c r="F557" t="inlineStr">
        <is>
          <t>5Dq0J1yf</t>
        </is>
      </c>
      <c r="H557" t="n">
        <v>4</v>
      </c>
    </row>
    <row r="558">
      <c r="A558" t="n">
        <v>557</v>
      </c>
      <c r="B558" t="inlineStr">
        <is>
          <t>sch220174</t>
        </is>
      </c>
      <c r="C558" t="inlineStr">
        <is>
          <t>МБОУ "СОШ №49"</t>
        </is>
      </c>
      <c r="F558" t="inlineStr">
        <is>
          <t>r18SqPGz</t>
        </is>
      </c>
      <c r="H558" t="n">
        <v>4</v>
      </c>
    </row>
    <row r="559">
      <c r="A559" t="n">
        <v>558</v>
      </c>
      <c r="B559" t="inlineStr">
        <is>
          <t>sch220175</t>
        </is>
      </c>
      <c r="C559" t="inlineStr">
        <is>
          <t>МБОУ "СОШ №52"</t>
        </is>
      </c>
      <c r="F559" t="inlineStr">
        <is>
          <t>BbqlKJWP</t>
        </is>
      </c>
      <c r="H559" t="n">
        <v>4</v>
      </c>
    </row>
    <row r="560">
      <c r="A560" t="n">
        <v>559</v>
      </c>
      <c r="B560" t="inlineStr">
        <is>
          <t>sch220176</t>
        </is>
      </c>
      <c r="C560" t="inlineStr">
        <is>
          <t>МБОУ "СОШ №53"</t>
        </is>
      </c>
      <c r="F560" t="inlineStr">
        <is>
          <t>aFl4dlCj</t>
        </is>
      </c>
      <c r="H560" t="n">
        <v>4</v>
      </c>
    </row>
    <row r="561">
      <c r="A561" t="n">
        <v>560</v>
      </c>
      <c r="B561" t="inlineStr">
        <is>
          <t>sch220178</t>
        </is>
      </c>
      <c r="C561" t="inlineStr">
        <is>
          <t>МБОУ "СОШ №59"</t>
        </is>
      </c>
      <c r="F561" t="inlineStr">
        <is>
          <t>GQSooRpX</t>
        </is>
      </c>
      <c r="H561" t="n">
        <v>4</v>
      </c>
    </row>
    <row r="562">
      <c r="A562" t="n">
        <v>561</v>
      </c>
      <c r="B562" t="inlineStr">
        <is>
          <t>sch220181</t>
        </is>
      </c>
      <c r="C562" t="inlineStr">
        <is>
          <t>МБОУ "Лицей №130 ""РАЭПШ"</t>
        </is>
      </c>
      <c r="F562" t="inlineStr">
        <is>
          <t>ELoFj9EI</t>
        </is>
      </c>
      <c r="H562" t="n">
        <v>4</v>
      </c>
    </row>
    <row r="563">
      <c r="A563" t="n">
        <v>562</v>
      </c>
      <c r="B563" t="inlineStr">
        <is>
          <t>sch224150</t>
        </is>
      </c>
      <c r="C563" t="inlineStr">
        <is>
          <t>ФГБОУ ВО "Алтайский государственный технический университет им. И.И. Ползунова"</t>
        </is>
      </c>
      <c r="F563" t="inlineStr">
        <is>
          <t>HBBY0kL2</t>
        </is>
      </c>
      <c r="H563" t="n">
        <v>4</v>
      </c>
    </row>
    <row r="564">
      <c r="A564" t="n">
        <v>563</v>
      </c>
      <c r="B564" t="inlineStr">
        <is>
          <t>sch224175</t>
        </is>
      </c>
      <c r="C564" t="inlineStr">
        <is>
          <t>КГБПОУ "Алтайский государственный музыкальный колледж"</t>
        </is>
      </c>
      <c r="F564" t="inlineStr">
        <is>
          <t>2Ev04ir3</t>
        </is>
      </c>
      <c r="H564" t="n">
        <v>4</v>
      </c>
    </row>
    <row r="565">
      <c r="A565" t="n">
        <v>564</v>
      </c>
      <c r="B565" t="inlineStr">
        <is>
          <t>sch224177</t>
        </is>
      </c>
      <c r="C565" t="inlineStr">
        <is>
          <t>КГБПОУ "Алтайский промышленно-экономический колледж"</t>
        </is>
      </c>
      <c r="F565" t="inlineStr">
        <is>
          <t>BdO9HXLH</t>
        </is>
      </c>
      <c r="H565" t="n">
        <v>4</v>
      </c>
    </row>
    <row r="566">
      <c r="A566" t="n">
        <v>565</v>
      </c>
      <c r="B566" t="inlineStr">
        <is>
          <t>sch224178</t>
        </is>
      </c>
      <c r="C566" t="inlineStr">
        <is>
          <t>КГБПОУ "Алтайский краевой колледж культуры и искусств"</t>
        </is>
      </c>
      <c r="F566" t="inlineStr">
        <is>
          <t>MGT4GSt1</t>
        </is>
      </c>
      <c r="H566" t="n">
        <v>4</v>
      </c>
    </row>
    <row r="567">
      <c r="A567" t="n">
        <v>566</v>
      </c>
      <c r="B567" t="inlineStr">
        <is>
          <t>sch224179</t>
        </is>
      </c>
      <c r="C567" t="inlineStr">
        <is>
          <t>КГБПОУ "Барнаульский базовый медицинский колледж"</t>
        </is>
      </c>
      <c r="F567" t="inlineStr">
        <is>
          <t>JYEPT8Jw</t>
        </is>
      </c>
      <c r="H567" t="n">
        <v>4</v>
      </c>
    </row>
    <row r="568">
      <c r="A568" t="n">
        <v>567</v>
      </c>
      <c r="B568" t="inlineStr">
        <is>
          <t>sch224180</t>
        </is>
      </c>
      <c r="C568" t="inlineStr">
        <is>
          <t>КГБПОУ "Барнаульский государственный педагогический колледж"</t>
        </is>
      </c>
      <c r="F568" t="inlineStr">
        <is>
          <t>hjO7Ni2Z</t>
        </is>
      </c>
      <c r="H568" t="n">
        <v>4</v>
      </c>
    </row>
    <row r="569">
      <c r="A569" t="n">
        <v>568</v>
      </c>
      <c r="B569" t="inlineStr">
        <is>
          <t>sch224181</t>
        </is>
      </c>
      <c r="C569" t="inlineStr">
        <is>
          <t>КГБПОУ "Алтайский государственный колледж"</t>
        </is>
      </c>
      <c r="F569" t="inlineStr">
        <is>
          <t>1wz4ijF9</t>
        </is>
      </c>
      <c r="H569" t="n">
        <v>4</v>
      </c>
    </row>
    <row r="570">
      <c r="A570" t="n">
        <v>569</v>
      </c>
      <c r="B570" t="inlineStr">
        <is>
          <t>sch224327</t>
        </is>
      </c>
      <c r="C570" t="inlineStr">
        <is>
          <t>МБОУ "СОШ №10"</t>
        </is>
      </c>
      <c r="F570" t="inlineStr">
        <is>
          <t>xZM5KFpm</t>
        </is>
      </c>
      <c r="H570" t="n">
        <v>4</v>
      </c>
    </row>
    <row r="571">
      <c r="A571" t="n">
        <v>570</v>
      </c>
      <c r="B571" t="inlineStr">
        <is>
          <t>sch224328</t>
        </is>
      </c>
      <c r="C571" t="inlineStr">
        <is>
          <t>МБОУ "СОШ №103"</t>
        </is>
      </c>
      <c r="F571" t="inlineStr">
        <is>
          <t>OsjnhPZo</t>
        </is>
      </c>
      <c r="H571" t="n">
        <v>4</v>
      </c>
    </row>
    <row r="572">
      <c r="A572" t="n">
        <v>571</v>
      </c>
      <c r="B572" t="inlineStr">
        <is>
          <t>sch224329</t>
        </is>
      </c>
      <c r="C572" t="inlineStr">
        <is>
          <t>МБОУ "СОШ №37"</t>
        </is>
      </c>
      <c r="F572" t="inlineStr">
        <is>
          <t>hGoIc18f</t>
        </is>
      </c>
      <c r="H572" t="n">
        <v>4</v>
      </c>
    </row>
    <row r="573">
      <c r="A573" t="n">
        <v>572</v>
      </c>
      <c r="B573" t="inlineStr">
        <is>
          <t>sch224330</t>
        </is>
      </c>
      <c r="C573" t="inlineStr">
        <is>
          <t>МБОУ "СОШ № 60" имени Владимира Завьялова</t>
        </is>
      </c>
      <c r="F573" t="inlineStr">
        <is>
          <t>qVkaWQW2</t>
        </is>
      </c>
      <c r="H573" t="n">
        <v>4</v>
      </c>
    </row>
    <row r="574">
      <c r="A574" t="n">
        <v>573</v>
      </c>
      <c r="B574" t="inlineStr">
        <is>
          <t>sch224331</t>
        </is>
      </c>
      <c r="C574" t="inlineStr">
        <is>
          <t>МБОУ "СОШ №64"</t>
        </is>
      </c>
      <c r="F574" t="inlineStr">
        <is>
          <t>y6kgiQcq</t>
        </is>
      </c>
      <c r="H574" t="n">
        <v>4</v>
      </c>
    </row>
    <row r="575">
      <c r="A575" t="n">
        <v>574</v>
      </c>
      <c r="B575" t="inlineStr">
        <is>
          <t>sch224332</t>
        </is>
      </c>
      <c r="C575" t="inlineStr">
        <is>
          <t>МБОУ "СОШ №68"</t>
        </is>
      </c>
      <c r="F575" t="inlineStr">
        <is>
          <t>Q9z6JdKF</t>
        </is>
      </c>
      <c r="H575" t="n">
        <v>4</v>
      </c>
    </row>
    <row r="576">
      <c r="A576" t="n">
        <v>575</v>
      </c>
      <c r="B576" t="inlineStr">
        <is>
          <t>sch224333</t>
        </is>
      </c>
      <c r="C576" t="inlineStr">
        <is>
          <t>МБОУ "СОШ №78"</t>
        </is>
      </c>
      <c r="F576" t="inlineStr">
        <is>
          <t>OARiMvMy</t>
        </is>
      </c>
      <c r="H576" t="n">
        <v>4</v>
      </c>
    </row>
    <row r="577">
      <c r="A577" t="n">
        <v>576</v>
      </c>
      <c r="B577" t="inlineStr">
        <is>
          <t>sch224334</t>
        </is>
      </c>
      <c r="C577" t="inlineStr">
        <is>
          <t>МБОУ "Гимназия №69"</t>
        </is>
      </c>
      <c r="F577" t="inlineStr">
        <is>
          <t>XNusPj7b</t>
        </is>
      </c>
      <c r="H577" t="n">
        <v>4</v>
      </c>
    </row>
    <row r="578">
      <c r="A578" t="n">
        <v>577</v>
      </c>
      <c r="B578" t="inlineStr">
        <is>
          <t>sch224335</t>
        </is>
      </c>
      <c r="C578" t="inlineStr">
        <is>
          <t>МБОУ "Гимназия №42"</t>
        </is>
      </c>
      <c r="F578" t="inlineStr">
        <is>
          <t>HwdvzGza</t>
        </is>
      </c>
      <c r="H578" t="n">
        <v>4</v>
      </c>
    </row>
    <row r="579">
      <c r="A579" t="n">
        <v>578</v>
      </c>
      <c r="B579" t="inlineStr">
        <is>
          <t>sch224336</t>
        </is>
      </c>
      <c r="C579" t="inlineStr">
        <is>
          <t>МБОУ "Лицей №86"</t>
        </is>
      </c>
      <c r="F579" t="inlineStr">
        <is>
          <t>IoH2xw9q</t>
        </is>
      </c>
      <c r="H579" t="n">
        <v>4</v>
      </c>
    </row>
    <row r="580">
      <c r="A580" t="n">
        <v>579</v>
      </c>
      <c r="B580" t="inlineStr">
        <is>
          <t>sch224338</t>
        </is>
      </c>
      <c r="C580" t="inlineStr">
        <is>
          <t>МБОУ "Лицей №3"</t>
        </is>
      </c>
      <c r="F580" t="inlineStr">
        <is>
          <t>yDMyYyJj</t>
        </is>
      </c>
      <c r="H580" t="n">
        <v>4</v>
      </c>
    </row>
    <row r="581">
      <c r="A581" t="n">
        <v>580</v>
      </c>
      <c r="B581" t="inlineStr">
        <is>
          <t>sch224344</t>
        </is>
      </c>
      <c r="C581" t="inlineStr">
        <is>
          <t>МБОУ "СОШ №117"</t>
        </is>
      </c>
      <c r="F581" t="inlineStr">
        <is>
          <t>oKAqxIwN</t>
        </is>
      </c>
      <c r="H581" t="n">
        <v>4</v>
      </c>
    </row>
    <row r="582">
      <c r="A582" t="n">
        <v>581</v>
      </c>
      <c r="B582" t="inlineStr">
        <is>
          <t>sch224346</t>
        </is>
      </c>
      <c r="C582" t="inlineStr">
        <is>
          <t>МБОУ "СОШ №102"</t>
        </is>
      </c>
      <c r="F582" t="inlineStr">
        <is>
          <t>4sST0Mr5</t>
        </is>
      </c>
      <c r="H582" t="n">
        <v>4</v>
      </c>
    </row>
    <row r="583">
      <c r="A583" t="n">
        <v>582</v>
      </c>
      <c r="B583" t="inlineStr">
        <is>
          <t>sch224347</t>
        </is>
      </c>
      <c r="C583" t="inlineStr">
        <is>
          <t>МБОУ "ООШ №109"</t>
        </is>
      </c>
      <c r="F583" t="inlineStr">
        <is>
          <t>HFaREozS</t>
        </is>
      </c>
      <c r="H583" t="n">
        <v>4</v>
      </c>
    </row>
    <row r="584">
      <c r="A584" t="n">
        <v>583</v>
      </c>
      <c r="B584" t="inlineStr">
        <is>
          <t>sch224348</t>
        </is>
      </c>
      <c r="C584" t="inlineStr">
        <is>
          <t>МБОУ "СОШ №118"</t>
        </is>
      </c>
      <c r="F584" t="inlineStr">
        <is>
          <t>gDD5s19P</t>
        </is>
      </c>
      <c r="H584" t="n">
        <v>4</v>
      </c>
    </row>
    <row r="585">
      <c r="A585" t="n">
        <v>584</v>
      </c>
      <c r="B585" t="inlineStr">
        <is>
          <t>sch224350</t>
        </is>
      </c>
      <c r="C585" t="inlineStr">
        <is>
          <t>МБОУ СОШ №127</t>
        </is>
      </c>
      <c r="F585" t="inlineStr">
        <is>
          <t>Qgc9T5Ef</t>
        </is>
      </c>
      <c r="H585" t="n">
        <v>4</v>
      </c>
    </row>
    <row r="586">
      <c r="A586" t="n">
        <v>585</v>
      </c>
      <c r="B586" t="inlineStr">
        <is>
          <t>sch224352</t>
        </is>
      </c>
      <c r="C586" t="inlineStr">
        <is>
          <t>МБОУ "СОШ №51"</t>
        </is>
      </c>
      <c r="F586" t="inlineStr">
        <is>
          <t>3UFex60y</t>
        </is>
      </c>
      <c r="H586" t="n">
        <v>4</v>
      </c>
    </row>
    <row r="587">
      <c r="A587" t="n">
        <v>586</v>
      </c>
      <c r="B587" t="inlineStr">
        <is>
          <t>sch224353</t>
        </is>
      </c>
      <c r="C587" t="inlineStr">
        <is>
          <t>МБОУ "СОШ №81"</t>
        </is>
      </c>
      <c r="F587" t="inlineStr">
        <is>
          <t>tKROsmRa</t>
        </is>
      </c>
      <c r="H587" t="n">
        <v>4</v>
      </c>
    </row>
    <row r="588">
      <c r="A588" t="n">
        <v>587</v>
      </c>
      <c r="B588" t="inlineStr">
        <is>
          <t>sch224354</t>
        </is>
      </c>
      <c r="C588" t="inlineStr">
        <is>
          <t>МБОУ "СОШ №99"</t>
        </is>
      </c>
      <c r="F588" t="inlineStr">
        <is>
          <t>2vblKZpp</t>
        </is>
      </c>
      <c r="H588" t="n">
        <v>4</v>
      </c>
    </row>
    <row r="589">
      <c r="A589" t="n">
        <v>588</v>
      </c>
      <c r="B589" t="inlineStr">
        <is>
          <t>sch224355</t>
        </is>
      </c>
      <c r="C589" t="inlineStr">
        <is>
          <t>МБОУ "СОШ №114"</t>
        </is>
      </c>
      <c r="F589" t="inlineStr">
        <is>
          <t>1gZ3xjSP</t>
        </is>
      </c>
      <c r="H589" t="n">
        <v>4</v>
      </c>
    </row>
    <row r="590">
      <c r="A590" t="n">
        <v>589</v>
      </c>
      <c r="B590" t="inlineStr">
        <is>
          <t>sch224356</t>
        </is>
      </c>
      <c r="C590" t="inlineStr">
        <is>
          <t>МБОУ "СОШ №125"</t>
        </is>
      </c>
      <c r="F590" t="inlineStr">
        <is>
          <t>F1DkBSCV</t>
        </is>
      </c>
      <c r="H590" t="n">
        <v>4</v>
      </c>
    </row>
    <row r="591">
      <c r="A591" t="n">
        <v>590</v>
      </c>
      <c r="B591" t="inlineStr">
        <is>
          <t>sch224357</t>
        </is>
      </c>
      <c r="C591" t="inlineStr">
        <is>
          <t>МБОУ "Гимназия №123"</t>
        </is>
      </c>
      <c r="F591" t="inlineStr">
        <is>
          <t>WRly2ouz</t>
        </is>
      </c>
      <c r="H591" t="n">
        <v>4</v>
      </c>
    </row>
    <row r="592">
      <c r="A592" t="n">
        <v>591</v>
      </c>
      <c r="B592" t="inlineStr">
        <is>
          <t>sch224359</t>
        </is>
      </c>
      <c r="C592" t="inlineStr">
        <is>
          <t>МБОУ "Лицей №121"</t>
        </is>
      </c>
      <c r="F592" t="inlineStr">
        <is>
          <t>aIXLMLuL</t>
        </is>
      </c>
      <c r="H592" t="n">
        <v>4</v>
      </c>
    </row>
    <row r="593">
      <c r="A593" t="n">
        <v>592</v>
      </c>
      <c r="B593" t="inlineStr">
        <is>
          <t>sch224361</t>
        </is>
      </c>
      <c r="C593" t="inlineStr">
        <is>
          <t>МБОУ "СОШ №107"</t>
        </is>
      </c>
      <c r="F593" t="inlineStr">
        <is>
          <t>i0ehO4Ly</t>
        </is>
      </c>
      <c r="H593" t="n">
        <v>4</v>
      </c>
    </row>
    <row r="594">
      <c r="A594" t="n">
        <v>593</v>
      </c>
      <c r="B594" t="inlineStr">
        <is>
          <t>sch224362</t>
        </is>
      </c>
      <c r="C594" t="inlineStr">
        <is>
          <t>МБОУ "Барнаульский кадетский корпус"</t>
        </is>
      </c>
      <c r="F594" t="inlineStr">
        <is>
          <t>RGl9JFWL</t>
        </is>
      </c>
      <c r="H594" t="n">
        <v>4</v>
      </c>
    </row>
    <row r="595">
      <c r="A595" t="n">
        <v>594</v>
      </c>
      <c r="B595" t="inlineStr">
        <is>
          <t>sch224363</t>
        </is>
      </c>
      <c r="C595" t="inlineStr">
        <is>
          <t>МБОУ "СОШ №97"</t>
        </is>
      </c>
      <c r="F595" t="inlineStr">
        <is>
          <t>BC3VC4xh</t>
        </is>
      </c>
      <c r="H595" t="n">
        <v>4</v>
      </c>
    </row>
    <row r="596">
      <c r="A596" t="n">
        <v>595</v>
      </c>
      <c r="B596" t="inlineStr">
        <is>
          <t>sch224364</t>
        </is>
      </c>
      <c r="C596" t="inlineStr">
        <is>
          <t>МБОУ "Гимназия №79"</t>
        </is>
      </c>
      <c r="F596" t="inlineStr">
        <is>
          <t>2ZqWajAi</t>
        </is>
      </c>
      <c r="H596" t="n">
        <v>4</v>
      </c>
    </row>
    <row r="597">
      <c r="A597" t="n">
        <v>596</v>
      </c>
      <c r="B597" t="inlineStr">
        <is>
          <t>sch224370</t>
        </is>
      </c>
      <c r="C597" t="inlineStr">
        <is>
          <t>МБОУ "СОШ №56"</t>
        </is>
      </c>
      <c r="F597" t="inlineStr">
        <is>
          <t>TOZ5KNqo</t>
        </is>
      </c>
      <c r="H597" t="n">
        <v>4</v>
      </c>
    </row>
    <row r="598">
      <c r="A598" t="n">
        <v>597</v>
      </c>
      <c r="B598" t="inlineStr">
        <is>
          <t>sch224371</t>
        </is>
      </c>
      <c r="C598" t="inlineStr">
        <is>
          <t>МБОУ "СОШ №70"</t>
        </is>
      </c>
      <c r="F598" t="inlineStr">
        <is>
          <t>lzVzloay</t>
        </is>
      </c>
      <c r="H598" t="n">
        <v>4</v>
      </c>
    </row>
    <row r="599">
      <c r="A599" t="n">
        <v>598</v>
      </c>
      <c r="B599" t="inlineStr">
        <is>
          <t>sch224374</t>
        </is>
      </c>
      <c r="C599" t="inlineStr">
        <is>
          <t>МБОУ "Гимназия №74"</t>
        </is>
      </c>
      <c r="F599" t="inlineStr">
        <is>
          <t>hMidJY6a</t>
        </is>
      </c>
      <c r="H599" t="n">
        <v>4</v>
      </c>
    </row>
    <row r="600">
      <c r="A600" t="n">
        <v>599</v>
      </c>
      <c r="B600" t="inlineStr">
        <is>
          <t>sch224379</t>
        </is>
      </c>
      <c r="C600" t="inlineStr">
        <is>
          <t>МБОУ "О(С)ОШ №6"</t>
        </is>
      </c>
      <c r="F600" t="inlineStr">
        <is>
          <t>BIqUn8SM</t>
        </is>
      </c>
      <c r="H600" t="n">
        <v>4</v>
      </c>
    </row>
    <row r="601">
      <c r="A601" t="n">
        <v>600</v>
      </c>
      <c r="B601" t="inlineStr">
        <is>
          <t>sch224386</t>
        </is>
      </c>
      <c r="C601" t="inlineStr">
        <is>
          <t>МБОУ "СОШ №94"</t>
        </is>
      </c>
      <c r="F601" t="inlineStr">
        <is>
          <t>a08fk7Ms</t>
        </is>
      </c>
      <c r="H601" t="n">
        <v>4</v>
      </c>
    </row>
    <row r="602">
      <c r="A602" t="n">
        <v>601</v>
      </c>
      <c r="B602" t="inlineStr">
        <is>
          <t>sch224387</t>
        </is>
      </c>
      <c r="C602" t="inlineStr">
        <is>
          <t>МБОУ "ООШ №95"</t>
        </is>
      </c>
      <c r="F602" t="inlineStr">
        <is>
          <t>l61XgTjx</t>
        </is>
      </c>
      <c r="H602" t="n">
        <v>4</v>
      </c>
    </row>
    <row r="603">
      <c r="A603" t="n">
        <v>602</v>
      </c>
      <c r="B603" t="inlineStr">
        <is>
          <t>sch224388</t>
        </is>
      </c>
      <c r="C603" t="inlineStr">
        <is>
          <t>МБОУ "Лицей №122"</t>
        </is>
      </c>
      <c r="F603" t="inlineStr">
        <is>
          <t>4j0UDTNC</t>
        </is>
      </c>
      <c r="H603" t="n">
        <v>4</v>
      </c>
    </row>
    <row r="604">
      <c r="A604" t="n">
        <v>603</v>
      </c>
      <c r="B604" t="inlineStr">
        <is>
          <t>sch224389</t>
        </is>
      </c>
      <c r="C604" t="inlineStr">
        <is>
          <t>МБОУ "СОШ №1"</t>
        </is>
      </c>
      <c r="F604" t="inlineStr">
        <is>
          <t>e5OMuldv</t>
        </is>
      </c>
      <c r="H604" t="n">
        <v>4</v>
      </c>
    </row>
    <row r="605">
      <c r="A605" t="n">
        <v>604</v>
      </c>
      <c r="B605" t="inlineStr">
        <is>
          <t>sch224390</t>
        </is>
      </c>
      <c r="C605" t="inlineStr">
        <is>
          <t>МБОУ "СОШ №24"</t>
        </is>
      </c>
      <c r="F605" t="inlineStr">
        <is>
          <t>jq9FxlTQ</t>
        </is>
      </c>
      <c r="H605" t="n">
        <v>4</v>
      </c>
    </row>
    <row r="606">
      <c r="A606" t="n">
        <v>605</v>
      </c>
      <c r="B606" t="inlineStr">
        <is>
          <t>sch224391</t>
        </is>
      </c>
      <c r="C606" t="inlineStr">
        <is>
          <t>МБОУ "СОШ №48"</t>
        </is>
      </c>
      <c r="F606" t="inlineStr">
        <is>
          <t>fLIjiLuh</t>
        </is>
      </c>
      <c r="H606" t="n">
        <v>4</v>
      </c>
    </row>
    <row r="607">
      <c r="A607" t="n">
        <v>606</v>
      </c>
      <c r="B607" t="inlineStr">
        <is>
          <t>sch224392</t>
        </is>
      </c>
      <c r="C607" t="inlineStr">
        <is>
          <t>МБОУ "СОШ №54"</t>
        </is>
      </c>
      <c r="F607" t="inlineStr">
        <is>
          <t>KTD9S5pY</t>
        </is>
      </c>
      <c r="H607" t="n">
        <v>4</v>
      </c>
    </row>
    <row r="608">
      <c r="A608" t="n">
        <v>607</v>
      </c>
      <c r="B608" t="inlineStr">
        <is>
          <t>sch224393</t>
        </is>
      </c>
      <c r="C608" t="inlineStr">
        <is>
          <t>МБОУ "СОШ №55"</t>
        </is>
      </c>
      <c r="F608" t="inlineStr">
        <is>
          <t>yuioS1nq</t>
        </is>
      </c>
      <c r="H608" t="n">
        <v>4</v>
      </c>
    </row>
    <row r="609">
      <c r="A609" t="n">
        <v>608</v>
      </c>
      <c r="B609" t="inlineStr">
        <is>
          <t>sch224394</t>
        </is>
      </c>
      <c r="C609" t="inlineStr">
        <is>
          <t>МБОУ "СОШ №6"</t>
        </is>
      </c>
      <c r="F609" t="inlineStr">
        <is>
          <t>lkoPN4zm</t>
        </is>
      </c>
      <c r="H609" t="n">
        <v>4</v>
      </c>
    </row>
    <row r="610">
      <c r="A610" t="n">
        <v>609</v>
      </c>
      <c r="B610" t="inlineStr">
        <is>
          <t>sch224395</t>
        </is>
      </c>
      <c r="C610" t="inlineStr">
        <is>
          <t>МБОУ "СОШ №76"</t>
        </is>
      </c>
      <c r="F610" t="inlineStr">
        <is>
          <t>rDlXNYIK</t>
        </is>
      </c>
      <c r="H610" t="n">
        <v>4</v>
      </c>
    </row>
    <row r="611">
      <c r="A611" t="n">
        <v>610</v>
      </c>
      <c r="B611" t="inlineStr">
        <is>
          <t>sch224396</t>
        </is>
      </c>
      <c r="C611" t="inlineStr">
        <is>
          <t>МБОУ "СОШ №91"</t>
        </is>
      </c>
      <c r="F611" t="inlineStr">
        <is>
          <t>pKYY4g3E</t>
        </is>
      </c>
      <c r="H611" t="n">
        <v>4</v>
      </c>
    </row>
    <row r="612">
      <c r="A612" t="n">
        <v>611</v>
      </c>
      <c r="B612" t="inlineStr">
        <is>
          <t>sch224397</t>
        </is>
      </c>
      <c r="C612" t="inlineStr">
        <is>
          <t>МБОУ "СОШ №93"</t>
        </is>
      </c>
      <c r="F612" t="inlineStr">
        <is>
          <t>BVLt568u</t>
        </is>
      </c>
      <c r="H612" t="n">
        <v>4</v>
      </c>
    </row>
    <row r="613">
      <c r="A613" t="n">
        <v>612</v>
      </c>
      <c r="B613" t="inlineStr">
        <is>
          <t>sch224398</t>
        </is>
      </c>
      <c r="C613" t="inlineStr">
        <is>
          <t>МБОУ "СОШ №96"</t>
        </is>
      </c>
      <c r="F613" t="inlineStr">
        <is>
          <t>AR4xVY0t</t>
        </is>
      </c>
      <c r="H613" t="n">
        <v>4</v>
      </c>
    </row>
    <row r="614">
      <c r="A614" t="n">
        <v>613</v>
      </c>
      <c r="B614" t="inlineStr">
        <is>
          <t>sch224399</t>
        </is>
      </c>
      <c r="C614" t="inlineStr">
        <is>
          <t>МБОУ "Гимназия №22"</t>
        </is>
      </c>
      <c r="F614" t="inlineStr">
        <is>
          <t>YBGSYFXQ</t>
        </is>
      </c>
      <c r="H614" t="n">
        <v>4</v>
      </c>
    </row>
    <row r="615">
      <c r="A615" t="n">
        <v>614</v>
      </c>
      <c r="B615" t="inlineStr">
        <is>
          <t>sch224400</t>
        </is>
      </c>
      <c r="C615" t="inlineStr">
        <is>
          <t>МБОУ "Гимназия №27"" имени героя Советского Союза В.Е.Смирнова"</t>
        </is>
      </c>
      <c r="F615" t="inlineStr">
        <is>
          <t>qav8Bcyq</t>
        </is>
      </c>
      <c r="H615" t="n">
        <v>4</v>
      </c>
    </row>
    <row r="616">
      <c r="A616" t="n">
        <v>615</v>
      </c>
      <c r="B616" t="inlineStr">
        <is>
          <t>sch224401</t>
        </is>
      </c>
      <c r="C616" t="inlineStr">
        <is>
          <t>МБОУ "Гимназия №5"</t>
        </is>
      </c>
      <c r="F616" t="inlineStr">
        <is>
          <t>tf9lV1di</t>
        </is>
      </c>
      <c r="H616" t="n">
        <v>4</v>
      </c>
    </row>
    <row r="617">
      <c r="A617" t="n">
        <v>616</v>
      </c>
      <c r="B617" t="inlineStr">
        <is>
          <t>sch224402</t>
        </is>
      </c>
      <c r="C617" t="inlineStr">
        <is>
          <t>МБОУ "Лицей №129"</t>
        </is>
      </c>
      <c r="F617" t="inlineStr">
        <is>
          <t>du1vCsHj</t>
        </is>
      </c>
      <c r="H617" t="n">
        <v>4</v>
      </c>
    </row>
    <row r="618">
      <c r="A618" t="n">
        <v>617</v>
      </c>
      <c r="B618" t="inlineStr">
        <is>
          <t>sch224403</t>
        </is>
      </c>
      <c r="C618" t="inlineStr">
        <is>
          <t>МБОУ "Лицей №2"</t>
        </is>
      </c>
      <c r="F618" t="inlineStr">
        <is>
          <t>iYqSQ46a</t>
        </is>
      </c>
      <c r="H618" t="n">
        <v>4</v>
      </c>
    </row>
    <row r="619">
      <c r="A619" t="n">
        <v>618</v>
      </c>
      <c r="B619" t="inlineStr">
        <is>
          <t>sch226001</t>
        </is>
      </c>
      <c r="C619" t="inlineStr">
        <is>
          <t>МАОУ "СОШ №132" им.Н.М. Малахова</t>
        </is>
      </c>
      <c r="F619" t="inlineStr">
        <is>
          <t>TsdMR7UQ</t>
        </is>
      </c>
      <c r="H619" t="n">
        <v>4</v>
      </c>
    </row>
    <row r="620">
      <c r="A620" t="n">
        <v>619</v>
      </c>
      <c r="B620" t="inlineStr">
        <is>
          <t>sch226056</t>
        </is>
      </c>
      <c r="C620" t="inlineStr">
        <is>
          <t>КГБОУ СПО «Алтайское краевое училище олимпийского резерва (техникум)»</t>
        </is>
      </c>
      <c r="F620" t="inlineStr">
        <is>
          <t>51m2ugHy</t>
        </is>
      </c>
      <c r="H620" t="n">
        <v>4</v>
      </c>
    </row>
    <row r="621">
      <c r="A621" t="n">
        <v>620</v>
      </c>
      <c r="B621" t="inlineStr">
        <is>
          <t>sch226059</t>
        </is>
      </c>
      <c r="C621" t="inlineStr">
        <is>
          <t>МАОУ СОШ № 133</t>
        </is>
      </c>
      <c r="F621" t="inlineStr">
        <is>
          <t>UQzedl4U</t>
        </is>
      </c>
      <c r="H621" t="n">
        <v>4</v>
      </c>
    </row>
    <row r="622">
      <c r="A622" t="n">
        <v>621</v>
      </c>
      <c r="B622" t="inlineStr">
        <is>
          <t>sch226061</t>
        </is>
      </c>
      <c r="C622" t="inlineStr">
        <is>
          <t>МАОУ "СОШ № 134"</t>
        </is>
      </c>
      <c r="F622" t="inlineStr">
        <is>
          <t>vF0lqpsF</t>
        </is>
      </c>
      <c r="H622" t="n">
        <v>4</v>
      </c>
    </row>
    <row r="623">
      <c r="A623" t="n">
        <v>622</v>
      </c>
      <c r="B623" t="inlineStr">
        <is>
          <t>sch226062</t>
        </is>
      </c>
      <c r="C623" t="inlineStr">
        <is>
          <t>МАОУ "СОШ №135"</t>
        </is>
      </c>
      <c r="F623" t="inlineStr">
        <is>
          <t>s2lLPpCX</t>
        </is>
      </c>
      <c r="H623" t="n">
        <v>4</v>
      </c>
    </row>
    <row r="624">
      <c r="A624" t="n">
        <v>623</v>
      </c>
      <c r="B624" t="inlineStr">
        <is>
          <t>sch226065</t>
        </is>
      </c>
      <c r="C624" t="inlineStr">
        <is>
          <t>МАОУ "СОШ №136"</t>
        </is>
      </c>
      <c r="F624" t="inlineStr">
        <is>
          <t>0FuJI0FY</t>
        </is>
      </c>
      <c r="H624" t="n">
        <v>4</v>
      </c>
    </row>
    <row r="625">
      <c r="A625" t="n">
        <v>624</v>
      </c>
      <c r="B625" t="inlineStr">
        <is>
          <t>sch226066</t>
        </is>
      </c>
      <c r="C625" t="inlineStr">
        <is>
          <t>МАОУ "СОШ №137"</t>
        </is>
      </c>
      <c r="F625" t="inlineStr">
        <is>
          <t>N7kKcns3</t>
        </is>
      </c>
      <c r="H625" t="n">
        <v>4</v>
      </c>
    </row>
    <row r="626">
      <c r="A626" t="n">
        <v>625</v>
      </c>
      <c r="B626" t="inlineStr">
        <is>
          <t>sch224141</t>
        </is>
      </c>
      <c r="C626" t="inlineStr">
        <is>
          <t>МБОУ СОШ № 2 города Алейска Алтайского края</t>
        </is>
      </c>
      <c r="F626" t="inlineStr">
        <is>
          <t>a4I6VUoR</t>
        </is>
      </c>
      <c r="H626" t="n">
        <v>4</v>
      </c>
    </row>
    <row r="627">
      <c r="A627" t="n">
        <v>626</v>
      </c>
      <c r="B627" t="inlineStr">
        <is>
          <t>sch224142</t>
        </is>
      </c>
      <c r="C627" t="inlineStr">
        <is>
          <t>МБОУ "ООШ №3"</t>
        </is>
      </c>
      <c r="F627" t="inlineStr">
        <is>
          <t>ngaMppx5</t>
        </is>
      </c>
      <c r="H627" t="n">
        <v>4</v>
      </c>
    </row>
    <row r="628">
      <c r="A628" t="n">
        <v>627</v>
      </c>
      <c r="B628" t="inlineStr">
        <is>
          <t>sch224143</t>
        </is>
      </c>
      <c r="C628" t="inlineStr">
        <is>
          <t>МБОУ "СОШ №4"</t>
        </is>
      </c>
      <c r="F628" t="inlineStr">
        <is>
          <t>wgchd3aD</t>
        </is>
      </c>
      <c r="H628" t="n">
        <v>4</v>
      </c>
    </row>
    <row r="629">
      <c r="A629" t="n">
        <v>628</v>
      </c>
      <c r="B629" t="inlineStr">
        <is>
          <t>sch224144</t>
        </is>
      </c>
      <c r="C629" t="inlineStr">
        <is>
          <t>МБОУ "СОШ №5"</t>
        </is>
      </c>
      <c r="F629" t="inlineStr">
        <is>
          <t>RXzw2O6p</t>
        </is>
      </c>
      <c r="H629" t="n">
        <v>4</v>
      </c>
    </row>
    <row r="630">
      <c r="A630" t="n">
        <v>629</v>
      </c>
      <c r="B630" t="inlineStr">
        <is>
          <t>sch224145</t>
        </is>
      </c>
      <c r="C630" t="inlineStr">
        <is>
          <t>МБОУ "СОШ №7"</t>
        </is>
      </c>
      <c r="F630" t="inlineStr">
        <is>
          <t>NPPfS4zV</t>
        </is>
      </c>
      <c r="H630" t="n">
        <v>4</v>
      </c>
    </row>
    <row r="631">
      <c r="A631" t="n">
        <v>630</v>
      </c>
      <c r="B631" t="inlineStr">
        <is>
          <t>sch224146</t>
        </is>
      </c>
      <c r="C631" t="inlineStr">
        <is>
          <t>МБОУ "ООШ №9"</t>
        </is>
      </c>
      <c r="F631" t="inlineStr">
        <is>
          <t>lqB6tn0j</t>
        </is>
      </c>
      <c r="H631" t="n">
        <v>4</v>
      </c>
    </row>
    <row r="632">
      <c r="A632" t="n">
        <v>631</v>
      </c>
      <c r="B632" t="inlineStr">
        <is>
          <t>sch224147</t>
        </is>
      </c>
      <c r="C632" t="inlineStr">
        <is>
          <t>МБОУ "Лицей"</t>
        </is>
      </c>
      <c r="F632" t="inlineStr">
        <is>
          <t>cJe8mu5t</t>
        </is>
      </c>
      <c r="H632" t="n">
        <v>4</v>
      </c>
    </row>
    <row r="633">
      <c r="A633" t="n">
        <v>632</v>
      </c>
      <c r="B633" t="inlineStr">
        <is>
          <t>sch226055</t>
        </is>
      </c>
      <c r="C633" t="inlineStr">
        <is>
          <t>КГБПОУ «Алейский технологический техникум»</t>
        </is>
      </c>
      <c r="F633" t="inlineStr">
        <is>
          <t>B6ZyWO4I</t>
        </is>
      </c>
      <c r="H633" t="n">
        <v>4</v>
      </c>
    </row>
    <row r="634">
      <c r="A634" t="n">
        <v>633</v>
      </c>
      <c r="B634" t="inlineStr">
        <is>
          <t>sch224279</t>
        </is>
      </c>
      <c r="C634" t="inlineStr">
        <is>
          <t>МБОУ "СОШ №13"</t>
        </is>
      </c>
      <c r="F634" t="inlineStr">
        <is>
          <t>anDZCCI7</t>
        </is>
      </c>
      <c r="H634" t="n">
        <v>4</v>
      </c>
    </row>
    <row r="635">
      <c r="A635" t="n">
        <v>634</v>
      </c>
      <c r="B635" t="inlineStr">
        <is>
          <t>sch224280</t>
        </is>
      </c>
      <c r="C635" t="inlineStr">
        <is>
          <t>МБОУ "ООШ №15"</t>
        </is>
      </c>
      <c r="F635" t="inlineStr">
        <is>
          <t>gUL0ukV7</t>
        </is>
      </c>
      <c r="H635" t="n">
        <v>4</v>
      </c>
    </row>
    <row r="636">
      <c r="A636" t="n">
        <v>635</v>
      </c>
      <c r="B636" t="inlineStr">
        <is>
          <t>sch224281</t>
        </is>
      </c>
      <c r="C636" t="inlineStr">
        <is>
          <t>МБОУ "ООШ № 26 им.А.С. Пушкина"</t>
        </is>
      </c>
      <c r="F636" t="inlineStr">
        <is>
          <t>RCto2swe</t>
        </is>
      </c>
      <c r="H636" t="n">
        <v>4</v>
      </c>
    </row>
    <row r="637">
      <c r="A637" t="n">
        <v>636</v>
      </c>
      <c r="B637" t="inlineStr">
        <is>
          <t>sch224283</t>
        </is>
      </c>
      <c r="C637" t="inlineStr">
        <is>
          <t>МБОУ "СОШ №1"</t>
        </is>
      </c>
      <c r="F637" t="inlineStr">
        <is>
          <t>ukvfJyeA</t>
        </is>
      </c>
      <c r="H637" t="n">
        <v>4</v>
      </c>
    </row>
    <row r="638">
      <c r="A638" t="n">
        <v>637</v>
      </c>
      <c r="B638" t="inlineStr">
        <is>
          <t>sch224284</t>
        </is>
      </c>
      <c r="C638" t="inlineStr">
        <is>
          <t>МБОУ СОШ 10 ККЮС</t>
        </is>
      </c>
      <c r="F638" t="inlineStr">
        <is>
          <t>8P5gQQfg</t>
        </is>
      </c>
      <c r="H638" t="n">
        <v>4</v>
      </c>
    </row>
    <row r="639">
      <c r="A639" t="n">
        <v>638</v>
      </c>
      <c r="B639" t="inlineStr">
        <is>
          <t>sch224285</t>
        </is>
      </c>
      <c r="C639" t="inlineStr">
        <is>
          <t>МБОУ Гимназия №11</t>
        </is>
      </c>
      <c r="F639" t="inlineStr">
        <is>
          <t>BL8837Tf</t>
        </is>
      </c>
      <c r="H639" t="n">
        <v>4</v>
      </c>
    </row>
    <row r="640">
      <c r="A640" t="n">
        <v>639</v>
      </c>
      <c r="B640" t="inlineStr">
        <is>
          <t>sch224286</t>
        </is>
      </c>
      <c r="C640" t="inlineStr">
        <is>
          <t>МБОУ "СОШ №18"</t>
        </is>
      </c>
      <c r="F640" t="inlineStr">
        <is>
          <t>EXyYVit1</t>
        </is>
      </c>
      <c r="H640" t="n">
        <v>4</v>
      </c>
    </row>
    <row r="641">
      <c r="A641" t="n">
        <v>640</v>
      </c>
      <c r="B641" t="inlineStr">
        <is>
          <t>sch224287</t>
        </is>
      </c>
      <c r="C641" t="inlineStr">
        <is>
          <t>МБОУ "СОШ № 19"</t>
        </is>
      </c>
      <c r="F641" t="inlineStr">
        <is>
          <t>VivESeaR</t>
        </is>
      </c>
      <c r="H641" t="n">
        <v>4</v>
      </c>
    </row>
    <row r="642">
      <c r="A642" t="n">
        <v>641</v>
      </c>
      <c r="B642" t="inlineStr">
        <is>
          <t>sch224288</t>
        </is>
      </c>
      <c r="C642" t="inlineStr">
        <is>
          <t>МБОУ Кадетская СОШ2 им.М.С.Батракова</t>
        </is>
      </c>
      <c r="F642" t="inlineStr">
        <is>
          <t>qTjP4pPT</t>
        </is>
      </c>
      <c r="H642" t="n">
        <v>4</v>
      </c>
    </row>
    <row r="643">
      <c r="A643" t="n">
        <v>642</v>
      </c>
      <c r="B643" t="inlineStr">
        <is>
          <t>sch224290</t>
        </is>
      </c>
      <c r="C643" t="inlineStr">
        <is>
          <t>МБОУ "СОШ № 23</t>
        </is>
      </c>
      <c r="F643" t="inlineStr">
        <is>
          <t>cJ23z8wh</t>
        </is>
      </c>
      <c r="H643" t="n">
        <v>4</v>
      </c>
    </row>
    <row r="644">
      <c r="A644" t="n">
        <v>643</v>
      </c>
      <c r="B644" t="inlineStr">
        <is>
          <t>sch224291</t>
        </is>
      </c>
      <c r="C644" t="inlineStr">
        <is>
          <t>МБОУ «Лицей №24» им. П.С. Приходько</t>
        </is>
      </c>
      <c r="F644" t="inlineStr">
        <is>
          <t>nPvwsz5I</t>
        </is>
      </c>
      <c r="H644" t="n">
        <v>4</v>
      </c>
    </row>
    <row r="645">
      <c r="A645" t="n">
        <v>644</v>
      </c>
      <c r="B645" t="inlineStr">
        <is>
          <t>sch224292</t>
        </is>
      </c>
      <c r="C645" t="inlineStr">
        <is>
          <t>МБОУ Лицей "№6"</t>
        </is>
      </c>
      <c r="F645" t="inlineStr">
        <is>
          <t>Z1lyzYcd</t>
        </is>
      </c>
      <c r="H645" t="n">
        <v>4</v>
      </c>
    </row>
    <row r="646">
      <c r="A646" t="n">
        <v>645</v>
      </c>
      <c r="B646" t="inlineStr">
        <is>
          <t>sch224293</t>
        </is>
      </c>
      <c r="C646" t="inlineStr">
        <is>
          <t>МБОУ Лицей №7""</t>
        </is>
      </c>
      <c r="F646" t="inlineStr">
        <is>
          <t>9wLoZEM7</t>
        </is>
      </c>
      <c r="H646" t="n">
        <v>4</v>
      </c>
    </row>
    <row r="647">
      <c r="A647" t="n">
        <v>646</v>
      </c>
      <c r="B647" t="inlineStr">
        <is>
          <t>sch224294</t>
        </is>
      </c>
      <c r="C647" t="inlineStr">
        <is>
          <t>МБОУ "Гимназия №3"</t>
        </is>
      </c>
      <c r="F647" t="inlineStr">
        <is>
          <t>HCBfpaHg</t>
        </is>
      </c>
      <c r="H647" t="n">
        <v>4</v>
      </c>
    </row>
    <row r="648">
      <c r="A648" t="n">
        <v>647</v>
      </c>
      <c r="B648" t="inlineStr">
        <is>
          <t>sch224295</t>
        </is>
      </c>
      <c r="C648" t="inlineStr">
        <is>
          <t>МБОУ "Гимназия №8"</t>
        </is>
      </c>
      <c r="F648" t="inlineStr">
        <is>
          <t>rKUvIpwp</t>
        </is>
      </c>
      <c r="H648" t="n">
        <v>4</v>
      </c>
    </row>
    <row r="649">
      <c r="A649" t="n">
        <v>648</v>
      </c>
      <c r="B649" t="inlineStr">
        <is>
          <t>sch224296</t>
        </is>
      </c>
      <c r="C649" t="inlineStr">
        <is>
          <t>МБОУ "Лицей"</t>
        </is>
      </c>
      <c r="F649" t="inlineStr">
        <is>
          <t>WOLPkp78</t>
        </is>
      </c>
      <c r="H649" t="n">
        <v>4</v>
      </c>
    </row>
    <row r="650">
      <c r="A650" t="n">
        <v>649</v>
      </c>
      <c r="B650" t="inlineStr">
        <is>
          <t>sch224297</t>
        </is>
      </c>
      <c r="C650" t="inlineStr">
        <is>
          <t>МБОУ "Лицей Эрудит"</t>
        </is>
      </c>
      <c r="F650" t="inlineStr">
        <is>
          <t>fXUJ2fgv</t>
        </is>
      </c>
      <c r="H650" t="n">
        <v>4</v>
      </c>
    </row>
    <row r="651">
      <c r="A651" t="n">
        <v>650</v>
      </c>
      <c r="B651" t="inlineStr">
        <is>
          <t>sch224298</t>
        </is>
      </c>
      <c r="C651" t="inlineStr">
        <is>
          <t>МБОУ "Гимназия "Планета Детства"</t>
        </is>
      </c>
      <c r="F651" t="inlineStr">
        <is>
          <t>SyaYZuXW</t>
        </is>
      </c>
      <c r="H651" t="n">
        <v>4</v>
      </c>
    </row>
    <row r="652">
      <c r="A652" t="n">
        <v>651</v>
      </c>
      <c r="B652" t="inlineStr">
        <is>
          <t>sch224299</t>
        </is>
      </c>
      <c r="C652" t="inlineStr">
        <is>
          <t>МБОУ "О(с)ОШ №1"</t>
        </is>
      </c>
      <c r="F652" t="inlineStr">
        <is>
          <t>wl4uSJkk</t>
        </is>
      </c>
      <c r="H652" t="n">
        <v>4</v>
      </c>
    </row>
    <row r="653">
      <c r="A653" t="n">
        <v>652</v>
      </c>
      <c r="B653" t="inlineStr">
        <is>
          <t>sch224306</t>
        </is>
      </c>
      <c r="C653" t="inlineStr">
        <is>
          <t>Рубцовский медицинский колледж</t>
        </is>
      </c>
      <c r="F653" t="inlineStr">
        <is>
          <t>nHkRNAOq</t>
        </is>
      </c>
      <c r="H653" t="n">
        <v>4</v>
      </c>
    </row>
    <row r="654">
      <c r="A654" t="n">
        <v>653</v>
      </c>
      <c r="B654" t="inlineStr">
        <is>
          <t>sch223739</t>
        </is>
      </c>
      <c r="C654" t="inlineStr">
        <is>
          <t>МБОУ "Знаменская СОШ "</t>
        </is>
      </c>
      <c r="F654" t="inlineStr">
        <is>
          <t>ALmhXHXG</t>
        </is>
      </c>
      <c r="H654" t="n">
        <v>4</v>
      </c>
    </row>
    <row r="655">
      <c r="A655" t="n">
        <v>654</v>
      </c>
      <c r="B655" t="inlineStr">
        <is>
          <t>sch223740</t>
        </is>
      </c>
      <c r="C655" t="inlineStr">
        <is>
          <t>МБОУ "Нововознесенская СОШ "</t>
        </is>
      </c>
      <c r="F655" t="inlineStr">
        <is>
          <t>6m5HSxEi</t>
        </is>
      </c>
      <c r="H655" t="n">
        <v>4</v>
      </c>
    </row>
    <row r="656">
      <c r="A656" t="n">
        <v>655</v>
      </c>
      <c r="B656" t="inlineStr">
        <is>
          <t>sch223741</t>
        </is>
      </c>
      <c r="C656" t="inlineStr">
        <is>
          <t>МБОУ "Покровская СОШ"</t>
        </is>
      </c>
      <c r="F656" t="inlineStr">
        <is>
          <t>F8Z9V7z7</t>
        </is>
      </c>
      <c r="H656" t="n">
        <v>4</v>
      </c>
    </row>
    <row r="657">
      <c r="A657" t="n">
        <v>656</v>
      </c>
      <c r="B657" t="inlineStr">
        <is>
          <t>sch223742</t>
        </is>
      </c>
      <c r="C657" t="inlineStr">
        <is>
          <t>МБОУ "Пригородная СОШ"</t>
        </is>
      </c>
      <c r="F657" t="inlineStr">
        <is>
          <t>FbsSMJez</t>
        </is>
      </c>
      <c r="H657" t="n">
        <v>4</v>
      </c>
    </row>
    <row r="658">
      <c r="A658" t="n">
        <v>657</v>
      </c>
      <c r="B658" t="inlineStr">
        <is>
          <t>sch223743</t>
        </is>
      </c>
      <c r="C658" t="inlineStr">
        <is>
          <t>МБОУ "Селекционная СОШ"</t>
        </is>
      </c>
      <c r="F658" t="inlineStr">
        <is>
          <t>1J6AvS1Q</t>
        </is>
      </c>
      <c r="H658" t="n">
        <v>4</v>
      </c>
    </row>
    <row r="659">
      <c r="A659" t="n">
        <v>658</v>
      </c>
      <c r="B659" t="inlineStr">
        <is>
          <t>sch223744</t>
        </is>
      </c>
      <c r="C659" t="inlineStr">
        <is>
          <t>МБОУ "Семёновская СОШ "</t>
        </is>
      </c>
      <c r="F659" t="inlineStr">
        <is>
          <t>p1IM7BZW</t>
        </is>
      </c>
      <c r="H659" t="n">
        <v>4</v>
      </c>
    </row>
    <row r="660">
      <c r="A660" t="n">
        <v>659</v>
      </c>
      <c r="B660" t="inlineStr">
        <is>
          <t>sch223745</t>
        </is>
      </c>
      <c r="C660" t="inlineStr">
        <is>
          <t>МБОУ "Славгородская СОШ "</t>
        </is>
      </c>
      <c r="F660" t="inlineStr">
        <is>
          <t>fGpWw1oo</t>
        </is>
      </c>
      <c r="H660" t="n">
        <v>4</v>
      </c>
    </row>
    <row r="661">
      <c r="A661" t="n">
        <v>660</v>
      </c>
      <c r="B661" t="inlineStr">
        <is>
          <t>sch224312</t>
        </is>
      </c>
      <c r="C661" t="inlineStr">
        <is>
          <t>МБОУ "СОШ №10"</t>
        </is>
      </c>
      <c r="F661" t="inlineStr">
        <is>
          <t>SKYIDNKa</t>
        </is>
      </c>
      <c r="H661" t="n">
        <v>4</v>
      </c>
    </row>
    <row r="662">
      <c r="A662" t="n">
        <v>661</v>
      </c>
      <c r="B662" t="inlineStr">
        <is>
          <t>sch224313</t>
        </is>
      </c>
      <c r="C662" t="inlineStr">
        <is>
          <t>МБОУ "СОШ №13"</t>
        </is>
      </c>
      <c r="F662" t="inlineStr">
        <is>
          <t>divVOa3J</t>
        </is>
      </c>
      <c r="H662" t="n">
        <v>4</v>
      </c>
    </row>
    <row r="663">
      <c r="A663" t="n">
        <v>662</v>
      </c>
      <c r="B663" t="inlineStr">
        <is>
          <t>sch224314</t>
        </is>
      </c>
      <c r="C663" t="inlineStr">
        <is>
          <t>МБОУ "СОШ №15 "</t>
        </is>
      </c>
      <c r="F663" t="inlineStr">
        <is>
          <t>qADXRHyG</t>
        </is>
      </c>
      <c r="H663" t="n">
        <v>4</v>
      </c>
    </row>
    <row r="664">
      <c r="A664" t="n">
        <v>663</v>
      </c>
      <c r="B664" t="inlineStr">
        <is>
          <t>sch224315</t>
        </is>
      </c>
      <c r="C664" t="inlineStr">
        <is>
          <t>МБОУ "Лицей №17"</t>
        </is>
      </c>
      <c r="F664" t="inlineStr">
        <is>
          <t>xsLHHmEM</t>
        </is>
      </c>
      <c r="H664" t="n">
        <v>4</v>
      </c>
    </row>
    <row r="665">
      <c r="A665" t="n">
        <v>664</v>
      </c>
      <c r="B665" t="inlineStr">
        <is>
          <t>sch224316</t>
        </is>
      </c>
      <c r="C665" t="inlineStr">
        <is>
          <t>МБОУ "СОШ №21 "</t>
        </is>
      </c>
      <c r="F665" t="inlineStr">
        <is>
          <t>j2Ngq6OU</t>
        </is>
      </c>
      <c r="H665" t="n">
        <v>4</v>
      </c>
    </row>
    <row r="666">
      <c r="A666" t="n">
        <v>665</v>
      </c>
      <c r="B666" t="inlineStr">
        <is>
          <t>sch224319</t>
        </is>
      </c>
      <c r="C666" t="inlineStr">
        <is>
          <t>КГОУ СПО "Славгородский педагогический колледж"</t>
        </is>
      </c>
      <c r="F666" t="inlineStr">
        <is>
          <t>0JDwKwNH</t>
        </is>
      </c>
      <c r="H666" t="n">
        <v>4</v>
      </c>
    </row>
    <row r="667">
      <c r="A667" t="n">
        <v>666</v>
      </c>
      <c r="B667" t="inlineStr">
        <is>
          <t>sch224320</t>
        </is>
      </c>
      <c r="C667" t="inlineStr">
        <is>
          <t>КГБПОУ Славгородский аграрный техникум</t>
        </is>
      </c>
      <c r="F667" t="inlineStr">
        <is>
          <t>rIMmdbNx</t>
        </is>
      </c>
      <c r="H667" t="n">
        <v>4</v>
      </c>
    </row>
    <row r="668">
      <c r="A668" t="n">
        <v>667</v>
      </c>
      <c r="B668" t="inlineStr">
        <is>
          <t>sch224233</t>
        </is>
      </c>
      <c r="C668" t="inlineStr">
        <is>
          <t>Средняя школа № 1</t>
        </is>
      </c>
      <c r="F668" t="inlineStr">
        <is>
          <t>ORrIkeEw</t>
        </is>
      </c>
      <c r="H668" t="n">
        <v>4</v>
      </c>
    </row>
    <row r="669">
      <c r="A669" t="n">
        <v>668</v>
      </c>
      <c r="B669" t="inlineStr">
        <is>
          <t>sch224234</t>
        </is>
      </c>
      <c r="C669" t="inlineStr">
        <is>
          <t>МБОУ СОШ №2</t>
        </is>
      </c>
      <c r="F669" t="inlineStr">
        <is>
          <t>rGV3mbx5</t>
        </is>
      </c>
      <c r="H669" t="n">
        <v>4</v>
      </c>
    </row>
    <row r="670">
      <c r="A670" t="n">
        <v>669</v>
      </c>
      <c r="B670" t="inlineStr">
        <is>
          <t>sch224235</t>
        </is>
      </c>
      <c r="C670" t="inlineStr">
        <is>
          <t>МБОУ СОШ №3 г.Заринска</t>
        </is>
      </c>
      <c r="F670" t="inlineStr">
        <is>
          <t>5geS1POT</t>
        </is>
      </c>
      <c r="H670" t="n">
        <v>4</v>
      </c>
    </row>
    <row r="671">
      <c r="A671" t="n">
        <v>670</v>
      </c>
      <c r="B671" t="inlineStr">
        <is>
          <t>sch224236</t>
        </is>
      </c>
      <c r="C671" t="inlineStr">
        <is>
          <t>МБОУ СОШ №4</t>
        </is>
      </c>
      <c r="F671" t="inlineStr">
        <is>
          <t>svlMcJ1w</t>
        </is>
      </c>
      <c r="H671" t="n">
        <v>4</v>
      </c>
    </row>
    <row r="672">
      <c r="A672" t="n">
        <v>671</v>
      </c>
      <c r="B672" t="inlineStr">
        <is>
          <t>sch224238</t>
        </is>
      </c>
      <c r="C672" t="inlineStr">
        <is>
          <t>МБОУ СОШ №7</t>
        </is>
      </c>
      <c r="F672" t="inlineStr">
        <is>
          <t>HfRyYVTq</t>
        </is>
      </c>
      <c r="H672" t="n">
        <v>4</v>
      </c>
    </row>
    <row r="673">
      <c r="A673" t="n">
        <v>672</v>
      </c>
      <c r="B673" t="inlineStr">
        <is>
          <t>sch224239</t>
        </is>
      </c>
      <c r="C673" t="inlineStr">
        <is>
          <t>МБОУ "Лицей "Бригантина"</t>
        </is>
      </c>
      <c r="F673" t="inlineStr">
        <is>
          <t>4dQccfK6</t>
        </is>
      </c>
      <c r="H673" t="n">
        <v>4</v>
      </c>
    </row>
    <row r="674">
      <c r="A674" t="n">
        <v>673</v>
      </c>
      <c r="B674" t="inlineStr">
        <is>
          <t>sch224240</t>
        </is>
      </c>
      <c r="C674" t="inlineStr">
        <is>
          <t>МБОУ СОШ №15 г.Заринска</t>
        </is>
      </c>
      <c r="F674" t="inlineStr">
        <is>
          <t>MFuup0hG</t>
        </is>
      </c>
      <c r="H674" t="n">
        <v>4</v>
      </c>
    </row>
    <row r="675">
      <c r="A675" t="n">
        <v>674</v>
      </c>
      <c r="B675" t="inlineStr">
        <is>
          <t>sch226031</t>
        </is>
      </c>
      <c r="C675" t="inlineStr">
        <is>
          <t>КГБПОУ «Заринский политехнический техникум»</t>
        </is>
      </c>
      <c r="F675" t="inlineStr">
        <is>
          <t>zkSzqyui</t>
        </is>
      </c>
      <c r="H675" t="n">
        <v>4</v>
      </c>
    </row>
    <row r="676">
      <c r="A676" t="n">
        <v>675</v>
      </c>
      <c r="B676" t="inlineStr">
        <is>
          <t>sch224258</t>
        </is>
      </c>
      <c r="C676" t="inlineStr">
        <is>
          <t>МБОУ "Средняя школа №15 "</t>
        </is>
      </c>
      <c r="F676" t="inlineStr">
        <is>
          <t>5hFY8RdL</t>
        </is>
      </c>
      <c r="H676" t="n">
        <v>4</v>
      </c>
    </row>
    <row r="677">
      <c r="A677" t="n">
        <v>676</v>
      </c>
      <c r="B677" t="inlineStr">
        <is>
          <t>sch224259</t>
        </is>
      </c>
      <c r="C677" t="inlineStr">
        <is>
          <t>МБОУ "СОШ № 1 города Новоалтайска Алтайского края "</t>
        </is>
      </c>
      <c r="F677" t="inlineStr">
        <is>
          <t>rulcsxh6</t>
        </is>
      </c>
      <c r="H677" t="n">
        <v>4</v>
      </c>
    </row>
    <row r="678">
      <c r="A678" t="n">
        <v>677</v>
      </c>
      <c r="B678" t="inlineStr">
        <is>
          <t>sch224260</t>
        </is>
      </c>
      <c r="C678" t="inlineStr">
        <is>
          <t>МБОУ СОШ № 12 г. Новоалтайска</t>
        </is>
      </c>
      <c r="F678" t="inlineStr">
        <is>
          <t>a7cJtUsE</t>
        </is>
      </c>
      <c r="H678" t="n">
        <v>4</v>
      </c>
    </row>
    <row r="679">
      <c r="A679" t="n">
        <v>678</v>
      </c>
      <c r="B679" t="inlineStr">
        <is>
          <t>sch224261</t>
        </is>
      </c>
      <c r="C679" t="inlineStr">
        <is>
          <t>МБОУ " Гимназия № 166 г. Новоалтайска "</t>
        </is>
      </c>
      <c r="F679" t="inlineStr">
        <is>
          <t>dO67GdFP</t>
        </is>
      </c>
      <c r="H679" t="n">
        <v>4</v>
      </c>
    </row>
    <row r="680">
      <c r="A680" t="n">
        <v>679</v>
      </c>
      <c r="B680" t="inlineStr">
        <is>
          <t>sch224262</t>
        </is>
      </c>
      <c r="C680" t="inlineStr">
        <is>
          <t>МБОУ "СОШ № 17 г.Новоалтайска "</t>
        </is>
      </c>
      <c r="F680" t="inlineStr">
        <is>
          <t>ZOhrVYfO</t>
        </is>
      </c>
      <c r="H680" t="n">
        <v>4</v>
      </c>
    </row>
    <row r="681">
      <c r="A681" t="n">
        <v>680</v>
      </c>
      <c r="B681" t="inlineStr">
        <is>
          <t>sch224263</t>
        </is>
      </c>
      <c r="C681" t="inlineStr">
        <is>
          <t>МБОУ "СОШ № 19 города Новоалтайска Алтайского края "</t>
        </is>
      </c>
      <c r="F681" t="inlineStr">
        <is>
          <t>kPzLvBnP</t>
        </is>
      </c>
      <c r="H681" t="n">
        <v>4</v>
      </c>
    </row>
    <row r="682">
      <c r="A682" t="n">
        <v>681</v>
      </c>
      <c r="B682" t="inlineStr">
        <is>
          <t>sch224264</t>
        </is>
      </c>
      <c r="C682" t="inlineStr">
        <is>
          <t>МБОУ СОШ № 3</t>
        </is>
      </c>
      <c r="F682" t="inlineStr">
        <is>
          <t>PaBIsjd6</t>
        </is>
      </c>
      <c r="H682" t="n">
        <v>4</v>
      </c>
    </row>
    <row r="683">
      <c r="A683" t="n">
        <v>682</v>
      </c>
      <c r="B683" t="inlineStr">
        <is>
          <t>sch224265</t>
        </is>
      </c>
      <c r="C683" t="inlineStr">
        <is>
          <t>МБОУ СОШ № 30 г.Новоалтайска</t>
        </is>
      </c>
      <c r="F683" t="inlineStr">
        <is>
          <t>WzuZ7bky</t>
        </is>
      </c>
      <c r="H683" t="n">
        <v>4</v>
      </c>
    </row>
    <row r="684">
      <c r="A684" t="n">
        <v>683</v>
      </c>
      <c r="B684" t="inlineStr">
        <is>
          <t>sch224266</t>
        </is>
      </c>
      <c r="C684" t="inlineStr">
        <is>
          <t>МБОУ "Лицей № 8 "</t>
        </is>
      </c>
      <c r="F684" t="inlineStr">
        <is>
          <t>nOUugiAj</t>
        </is>
      </c>
      <c r="H684" t="n">
        <v>4</v>
      </c>
    </row>
    <row r="685">
      <c r="A685" t="n">
        <v>684</v>
      </c>
      <c r="B685" t="inlineStr">
        <is>
          <t>sch224267</t>
        </is>
      </c>
      <c r="C685" t="inlineStr">
        <is>
          <t>МБОУ СОШ № 9 г. Новоалтайска</t>
        </is>
      </c>
      <c r="F685" t="inlineStr">
        <is>
          <t>sVGAE1If</t>
        </is>
      </c>
      <c r="H685" t="n">
        <v>4</v>
      </c>
    </row>
    <row r="686">
      <c r="A686" t="n">
        <v>685</v>
      </c>
      <c r="B686" t="inlineStr">
        <is>
          <t>sch224268</t>
        </is>
      </c>
      <c r="C686" t="inlineStr">
        <is>
          <t>МБОУ "СОШ № 10 г. Новоалтайска Алтайского края "</t>
        </is>
      </c>
      <c r="F686" t="inlineStr">
        <is>
          <t>UC7yayVe</t>
        </is>
      </c>
      <c r="H686" t="n">
        <v>4</v>
      </c>
    </row>
    <row r="687">
      <c r="A687" t="n">
        <v>686</v>
      </c>
      <c r="B687" t="inlineStr">
        <is>
          <t>sch224273</t>
        </is>
      </c>
      <c r="C687" t="inlineStr">
        <is>
          <t>КГБ ПОУ "Новоалтайское государственное художественное училище (техникум)"</t>
        </is>
      </c>
      <c r="F687" t="inlineStr">
        <is>
          <t>3v5cBru6</t>
        </is>
      </c>
      <c r="H687" t="n">
        <v>4</v>
      </c>
    </row>
    <row r="688">
      <c r="A688" t="n">
        <v>687</v>
      </c>
      <c r="B688" t="inlineStr">
        <is>
          <t>sch226045</t>
        </is>
      </c>
      <c r="C688" t="inlineStr">
        <is>
          <t>КГБПОУ «Новоалтайский лицей профессионального образования»</t>
        </is>
      </c>
      <c r="F688" t="inlineStr">
        <is>
          <t>Bjpm9zSS</t>
        </is>
      </c>
      <c r="H688" t="n">
        <v>4</v>
      </c>
    </row>
    <row r="689">
      <c r="A689" t="n">
        <v>688</v>
      </c>
      <c r="B689" t="inlineStr">
        <is>
          <t>sch224322</t>
        </is>
      </c>
      <c r="C689" t="inlineStr">
        <is>
          <t>МБОУ СОШ №12</t>
        </is>
      </c>
      <c r="F689" t="inlineStr">
        <is>
          <t>raIWiCyA</t>
        </is>
      </c>
      <c r="H689" t="n">
        <v>4</v>
      </c>
    </row>
    <row r="690">
      <c r="A690" t="n">
        <v>689</v>
      </c>
      <c r="B690" t="inlineStr">
        <is>
          <t>sch224323</t>
        </is>
      </c>
      <c r="C690" t="inlineStr">
        <is>
          <t>МБОУ СОШ № 14 имени Героя России и Героя Абхазии Виталия Вольфа</t>
        </is>
      </c>
      <c r="F690" t="inlineStr">
        <is>
          <t>JmTVgW1v</t>
        </is>
      </c>
      <c r="H690" t="n">
        <v>4</v>
      </c>
    </row>
    <row r="691">
      <c r="A691" t="n">
        <v>690</v>
      </c>
      <c r="B691" t="inlineStr">
        <is>
          <t>sch224324</t>
        </is>
      </c>
      <c r="C691" t="inlineStr">
        <is>
          <t>МБОУ СОШ №19</t>
        </is>
      </c>
      <c r="F691" t="inlineStr">
        <is>
          <t>F9oZ3txi</t>
        </is>
      </c>
      <c r="H691" t="n">
        <v>4</v>
      </c>
    </row>
    <row r="692">
      <c r="A692" t="n">
        <v>691</v>
      </c>
      <c r="B692" t="inlineStr">
        <is>
          <t>sch226043</t>
        </is>
      </c>
      <c r="C692" t="inlineStr">
        <is>
          <t>КГБПОУ «Яровской политехнический техникум»</t>
        </is>
      </c>
      <c r="F692" t="inlineStr">
        <is>
          <t>JuZZOYva</t>
        </is>
      </c>
      <c r="H692" t="n">
        <v>4</v>
      </c>
    </row>
    <row r="693">
      <c r="A693" t="n">
        <v>692</v>
      </c>
      <c r="B693" t="inlineStr">
        <is>
          <t>sch223747</t>
        </is>
      </c>
      <c r="C693" t="inlineStr">
        <is>
          <t>МБОУ СОШ ГО ЗАТО Сибирский Алтайского края</t>
        </is>
      </c>
      <c r="F693" t="inlineStr">
        <is>
          <t>xEcsro1r</t>
        </is>
      </c>
      <c r="H693" t="n">
        <v>4</v>
      </c>
    </row>
    <row r="694">
      <c r="A694" t="n">
        <v>693</v>
      </c>
      <c r="B694" t="inlineStr">
        <is>
          <t>sch223840</t>
        </is>
      </c>
      <c r="C694" t="inlineStr">
        <is>
          <t>МБОУ "Алтайская СОШ"</t>
        </is>
      </c>
      <c r="F694" t="inlineStr">
        <is>
          <t>OLn48dEe</t>
        </is>
      </c>
      <c r="H694" t="n">
        <v>4</v>
      </c>
    </row>
    <row r="695">
      <c r="A695" t="n">
        <v>694</v>
      </c>
      <c r="B695" t="inlineStr">
        <is>
          <t>sch223843</t>
        </is>
      </c>
      <c r="C695" t="inlineStr">
        <is>
          <t>МБОУ "Серебропольская СОШ"</t>
        </is>
      </c>
      <c r="F695" t="inlineStr">
        <is>
          <t>MhDYh3a7</t>
        </is>
      </c>
      <c r="H695" t="n">
        <v>4</v>
      </c>
    </row>
    <row r="696">
      <c r="A696" t="n">
        <v>695</v>
      </c>
      <c r="B696" t="inlineStr">
        <is>
          <t>sch223844</t>
        </is>
      </c>
      <c r="C696" t="inlineStr">
        <is>
          <t>МБОУ "Табунская СОШ"</t>
        </is>
      </c>
      <c r="F696" t="inlineStr">
        <is>
          <t>bFiC0mmJ</t>
        </is>
      </c>
      <c r="H696" t="n">
        <v>4</v>
      </c>
    </row>
    <row r="697">
      <c r="A697" t="n">
        <v>696</v>
      </c>
      <c r="B697" t="inlineStr">
        <is>
          <t>sch223880</t>
        </is>
      </c>
      <c r="C697" t="inlineStr">
        <is>
          <t>МКОУ "Старотогульская ООШ им. А. Аксёнова"</t>
        </is>
      </c>
      <c r="F697" t="inlineStr">
        <is>
          <t>xotn7KZD</t>
        </is>
      </c>
      <c r="H697" t="n">
        <v>4</v>
      </c>
    </row>
    <row r="698">
      <c r="A698" t="n">
        <v>697</v>
      </c>
      <c r="B698" t="inlineStr">
        <is>
          <t>sch223882</t>
        </is>
      </c>
      <c r="C698" t="inlineStr">
        <is>
          <t>МКОУ "Тогульская ООШ"</t>
        </is>
      </c>
      <c r="F698" t="inlineStr">
        <is>
          <t>qAxGy38Q</t>
        </is>
      </c>
      <c r="H698" t="n">
        <v>4</v>
      </c>
    </row>
    <row r="699">
      <c r="A699" t="n">
        <v>698</v>
      </c>
      <c r="B699" t="inlineStr">
        <is>
          <t>sch223886</t>
        </is>
      </c>
      <c r="C699" t="inlineStr">
        <is>
          <t>МКОУ "Антипинская СОШ "</t>
        </is>
      </c>
      <c r="F699" t="inlineStr">
        <is>
          <t>Mdouh7xv</t>
        </is>
      </c>
      <c r="H699" t="n">
        <v>4</v>
      </c>
    </row>
    <row r="700">
      <c r="A700" t="n">
        <v>699</v>
      </c>
      <c r="B700" t="inlineStr">
        <is>
          <t>sch223888</t>
        </is>
      </c>
      <c r="C700" t="inlineStr">
        <is>
          <t>МКОУ "Тогульская СОШ "</t>
        </is>
      </c>
      <c r="F700" t="inlineStr">
        <is>
          <t>TINU6DM0</t>
        </is>
      </c>
      <c r="H700" t="n">
        <v>4</v>
      </c>
    </row>
    <row r="701">
      <c r="A701" t="n">
        <v>700</v>
      </c>
      <c r="B701" t="inlineStr">
        <is>
          <t>sch223772</t>
        </is>
      </c>
      <c r="C701" t="inlineStr">
        <is>
          <t>МБОУ Красноярская СОШ</t>
        </is>
      </c>
      <c r="F701" t="inlineStr">
        <is>
          <t>bjWsoY8z</t>
        </is>
      </c>
      <c r="H701" t="n">
        <v>4</v>
      </c>
    </row>
    <row r="702">
      <c r="A702" t="n">
        <v>701</v>
      </c>
      <c r="B702" t="inlineStr">
        <is>
          <t>sch223773</t>
        </is>
      </c>
      <c r="C702" t="inlineStr">
        <is>
          <t>МБОУ Никольская СОШ</t>
        </is>
      </c>
      <c r="F702" t="inlineStr">
        <is>
          <t>CIJ5fKXL</t>
        </is>
      </c>
      <c r="H702" t="n">
        <v>4</v>
      </c>
    </row>
    <row r="703">
      <c r="A703" t="n">
        <v>702</v>
      </c>
      <c r="B703" t="inlineStr">
        <is>
          <t>sch223776</t>
        </is>
      </c>
      <c r="C703" t="inlineStr">
        <is>
          <t>МБОУ "Сетовская СОШ"</t>
        </is>
      </c>
      <c r="F703" t="inlineStr">
        <is>
          <t>Ffk7OrL2</t>
        </is>
      </c>
      <c r="H703" t="n">
        <v>4</v>
      </c>
    </row>
    <row r="704">
      <c r="A704" t="n">
        <v>703</v>
      </c>
      <c r="B704" t="inlineStr">
        <is>
          <t>sch223777</t>
        </is>
      </c>
      <c r="C704" t="inlineStr">
        <is>
          <t>МБОУ "Сибирская СОШ" Советского района Алтайского края</t>
        </is>
      </c>
      <c r="F704" t="inlineStr">
        <is>
          <t>qUFARz7t</t>
        </is>
      </c>
      <c r="H704" t="n">
        <v>4</v>
      </c>
    </row>
    <row r="705">
      <c r="A705" t="n">
        <v>704</v>
      </c>
      <c r="B705" t="inlineStr">
        <is>
          <t>sch223778</t>
        </is>
      </c>
      <c r="C705" t="inlineStr">
        <is>
          <t>МБОУ "Советская сош"</t>
        </is>
      </c>
      <c r="F705" t="inlineStr">
        <is>
          <t>47wNXcek</t>
        </is>
      </c>
      <c r="H705" t="n">
        <v>4</v>
      </c>
    </row>
    <row r="706">
      <c r="A706" t="n">
        <v>705</v>
      </c>
      <c r="B706" t="inlineStr">
        <is>
          <t>sch223780</t>
        </is>
      </c>
      <c r="C706" t="inlineStr">
        <is>
          <t>МБОУ Урожайненская средняя общеобразовательная школа</t>
        </is>
      </c>
      <c r="F706" t="inlineStr">
        <is>
          <t>qy6TUou0</t>
        </is>
      </c>
      <c r="H706" t="n">
        <v>4</v>
      </c>
    </row>
    <row r="707">
      <c r="A707" t="n">
        <v>706</v>
      </c>
      <c r="B707" t="inlineStr">
        <is>
          <t>sch223781</t>
        </is>
      </c>
      <c r="C707" t="inlineStr">
        <is>
          <t>МБОУ "Шульгинлогская СОШ"</t>
        </is>
      </c>
      <c r="F707" t="inlineStr">
        <is>
          <t>7maWnUk1</t>
        </is>
      </c>
      <c r="H707" t="n">
        <v>4</v>
      </c>
    </row>
    <row r="708">
      <c r="A708" t="n">
        <v>707</v>
      </c>
      <c r="B708" t="inlineStr">
        <is>
          <t>sch223894</t>
        </is>
      </c>
      <c r="C708" t="inlineStr">
        <is>
          <t>МКОУ Чаузовская ООШ</t>
        </is>
      </c>
      <c r="F708" t="inlineStr">
        <is>
          <t>neFEUAvS</t>
        </is>
      </c>
      <c r="H708" t="n">
        <v>4</v>
      </c>
    </row>
    <row r="709">
      <c r="A709" t="n">
        <v>708</v>
      </c>
      <c r="B709" t="inlineStr">
        <is>
          <t>sch223895</t>
        </is>
      </c>
      <c r="C709" t="inlineStr">
        <is>
          <t>МКОУ Белояровская СОШ</t>
        </is>
      </c>
      <c r="F709" t="inlineStr">
        <is>
          <t>bj4KP8Du</t>
        </is>
      </c>
      <c r="H709" t="n">
        <v>4</v>
      </c>
    </row>
    <row r="710">
      <c r="A710" t="n">
        <v>709</v>
      </c>
      <c r="B710" t="inlineStr">
        <is>
          <t>sch223898</t>
        </is>
      </c>
      <c r="C710" t="inlineStr">
        <is>
          <t>МКОУ Кировская СОШ</t>
        </is>
      </c>
      <c r="F710" t="inlineStr">
        <is>
          <t>UBl5WZNp</t>
        </is>
      </c>
      <c r="H710" t="n">
        <v>4</v>
      </c>
    </row>
    <row r="711">
      <c r="A711" t="n">
        <v>710</v>
      </c>
      <c r="B711" t="inlineStr">
        <is>
          <t>sch223902</t>
        </is>
      </c>
      <c r="C711" t="inlineStr">
        <is>
          <t>МКОУ Парфеновская СОШ</t>
        </is>
      </c>
      <c r="F711" t="inlineStr">
        <is>
          <t>8ZVOGVRw</t>
        </is>
      </c>
      <c r="H711" t="n">
        <v>4</v>
      </c>
    </row>
    <row r="712">
      <c r="A712" t="n">
        <v>711</v>
      </c>
      <c r="B712" t="inlineStr">
        <is>
          <t>sch223905</t>
        </is>
      </c>
      <c r="C712" t="inlineStr">
        <is>
          <t>МКОУ Победимская СОШ</t>
        </is>
      </c>
      <c r="F712" t="inlineStr">
        <is>
          <t>4aw9l9q3</t>
        </is>
      </c>
      <c r="H712" t="n">
        <v>4</v>
      </c>
    </row>
    <row r="713">
      <c r="A713" t="n">
        <v>712</v>
      </c>
      <c r="B713" t="inlineStr">
        <is>
          <t>sch223908</t>
        </is>
      </c>
      <c r="C713" t="inlineStr">
        <is>
          <t>МКОУ Топчихинская СОШ №1 им. Д. Ерофеева</t>
        </is>
      </c>
      <c r="F713" t="inlineStr">
        <is>
          <t>J7LJqZNq</t>
        </is>
      </c>
      <c r="H713" t="n">
        <v>4</v>
      </c>
    </row>
    <row r="714">
      <c r="A714" t="n">
        <v>713</v>
      </c>
      <c r="B714" t="inlineStr">
        <is>
          <t>sch223909</t>
        </is>
      </c>
      <c r="C714" t="inlineStr">
        <is>
          <t>МКОУ Топчихинская СОШ № 2</t>
        </is>
      </c>
      <c r="F714" t="inlineStr">
        <is>
          <t>QVSTClEK</t>
        </is>
      </c>
      <c r="H714" t="n">
        <v>4</v>
      </c>
    </row>
    <row r="715">
      <c r="A715" t="n">
        <v>714</v>
      </c>
      <c r="B715" t="inlineStr">
        <is>
          <t>sch223910</t>
        </is>
      </c>
      <c r="C715" t="inlineStr">
        <is>
          <t>МКОУ Фунтиковская СОШ</t>
        </is>
      </c>
      <c r="F715" t="inlineStr">
        <is>
          <t>YJbkwFAs</t>
        </is>
      </c>
      <c r="H715" t="n">
        <v>4</v>
      </c>
    </row>
    <row r="716">
      <c r="A716" t="n">
        <v>715</v>
      </c>
      <c r="B716" t="inlineStr">
        <is>
          <t>sch223912</t>
        </is>
      </c>
      <c r="C716" t="inlineStr">
        <is>
          <t>МКОУ Чистюньская СОШ</t>
        </is>
      </c>
      <c r="F716" t="inlineStr">
        <is>
          <t>yj6zE5ib</t>
        </is>
      </c>
      <c r="H716" t="n">
        <v>4</v>
      </c>
    </row>
    <row r="717">
      <c r="A717" t="n">
        <v>716</v>
      </c>
      <c r="B717" t="inlineStr">
        <is>
          <t>sch223917</t>
        </is>
      </c>
      <c r="C717" t="inlineStr">
        <is>
          <t>МКОУ «Екатерининская СОШ»</t>
        </is>
      </c>
      <c r="F717" t="inlineStr">
        <is>
          <t>gKM6pABA</t>
        </is>
      </c>
      <c r="H717" t="n">
        <v>4</v>
      </c>
    </row>
    <row r="718">
      <c r="A718" t="n">
        <v>717</v>
      </c>
      <c r="B718" t="inlineStr">
        <is>
          <t>sch223920</t>
        </is>
      </c>
      <c r="C718" t="inlineStr">
        <is>
          <t>МКОУ «Новоалейская СОШ»</t>
        </is>
      </c>
      <c r="F718" t="inlineStr">
        <is>
          <t>QHcdhvIw</t>
        </is>
      </c>
      <c r="H718" t="n">
        <v>4</v>
      </c>
    </row>
    <row r="719">
      <c r="A719" t="n">
        <v>718</v>
      </c>
      <c r="B719" t="inlineStr">
        <is>
          <t>sch223921</t>
        </is>
      </c>
      <c r="C719" t="inlineStr">
        <is>
          <t>МКОУ «Первокаменская СОШ»</t>
        </is>
      </c>
      <c r="F719" t="inlineStr">
        <is>
          <t>2kDPppjl</t>
        </is>
      </c>
      <c r="H719" t="n">
        <v>4</v>
      </c>
    </row>
    <row r="720">
      <c r="A720" t="n">
        <v>719</v>
      </c>
      <c r="B720" t="inlineStr">
        <is>
          <t>sch223923</t>
        </is>
      </c>
      <c r="C720" t="inlineStr">
        <is>
          <t>МКОУ «Плосковская СОШ»</t>
        </is>
      </c>
      <c r="F720" t="inlineStr">
        <is>
          <t>y7YfInGA</t>
        </is>
      </c>
      <c r="H720" t="n">
        <v>4</v>
      </c>
    </row>
    <row r="721">
      <c r="A721" t="n">
        <v>720</v>
      </c>
      <c r="B721" t="inlineStr">
        <is>
          <t>sch223924</t>
        </is>
      </c>
      <c r="C721" t="inlineStr">
        <is>
          <t>МКОУ «Садовая СОШ»</t>
        </is>
      </c>
      <c r="F721" t="inlineStr">
        <is>
          <t>ox2xvmkc</t>
        </is>
      </c>
      <c r="H721" t="n">
        <v>4</v>
      </c>
    </row>
    <row r="722">
      <c r="A722" t="n">
        <v>721</v>
      </c>
      <c r="B722" t="inlineStr">
        <is>
          <t>sch223925</t>
        </is>
      </c>
      <c r="C722" t="inlineStr">
        <is>
          <t>МКОУ «Староалейская СОШ №1»</t>
        </is>
      </c>
      <c r="F722" t="inlineStr">
        <is>
          <t>2CiHQJQY</t>
        </is>
      </c>
      <c r="H722" t="n">
        <v>4</v>
      </c>
    </row>
    <row r="723">
      <c r="A723" t="n">
        <v>722</v>
      </c>
      <c r="B723" t="inlineStr">
        <is>
          <t>sch223926</t>
        </is>
      </c>
      <c r="C723" t="inlineStr">
        <is>
          <t>МКОУ «Староалейская сош №2»</t>
        </is>
      </c>
      <c r="F723" t="inlineStr">
        <is>
          <t>oHyVzOPt</t>
        </is>
      </c>
      <c r="H723" t="n">
        <v>4</v>
      </c>
    </row>
    <row r="724">
      <c r="A724" t="n">
        <v>723</v>
      </c>
      <c r="B724" t="inlineStr">
        <is>
          <t>sch223927</t>
        </is>
      </c>
      <c r="C724" t="inlineStr">
        <is>
          <t>МКОУ «Третьяковская СОШ»</t>
        </is>
      </c>
      <c r="F724" t="inlineStr">
        <is>
          <t>M9tJ0PV1</t>
        </is>
      </c>
      <c r="H724" t="n">
        <v>4</v>
      </c>
    </row>
    <row r="725">
      <c r="A725" t="n">
        <v>724</v>
      </c>
      <c r="B725" t="inlineStr">
        <is>
          <t>sch226002</t>
        </is>
      </c>
      <c r="C725" t="inlineStr">
        <is>
          <t>МКОУ «Корболихинская СОШ»</t>
        </is>
      </c>
      <c r="F725" t="inlineStr">
        <is>
          <t>NRALFKl7</t>
        </is>
      </c>
      <c r="H725" t="n">
        <v>4</v>
      </c>
    </row>
    <row r="726">
      <c r="A726" t="n">
        <v>725</v>
      </c>
      <c r="B726" t="inlineStr">
        <is>
          <t>sch223529</t>
        </is>
      </c>
      <c r="C726" t="inlineStr">
        <is>
          <t>МБОУ "Гальбштадтская СОШ"</t>
        </is>
      </c>
      <c r="F726" t="inlineStr">
        <is>
          <t>Fp3GLSlo</t>
        </is>
      </c>
      <c r="H726" t="n">
        <v>4</v>
      </c>
    </row>
    <row r="727">
      <c r="A727" t="n">
        <v>726</v>
      </c>
      <c r="B727" t="inlineStr">
        <is>
          <t>sch223530</t>
        </is>
      </c>
      <c r="C727" t="inlineStr">
        <is>
          <t>МБОУ "Гришковская СОШ "</t>
        </is>
      </c>
      <c r="F727" t="inlineStr">
        <is>
          <t>ogy8NbLg</t>
        </is>
      </c>
      <c r="H727" t="n">
        <v>4</v>
      </c>
    </row>
    <row r="728">
      <c r="A728" t="n">
        <v>727</v>
      </c>
      <c r="B728" t="inlineStr">
        <is>
          <t>sch223535</t>
        </is>
      </c>
      <c r="C728" t="inlineStr">
        <is>
          <t>МБОУ "Орловская СОШ "</t>
        </is>
      </c>
      <c r="F728" t="inlineStr">
        <is>
          <t>0AQO8zl7</t>
        </is>
      </c>
      <c r="H728" t="n">
        <v>4</v>
      </c>
    </row>
    <row r="729">
      <c r="A729" t="n">
        <v>728</v>
      </c>
      <c r="B729" t="inlineStr">
        <is>
          <t>sch223536</t>
        </is>
      </c>
      <c r="C729" t="inlineStr">
        <is>
          <t>МБОУ "Подсосновская СОШ "</t>
        </is>
      </c>
      <c r="F729" t="inlineStr">
        <is>
          <t>hcqdFUl6</t>
        </is>
      </c>
      <c r="H729" t="n">
        <v>4</v>
      </c>
    </row>
    <row r="730">
      <c r="A730" t="n">
        <v>729</v>
      </c>
      <c r="B730" t="inlineStr">
        <is>
          <t>sch223537</t>
        </is>
      </c>
      <c r="C730" t="inlineStr">
        <is>
          <t>МБОУ "Полевская СОШ"</t>
        </is>
      </c>
      <c r="F730" t="inlineStr">
        <is>
          <t>TCT0vWSQ</t>
        </is>
      </c>
      <c r="H730" t="n">
        <v>4</v>
      </c>
    </row>
    <row r="731">
      <c r="A731" t="n">
        <v>730</v>
      </c>
      <c r="B731" t="inlineStr">
        <is>
          <t>sch226003</t>
        </is>
      </c>
      <c r="C731" t="inlineStr">
        <is>
          <t>МБОУ "Дегтярская СОШ "</t>
        </is>
      </c>
      <c r="F731" t="inlineStr">
        <is>
          <t>RJBcS1cE</t>
        </is>
      </c>
      <c r="H731" t="n">
        <v>4</v>
      </c>
    </row>
    <row r="732">
      <c r="A732" t="n">
        <v>731</v>
      </c>
      <c r="B732" t="inlineStr">
        <is>
          <t>sch226054</t>
        </is>
      </c>
      <c r="C732" t="inlineStr">
        <is>
          <t>КГБПОУ «Профессиональный лицей Немецкого национального района»</t>
        </is>
      </c>
      <c r="F732" t="inlineStr">
        <is>
          <t>xeaKE5i1</t>
        </is>
      </c>
      <c r="H732" t="n">
        <v>4</v>
      </c>
    </row>
    <row r="733">
      <c r="A733" t="n">
        <v>732</v>
      </c>
      <c r="B733" t="inlineStr">
        <is>
          <t>sch224102</t>
        </is>
      </c>
      <c r="C733" t="inlineStr">
        <is>
          <t>МБОУ «Шипуновская СОШ №1» Шипун. р-на Алт. кр.</t>
        </is>
      </c>
      <c r="F733" t="inlineStr">
        <is>
          <t>Gz2gJAQv</t>
        </is>
      </c>
      <c r="H733" t="n">
        <v>4</v>
      </c>
    </row>
    <row r="734">
      <c r="A734" t="n">
        <v>733</v>
      </c>
      <c r="B734" t="inlineStr">
        <is>
          <t>sch224119</t>
        </is>
      </c>
      <c r="C734" t="inlineStr">
        <is>
          <t>МКОУ "Порожненская СОШ" Шипуновск. р-на Алт. кр."</t>
        </is>
      </c>
      <c r="F734" t="inlineStr">
        <is>
          <t>vdsnMNKW</t>
        </is>
      </c>
      <c r="H734" t="n">
        <v>4</v>
      </c>
    </row>
    <row r="735">
      <c r="A735" t="n">
        <v>734</v>
      </c>
      <c r="B735" t="inlineStr">
        <is>
          <t>sch224120</t>
        </is>
      </c>
      <c r="C735" t="inlineStr">
        <is>
          <t>МКОУ "Родинская СОШ" Шипуновск. р-на Алт. кр.</t>
        </is>
      </c>
      <c r="F735" t="inlineStr">
        <is>
          <t>ili9pEkj</t>
        </is>
      </c>
      <c r="H735" t="n">
        <v>4</v>
      </c>
    </row>
    <row r="736">
      <c r="A736" t="n">
        <v>735</v>
      </c>
      <c r="B736" t="inlineStr">
        <is>
          <t>sch224121</t>
        </is>
      </c>
      <c r="C736" t="inlineStr">
        <is>
          <t>МКОУ "Самсоновская СОШ " Шипуновск. р-на Алт. кр."</t>
        </is>
      </c>
      <c r="F736" t="inlineStr">
        <is>
          <t>TvpePGDF</t>
        </is>
      </c>
      <c r="H736" t="n">
        <v>4</v>
      </c>
    </row>
    <row r="737">
      <c r="A737" t="n">
        <v>736</v>
      </c>
      <c r="B737" t="inlineStr">
        <is>
          <t>sch224122</t>
        </is>
      </c>
      <c r="C737" t="inlineStr">
        <is>
          <t>МКОУ "Тугозвоновская СОШ им. А.Н. Лаврова" Шипуновск. р-на Алт. кр.</t>
        </is>
      </c>
      <c r="F737" t="inlineStr">
        <is>
          <t>g8nPOGZ6</t>
        </is>
      </c>
      <c r="H737" t="n">
        <v>4</v>
      </c>
    </row>
    <row r="738">
      <c r="A738" t="n">
        <v>737</v>
      </c>
      <c r="B738" t="inlineStr">
        <is>
          <t>sch224123</t>
        </is>
      </c>
      <c r="C738" t="inlineStr">
        <is>
          <t>МКОУ "Урлаповская СОШ им. Н.В. Четырина" Шипуновск. р-на Алт. кр.</t>
        </is>
      </c>
      <c r="F738" t="inlineStr">
        <is>
          <t>Bbny33IN</t>
        </is>
      </c>
      <c r="H738" t="n">
        <v>4</v>
      </c>
    </row>
    <row r="739">
      <c r="A739" t="n">
        <v>738</v>
      </c>
      <c r="B739" t="inlineStr">
        <is>
          <t>sch224125</t>
        </is>
      </c>
      <c r="C739" t="inlineStr">
        <is>
          <t>МБОУ "Шипуновская СОШ им. А.В. Луначарского" Шипуновск. р-на Алт. кр."</t>
        </is>
      </c>
      <c r="F739" t="inlineStr">
        <is>
          <t>V8XRGSUj</t>
        </is>
      </c>
      <c r="H739" t="n">
        <v>4</v>
      </c>
    </row>
    <row r="740">
      <c r="A740" t="n">
        <v>739</v>
      </c>
      <c r="B740" t="inlineStr">
        <is>
          <t>sch224126</t>
        </is>
      </c>
      <c r="C740" t="inlineStr">
        <is>
          <t>МБОУ «Шипуновская СОШ №2» Шипуновск. р-на Алт. кр.</t>
        </is>
      </c>
      <c r="F740" t="inlineStr">
        <is>
          <t>ZDGp9jIz</t>
        </is>
      </c>
      <c r="H740" t="n">
        <v>4</v>
      </c>
    </row>
    <row r="741">
      <c r="A741" t="n">
        <v>740</v>
      </c>
      <c r="B741" t="inlineStr">
        <is>
          <t>sch223997</t>
        </is>
      </c>
      <c r="C741" t="inlineStr">
        <is>
          <t>МБОУ "Кабановская СОШ "</t>
        </is>
      </c>
      <c r="F741" t="inlineStr">
        <is>
          <t>2JBy3D1A</t>
        </is>
      </c>
      <c r="H741" t="n">
        <v>4</v>
      </c>
    </row>
    <row r="742">
      <c r="A742" t="n">
        <v>741</v>
      </c>
      <c r="B742" t="inlineStr">
        <is>
          <t>sch223998</t>
        </is>
      </c>
      <c r="C742" t="inlineStr">
        <is>
          <t>МБОУ "Михайловская СОШ "</t>
        </is>
      </c>
      <c r="F742" t="inlineStr">
        <is>
          <t>ielh7giZ</t>
        </is>
      </c>
      <c r="H742" t="n">
        <v>4</v>
      </c>
    </row>
    <row r="743">
      <c r="A743" t="n">
        <v>742</v>
      </c>
      <c r="B743" t="inlineStr">
        <is>
          <t>sch223999</t>
        </is>
      </c>
      <c r="C743" t="inlineStr">
        <is>
          <t>МБОУ "Новобурановская СОШ "</t>
        </is>
      </c>
      <c r="F743" t="inlineStr">
        <is>
          <t>rfqsKNXZ</t>
        </is>
      </c>
      <c r="H743" t="n">
        <v>4</v>
      </c>
    </row>
    <row r="744">
      <c r="A744" t="n">
        <v>743</v>
      </c>
      <c r="B744" t="inlineStr">
        <is>
          <t>sch224000</t>
        </is>
      </c>
      <c r="C744" t="inlineStr">
        <is>
          <t>МКОУ "Новокалманская СОШ "</t>
        </is>
      </c>
      <c r="F744" t="inlineStr">
        <is>
          <t>vl6q1J2I</t>
        </is>
      </c>
      <c r="H744" t="n">
        <v>4</v>
      </c>
    </row>
    <row r="745">
      <c r="A745" t="n">
        <v>744</v>
      </c>
      <c r="B745" t="inlineStr">
        <is>
          <t>sch224001</t>
        </is>
      </c>
      <c r="C745" t="inlineStr">
        <is>
          <t>МБОУ "Огневская СОШ "</t>
        </is>
      </c>
      <c r="F745" t="inlineStr">
        <is>
          <t>bcKhdzXw</t>
        </is>
      </c>
      <c r="H745" t="n">
        <v>4</v>
      </c>
    </row>
    <row r="746">
      <c r="A746" t="n">
        <v>745</v>
      </c>
      <c r="B746" t="inlineStr">
        <is>
          <t>sch224003</t>
        </is>
      </c>
      <c r="C746" t="inlineStr">
        <is>
          <t>МБОУ "Усть-Калманская СОШ "</t>
        </is>
      </c>
      <c r="F746" t="inlineStr">
        <is>
          <t>Uz1u9lOS</t>
        </is>
      </c>
      <c r="H746" t="n">
        <v>4</v>
      </c>
    </row>
    <row r="747">
      <c r="A747" t="n">
        <v>746</v>
      </c>
      <c r="B747" t="inlineStr">
        <is>
          <t>sch224004</t>
        </is>
      </c>
      <c r="C747" t="inlineStr">
        <is>
          <t>МБОУ "Чарышская СОШ "</t>
        </is>
      </c>
      <c r="F747" t="inlineStr">
        <is>
          <t>yHlsmdng</t>
        </is>
      </c>
      <c r="H747" t="n">
        <v>4</v>
      </c>
    </row>
    <row r="748">
      <c r="A748" t="n">
        <v>747</v>
      </c>
      <c r="B748" t="inlineStr">
        <is>
          <t>sch226053</t>
        </is>
      </c>
      <c r="C748" t="inlineStr">
        <is>
          <t>КГБПОУ «Усть-Калманский лицей профессионального образования»</t>
        </is>
      </c>
      <c r="F748" t="inlineStr">
        <is>
          <t>unXHkjwH</t>
        </is>
      </c>
      <c r="H748" t="n">
        <v>4</v>
      </c>
    </row>
    <row r="749">
      <c r="A749" t="n">
        <v>748</v>
      </c>
      <c r="B749" t="inlineStr">
        <is>
          <t>sch223975</t>
        </is>
      </c>
      <c r="C749" t="inlineStr">
        <is>
          <t>МКОУ Круглянская СОШ</t>
        </is>
      </c>
      <c r="F749" t="inlineStr">
        <is>
          <t>RZU6aBx8</t>
        </is>
      </c>
      <c r="H749" t="n">
        <v>4</v>
      </c>
    </row>
    <row r="750">
      <c r="A750" t="n">
        <v>749</v>
      </c>
      <c r="B750" t="inlineStr">
        <is>
          <t>sch223976</t>
        </is>
      </c>
      <c r="C750" t="inlineStr">
        <is>
          <t>МКОУ Лаптево-Логовская СОШ</t>
        </is>
      </c>
      <c r="F750" t="inlineStr">
        <is>
          <t>lLYwUECO</t>
        </is>
      </c>
      <c r="H750" t="n">
        <v>4</v>
      </c>
    </row>
    <row r="751">
      <c r="A751" t="n">
        <v>750</v>
      </c>
      <c r="B751" t="inlineStr">
        <is>
          <t>sch223979</t>
        </is>
      </c>
      <c r="C751" t="inlineStr">
        <is>
          <t>МКОУ Озерно-Кузнецовская СОШ</t>
        </is>
      </c>
      <c r="F751" t="inlineStr">
        <is>
          <t>jc7ZauVX</t>
        </is>
      </c>
      <c r="H751" t="n">
        <v>4</v>
      </c>
    </row>
    <row r="752">
      <c r="A752" t="n">
        <v>751</v>
      </c>
      <c r="B752" t="inlineStr">
        <is>
          <t>sch223980</t>
        </is>
      </c>
      <c r="C752" t="inlineStr">
        <is>
          <t>МКОУ Павловская СОШ</t>
        </is>
      </c>
      <c r="F752" t="inlineStr">
        <is>
          <t>nxMQ8UUD</t>
        </is>
      </c>
      <c r="H752" t="n">
        <v>4</v>
      </c>
    </row>
    <row r="753">
      <c r="A753" t="n">
        <v>752</v>
      </c>
      <c r="B753" t="inlineStr">
        <is>
          <t>sch223982</t>
        </is>
      </c>
      <c r="C753" t="inlineStr">
        <is>
          <t>МКОУ Тополинская СОШ</t>
        </is>
      </c>
      <c r="F753" t="inlineStr">
        <is>
          <t>dhKSzIBb</t>
        </is>
      </c>
      <c r="H753" t="n">
        <v>4</v>
      </c>
    </row>
    <row r="754">
      <c r="A754" t="n">
        <v>753</v>
      </c>
      <c r="B754" t="inlineStr">
        <is>
          <t>sch223983</t>
        </is>
      </c>
      <c r="C754" t="inlineStr">
        <is>
          <t>МКОУ Угловская СОШ</t>
        </is>
      </c>
      <c r="F754" t="inlineStr">
        <is>
          <t>YEWME9X4</t>
        </is>
      </c>
      <c r="H754" t="n">
        <v>4</v>
      </c>
    </row>
    <row r="755">
      <c r="A755" t="n">
        <v>754</v>
      </c>
      <c r="B755" t="inlineStr">
        <is>
          <t>sch223957</t>
        </is>
      </c>
      <c r="C755" t="inlineStr">
        <is>
          <t>МКОУ "Ключевская ООШ"</t>
        </is>
      </c>
      <c r="F755" t="inlineStr">
        <is>
          <t>HVVT2lsG</t>
        </is>
      </c>
      <c r="H755" t="n">
        <v>4</v>
      </c>
    </row>
    <row r="756">
      <c r="A756" t="n">
        <v>755</v>
      </c>
      <c r="B756" t="inlineStr">
        <is>
          <t>sch223961</t>
        </is>
      </c>
      <c r="C756" t="inlineStr">
        <is>
          <t>МБОУ "Вылковская СОШ"</t>
        </is>
      </c>
      <c r="F756" t="inlineStr">
        <is>
          <t>zVrpkMyY</t>
        </is>
      </c>
      <c r="H756" t="n">
        <v>4</v>
      </c>
    </row>
    <row r="757">
      <c r="A757" t="n">
        <v>756</v>
      </c>
      <c r="B757" t="inlineStr">
        <is>
          <t>sch223962</t>
        </is>
      </c>
      <c r="C757" t="inlineStr">
        <is>
          <t>МКОУ "Грязновская СОШ"</t>
        </is>
      </c>
      <c r="F757" t="inlineStr">
        <is>
          <t>4oW3nWyG</t>
        </is>
      </c>
      <c r="H757" t="n">
        <v>4</v>
      </c>
    </row>
    <row r="758">
      <c r="A758" t="n">
        <v>757</v>
      </c>
      <c r="B758" t="inlineStr">
        <is>
          <t>sch223964</t>
        </is>
      </c>
      <c r="C758" t="inlineStr">
        <is>
          <t>МКОУ "Карповская СОШ"</t>
        </is>
      </c>
      <c r="F758" t="inlineStr">
        <is>
          <t>9i6W4Rq5</t>
        </is>
      </c>
      <c r="H758" t="n">
        <v>4</v>
      </c>
    </row>
    <row r="759">
      <c r="A759" t="n">
        <v>758</v>
      </c>
      <c r="B759" t="inlineStr">
        <is>
          <t>sch223967</t>
        </is>
      </c>
      <c r="C759" t="inlineStr">
        <is>
          <t>МБОУ "Тюменцевская СОШ"</t>
        </is>
      </c>
      <c r="F759" t="inlineStr">
        <is>
          <t>pdfrsTc2</t>
        </is>
      </c>
      <c r="H759" t="n">
        <v>4</v>
      </c>
    </row>
    <row r="760">
      <c r="A760" t="n">
        <v>759</v>
      </c>
      <c r="B760" t="inlineStr">
        <is>
          <t>sch223970</t>
        </is>
      </c>
      <c r="C760" t="inlineStr">
        <is>
          <t>МБОУ "Шарчинская СОШ"</t>
        </is>
      </c>
      <c r="F760" t="inlineStr">
        <is>
          <t>Jo4yiz1y</t>
        </is>
      </c>
      <c r="H760" t="n">
        <v>4</v>
      </c>
    </row>
    <row r="761">
      <c r="A761" t="n">
        <v>760</v>
      </c>
      <c r="B761" t="inlineStr">
        <is>
          <t>sch223971</t>
        </is>
      </c>
      <c r="C761" t="inlineStr">
        <is>
          <t>МКОУ "Юдихинская СОШ"</t>
        </is>
      </c>
      <c r="F761" t="inlineStr">
        <is>
          <t>IIhbtd5j</t>
        </is>
      </c>
      <c r="H761" t="n">
        <v>4</v>
      </c>
    </row>
    <row r="762">
      <c r="A762" t="n">
        <v>761</v>
      </c>
      <c r="B762" t="inlineStr">
        <is>
          <t>sch223938</t>
        </is>
      </c>
      <c r="C762" t="inlineStr">
        <is>
          <t>МКОУ "Беловская СОШ"</t>
        </is>
      </c>
      <c r="F762" t="inlineStr">
        <is>
          <t>PpCyjjQ0</t>
        </is>
      </c>
      <c r="H762" t="n">
        <v>4</v>
      </c>
    </row>
    <row r="763">
      <c r="A763" t="n">
        <v>762</v>
      </c>
      <c r="B763" t="inlineStr">
        <is>
          <t>sch223940</t>
        </is>
      </c>
      <c r="C763" t="inlineStr">
        <is>
          <t>МБОУ "Боровлянская СОШ"</t>
        </is>
      </c>
      <c r="F763" t="inlineStr">
        <is>
          <t>vSihzmDl</t>
        </is>
      </c>
      <c r="H763" t="n">
        <v>4</v>
      </c>
    </row>
    <row r="764">
      <c r="A764" t="n">
        <v>763</v>
      </c>
      <c r="B764" t="inlineStr">
        <is>
          <t>sch223943</t>
        </is>
      </c>
      <c r="C764" t="inlineStr">
        <is>
          <t>МБОУ "Заводская средняя общеобразовательная школа"</t>
        </is>
      </c>
      <c r="F764" t="inlineStr">
        <is>
          <t>h9L90tCn</t>
        </is>
      </c>
      <c r="H764" t="n">
        <v>4</v>
      </c>
    </row>
    <row r="765">
      <c r="A765" t="n">
        <v>764</v>
      </c>
      <c r="B765" t="inlineStr">
        <is>
          <t>sch223951</t>
        </is>
      </c>
      <c r="C765" t="inlineStr">
        <is>
          <t>МБОУ "Пролетарская СОШ"</t>
        </is>
      </c>
      <c r="F765" t="inlineStr">
        <is>
          <t>FIJNLzF0</t>
        </is>
      </c>
      <c r="H765" t="n">
        <v>4</v>
      </c>
    </row>
    <row r="766">
      <c r="A766" t="n">
        <v>765</v>
      </c>
      <c r="B766" t="inlineStr">
        <is>
          <t>sch223952</t>
        </is>
      </c>
      <c r="C766" t="inlineStr">
        <is>
          <t>МБОУ "Троицкая СОШ №1"</t>
        </is>
      </c>
      <c r="F766" t="inlineStr">
        <is>
          <t>Fr2NlxFW</t>
        </is>
      </c>
      <c r="H766" t="n">
        <v>4</v>
      </c>
    </row>
    <row r="767">
      <c r="A767" t="n">
        <v>766</v>
      </c>
      <c r="B767" t="inlineStr">
        <is>
          <t>sch223953</t>
        </is>
      </c>
      <c r="C767" t="inlineStr">
        <is>
          <t>МБОУ "Троицкая СОШ №2"</t>
        </is>
      </c>
      <c r="F767" t="inlineStr">
        <is>
          <t>DckeEoJx</t>
        </is>
      </c>
      <c r="H767" t="n">
        <v>4</v>
      </c>
    </row>
    <row r="768">
      <c r="A768" t="n">
        <v>767</v>
      </c>
      <c r="B768" t="inlineStr">
        <is>
          <t>sch224082</t>
        </is>
      </c>
      <c r="C768" t="inlineStr">
        <is>
          <t>МБОУ "Березовская СОШ"</t>
        </is>
      </c>
      <c r="F768" t="inlineStr">
        <is>
          <t>9xW27IiG</t>
        </is>
      </c>
      <c r="H768" t="n">
        <v>4</v>
      </c>
    </row>
    <row r="769">
      <c r="A769" t="n">
        <v>768</v>
      </c>
      <c r="B769" t="inlineStr">
        <is>
          <t>sch224083</t>
        </is>
      </c>
      <c r="C769" t="inlineStr">
        <is>
          <t>МБОУ "Краснопартизанская СОШ"</t>
        </is>
      </c>
      <c r="F769" t="inlineStr">
        <is>
          <t>QaPpXn1W</t>
        </is>
      </c>
      <c r="H769" t="n">
        <v>4</v>
      </c>
    </row>
    <row r="770">
      <c r="A770" t="n">
        <v>769</v>
      </c>
      <c r="B770" t="inlineStr">
        <is>
          <t>sch224084</t>
        </is>
      </c>
      <c r="C770" t="inlineStr">
        <is>
          <t>МБОУ "Малобащелакская СОШ"</t>
        </is>
      </c>
      <c r="F770" t="inlineStr">
        <is>
          <t>SVL0TwbQ</t>
        </is>
      </c>
      <c r="H770" t="n">
        <v>4</v>
      </c>
    </row>
    <row r="771">
      <c r="A771" t="n">
        <v>770</v>
      </c>
      <c r="B771" t="inlineStr">
        <is>
          <t>sch224085</t>
        </is>
      </c>
      <c r="C771" t="inlineStr">
        <is>
          <t>МБОУ "Маралихинская СОШ"</t>
        </is>
      </c>
      <c r="F771" t="inlineStr">
        <is>
          <t>H4OlzfhU</t>
        </is>
      </c>
      <c r="H771" t="n">
        <v>4</v>
      </c>
    </row>
    <row r="772">
      <c r="A772" t="n">
        <v>771</v>
      </c>
      <c r="B772" t="inlineStr">
        <is>
          <t>sch224087</t>
        </is>
      </c>
      <c r="C772" t="inlineStr">
        <is>
          <t>МКОУ "Маякская СОШ"</t>
        </is>
      </c>
      <c r="F772" t="inlineStr">
        <is>
          <t>tQCGUbSJ</t>
        </is>
      </c>
      <c r="H772" t="n">
        <v>4</v>
      </c>
    </row>
    <row r="773">
      <c r="A773" t="n">
        <v>772</v>
      </c>
      <c r="B773" t="inlineStr">
        <is>
          <t>sch224088</t>
        </is>
      </c>
      <c r="C773" t="inlineStr">
        <is>
          <t>МБОУ "Озерская СОШ"</t>
        </is>
      </c>
      <c r="F773" t="inlineStr">
        <is>
          <t>5Kewnboa</t>
        </is>
      </c>
      <c r="H773" t="n">
        <v>4</v>
      </c>
    </row>
    <row r="774">
      <c r="A774" t="n">
        <v>773</v>
      </c>
      <c r="B774" t="inlineStr">
        <is>
          <t>sch224089</t>
        </is>
      </c>
      <c r="C774" t="inlineStr">
        <is>
          <t>МБОУ "Сентелекская СОШ"</t>
        </is>
      </c>
      <c r="F774" t="inlineStr">
        <is>
          <t>cwlcSIus</t>
        </is>
      </c>
      <c r="H774" t="n">
        <v>4</v>
      </c>
    </row>
    <row r="775">
      <c r="A775" t="n">
        <v>774</v>
      </c>
      <c r="B775" t="inlineStr">
        <is>
          <t>sch224090</t>
        </is>
      </c>
      <c r="C775" t="inlineStr">
        <is>
          <t>МБОУ "Тулатинская СОШ"</t>
        </is>
      </c>
      <c r="F775" t="inlineStr">
        <is>
          <t>8d0gdkFF</t>
        </is>
      </c>
      <c r="H775" t="n">
        <v>4</v>
      </c>
    </row>
    <row r="776">
      <c r="A776" t="n">
        <v>775</v>
      </c>
      <c r="B776" t="inlineStr">
        <is>
          <t>sch224091</t>
        </is>
      </c>
      <c r="C776" t="inlineStr">
        <is>
          <t>МБОУ "Чарышская СОШ"</t>
        </is>
      </c>
      <c r="F776" t="inlineStr">
        <is>
          <t>406JOU62</t>
        </is>
      </c>
      <c r="H776" t="n">
        <v>4</v>
      </c>
    </row>
    <row r="777">
      <c r="A777" t="n">
        <v>776</v>
      </c>
      <c r="B777" t="inlineStr">
        <is>
          <t>sch224050</t>
        </is>
      </c>
      <c r="C777" t="inlineStr">
        <is>
          <t>МБОУ "Бочкаревская СОШ"</t>
        </is>
      </c>
      <c r="F777" t="inlineStr">
        <is>
          <t>cCF1Uepk</t>
        </is>
      </c>
      <c r="H777" t="n">
        <v>4</v>
      </c>
    </row>
    <row r="778">
      <c r="A778" t="n">
        <v>777</v>
      </c>
      <c r="B778" t="inlineStr">
        <is>
          <t>sch224051</t>
        </is>
      </c>
      <c r="C778" t="inlineStr">
        <is>
          <t>МБОУ "Верх-Марушинская ООШ"</t>
        </is>
      </c>
      <c r="F778" t="inlineStr">
        <is>
          <t>RDAsysDy</t>
        </is>
      </c>
      <c r="H778" t="n">
        <v>4</v>
      </c>
    </row>
    <row r="779">
      <c r="A779" t="n">
        <v>778</v>
      </c>
      <c r="B779" t="inlineStr">
        <is>
          <t>sch224052</t>
        </is>
      </c>
      <c r="C779" t="inlineStr">
        <is>
          <t>МБОУ "Воеводская СОШ "</t>
        </is>
      </c>
      <c r="F779" t="inlineStr">
        <is>
          <t>aIJYynVO</t>
        </is>
      </c>
      <c r="H779" t="n">
        <v>4</v>
      </c>
    </row>
    <row r="780">
      <c r="A780" t="n">
        <v>779</v>
      </c>
      <c r="B780" t="inlineStr">
        <is>
          <t>sch224053</t>
        </is>
      </c>
      <c r="C780" t="inlineStr">
        <is>
          <t>МБОУ "Дружбинская средняя школа "</t>
        </is>
      </c>
      <c r="F780" t="inlineStr">
        <is>
          <t>JPogzowK</t>
        </is>
      </c>
      <c r="H780" t="n">
        <v>4</v>
      </c>
    </row>
    <row r="781">
      <c r="A781" t="n">
        <v>780</v>
      </c>
      <c r="B781" t="inlineStr">
        <is>
          <t>sch224054</t>
        </is>
      </c>
      <c r="C781" t="inlineStr">
        <is>
          <t>МБОУ "Еландинская ООШ "</t>
        </is>
      </c>
      <c r="F781" t="inlineStr">
        <is>
          <t>SshQH4oN</t>
        </is>
      </c>
      <c r="H781" t="n">
        <v>4</v>
      </c>
    </row>
    <row r="782">
      <c r="A782" t="n">
        <v>781</v>
      </c>
      <c r="B782" t="inlineStr">
        <is>
          <t>sch224055</t>
        </is>
      </c>
      <c r="C782" t="inlineStr">
        <is>
          <t>МКОУ "Ложкинская ООШ "</t>
        </is>
      </c>
      <c r="F782" t="inlineStr">
        <is>
          <t>3Tg3MgAl</t>
        </is>
      </c>
      <c r="H782" t="n">
        <v>4</v>
      </c>
    </row>
    <row r="783">
      <c r="A783" t="n">
        <v>782</v>
      </c>
      <c r="B783" t="inlineStr">
        <is>
          <t>sch224056</t>
        </is>
      </c>
      <c r="C783" t="inlineStr">
        <is>
          <t>МБОУ "Марушинская СОШ "</t>
        </is>
      </c>
      <c r="F783" t="inlineStr">
        <is>
          <t>i3Ohhnud</t>
        </is>
      </c>
      <c r="H783" t="n">
        <v>4</v>
      </c>
    </row>
    <row r="784">
      <c r="A784" t="n">
        <v>783</v>
      </c>
      <c r="B784" t="inlineStr">
        <is>
          <t>sch224057</t>
        </is>
      </c>
      <c r="C784" t="inlineStr">
        <is>
          <t>МКОУ "ОвсянниковскаяСОШ "</t>
        </is>
      </c>
      <c r="F784" t="inlineStr">
        <is>
          <t>YkozI1d5</t>
        </is>
      </c>
      <c r="H784" t="n">
        <v>4</v>
      </c>
    </row>
    <row r="785">
      <c r="A785" t="n">
        <v>784</v>
      </c>
      <c r="B785" t="inlineStr">
        <is>
          <t>sch224058</t>
        </is>
      </c>
      <c r="C785" t="inlineStr">
        <is>
          <t>МБОУ "Побединская СОШ "</t>
        </is>
      </c>
      <c r="F785" t="inlineStr">
        <is>
          <t>b4NmlEMF</t>
        </is>
      </c>
      <c r="H785" t="n">
        <v>4</v>
      </c>
    </row>
    <row r="786">
      <c r="A786" t="n">
        <v>785</v>
      </c>
      <c r="B786" t="inlineStr">
        <is>
          <t>sch224060</t>
        </is>
      </c>
      <c r="C786" t="inlineStr">
        <is>
          <t>МКОУ "Сухо-Чемровская СОШ "</t>
        </is>
      </c>
      <c r="F786" t="inlineStr">
        <is>
          <t>gGnvmYT9</t>
        </is>
      </c>
      <c r="H786" t="n">
        <v>4</v>
      </c>
    </row>
    <row r="787">
      <c r="A787" t="n">
        <v>786</v>
      </c>
      <c r="B787" t="inlineStr">
        <is>
          <t>sch224061</t>
        </is>
      </c>
      <c r="C787" t="inlineStr">
        <is>
          <t>МБОУ "Целинная СОШ №1 "</t>
        </is>
      </c>
      <c r="F787" t="inlineStr">
        <is>
          <t>Ye6Da796</t>
        </is>
      </c>
      <c r="H787" t="n">
        <v>4</v>
      </c>
    </row>
    <row r="788">
      <c r="A788" t="n">
        <v>787</v>
      </c>
      <c r="B788" t="inlineStr">
        <is>
          <t>sch224062</t>
        </is>
      </c>
      <c r="C788" t="inlineStr">
        <is>
          <t>МБОУ "Целинная СОШ №2 "</t>
        </is>
      </c>
      <c r="F788" t="inlineStr">
        <is>
          <t>6m8WyY8p</t>
        </is>
      </c>
      <c r="H788" t="n">
        <v>4</v>
      </c>
    </row>
    <row r="789">
      <c r="A789" t="n">
        <v>788</v>
      </c>
      <c r="B789" t="inlineStr">
        <is>
          <t>sch224063</t>
        </is>
      </c>
      <c r="C789" t="inlineStr">
        <is>
          <t>МКОУ «Шалапская основная общеобразовательная школа»</t>
        </is>
      </c>
      <c r="F789" t="inlineStr">
        <is>
          <t>hQ1dHjA9</t>
        </is>
      </c>
      <c r="H789" t="n">
        <v>4</v>
      </c>
    </row>
    <row r="790">
      <c r="A790" t="n">
        <v>789</v>
      </c>
      <c r="B790" t="inlineStr">
        <is>
          <t>sch226051</t>
        </is>
      </c>
      <c r="C790" t="inlineStr">
        <is>
          <t>КГБПОУ «Бочкаревский лицей профессионального образования»</t>
        </is>
      </c>
      <c r="F790" t="inlineStr">
        <is>
          <t>rDomWrrt</t>
        </is>
      </c>
      <c r="H790" t="n">
        <v>4</v>
      </c>
    </row>
    <row r="791">
      <c r="A791" t="n">
        <v>790</v>
      </c>
      <c r="B791" t="inlineStr">
        <is>
          <t>sch224034</t>
        </is>
      </c>
      <c r="C791" t="inlineStr">
        <is>
          <t>МБОУ "Гастелловская СОШ"</t>
        </is>
      </c>
      <c r="F791" t="inlineStr">
        <is>
          <t>Ph6PhtAS</t>
        </is>
      </c>
      <c r="H791" t="n">
        <v>4</v>
      </c>
    </row>
    <row r="792">
      <c r="A792" t="n">
        <v>791</v>
      </c>
      <c r="B792" t="inlineStr">
        <is>
          <t>sch224036</t>
        </is>
      </c>
      <c r="C792" t="inlineStr">
        <is>
          <t>МБОУ "Ильинская СОШ"</t>
        </is>
      </c>
      <c r="F792" t="inlineStr">
        <is>
          <t>tTlGeaYD</t>
        </is>
      </c>
      <c r="H792" t="n">
        <v>4</v>
      </c>
    </row>
    <row r="793">
      <c r="A793" t="n">
        <v>792</v>
      </c>
      <c r="B793" t="inlineStr">
        <is>
          <t>sch224037</t>
        </is>
      </c>
      <c r="C793" t="inlineStr">
        <is>
          <t>МБОУ "Коротоякская СОШ"</t>
        </is>
      </c>
      <c r="F793" t="inlineStr">
        <is>
          <t>xXlioYZa</t>
        </is>
      </c>
      <c r="H793" t="n">
        <v>4</v>
      </c>
    </row>
    <row r="794">
      <c r="A794" t="n">
        <v>793</v>
      </c>
      <c r="B794" t="inlineStr">
        <is>
          <t>sch224038</t>
        </is>
      </c>
      <c r="C794" t="inlineStr">
        <is>
          <t>МБОУ "Мартовская СОШ"</t>
        </is>
      </c>
      <c r="F794" t="inlineStr">
        <is>
          <t>aaL0szeT</t>
        </is>
      </c>
      <c r="H794" t="n">
        <v>4</v>
      </c>
    </row>
    <row r="795">
      <c r="A795" t="n">
        <v>794</v>
      </c>
      <c r="B795" t="inlineStr">
        <is>
          <t>sch224040</t>
        </is>
      </c>
      <c r="C795" t="inlineStr">
        <is>
          <t>МБОУ "Свердловская СОШ"</t>
        </is>
      </c>
      <c r="F795" t="inlineStr">
        <is>
          <t>Qro3SBKz</t>
        </is>
      </c>
      <c r="H795" t="n">
        <v>4</v>
      </c>
    </row>
    <row r="796">
      <c r="A796" t="n">
        <v>795</v>
      </c>
      <c r="B796" t="inlineStr">
        <is>
          <t>sch224042</t>
        </is>
      </c>
      <c r="C796" t="inlineStr">
        <is>
          <t>МБОУ" ХабарскаяСОШ №1"</t>
        </is>
      </c>
      <c r="F796" t="inlineStr">
        <is>
          <t>rkwvQdAI</t>
        </is>
      </c>
      <c r="H796" t="n">
        <v>4</v>
      </c>
    </row>
    <row r="797">
      <c r="A797" t="n">
        <v>796</v>
      </c>
      <c r="B797" t="inlineStr">
        <is>
          <t>sch224043</t>
        </is>
      </c>
      <c r="C797" t="inlineStr">
        <is>
          <t>МБОУ "Хабарская СОШ №2"</t>
        </is>
      </c>
      <c r="F797" t="inlineStr">
        <is>
          <t>a0RVAuON</t>
        </is>
      </c>
      <c r="H797" t="n">
        <v>4</v>
      </c>
    </row>
    <row r="798">
      <c r="A798" t="n">
        <v>797</v>
      </c>
      <c r="B798" t="inlineStr">
        <is>
          <t>sch224011</t>
        </is>
      </c>
      <c r="C798" t="inlineStr">
        <is>
          <t>МКОУ "Брусенцевская СОШ"</t>
        </is>
      </c>
      <c r="F798" t="inlineStr">
        <is>
          <t>PHWsDESe</t>
        </is>
      </c>
      <c r="H798" t="n">
        <v>4</v>
      </c>
    </row>
    <row r="799">
      <c r="A799" t="n">
        <v>798</v>
      </c>
      <c r="B799" t="inlineStr">
        <is>
          <t>sch224012</t>
        </is>
      </c>
      <c r="C799" t="inlineStr">
        <is>
          <t>МКОУ "Вяткинская СОШ"</t>
        </is>
      </c>
      <c r="F799" t="inlineStr">
        <is>
          <t>fnPzkm1Z</t>
        </is>
      </c>
      <c r="H799" t="n">
        <v>4</v>
      </c>
    </row>
    <row r="800">
      <c r="A800" t="n">
        <v>799</v>
      </c>
      <c r="B800" t="inlineStr">
        <is>
          <t>sch224013</t>
        </is>
      </c>
      <c r="C800" t="inlineStr">
        <is>
          <t>МКОУ "Елбанская СОШ"</t>
        </is>
      </c>
      <c r="F800" t="inlineStr">
        <is>
          <t>4gdmWIFi</t>
        </is>
      </c>
      <c r="H800" t="n">
        <v>4</v>
      </c>
    </row>
    <row r="801">
      <c r="A801" t="n">
        <v>800</v>
      </c>
      <c r="B801" t="inlineStr">
        <is>
          <t>sch224015</t>
        </is>
      </c>
      <c r="C801" t="inlineStr">
        <is>
          <t>МКОУ "Коробейниковская СОШ"</t>
        </is>
      </c>
      <c r="F801" t="inlineStr">
        <is>
          <t>JuFnqaAU</t>
        </is>
      </c>
      <c r="H801" t="n">
        <v>4</v>
      </c>
    </row>
    <row r="802">
      <c r="A802" t="n">
        <v>801</v>
      </c>
      <c r="B802" t="inlineStr">
        <is>
          <t>sch224017</t>
        </is>
      </c>
      <c r="C802" t="inlineStr">
        <is>
          <t>МКОУ "Красноярская СОШ"</t>
        </is>
      </c>
      <c r="F802" t="inlineStr">
        <is>
          <t>SmC4xD6I</t>
        </is>
      </c>
      <c r="H802" t="n">
        <v>4</v>
      </c>
    </row>
    <row r="803">
      <c r="A803" t="n">
        <v>802</v>
      </c>
      <c r="B803" t="inlineStr">
        <is>
          <t>sch224018</t>
        </is>
      </c>
      <c r="C803" t="inlineStr">
        <is>
          <t>МКОУ "Нижнегусихинская СОШ"</t>
        </is>
      </c>
      <c r="F803" t="inlineStr">
        <is>
          <t>kMuJE6Nb</t>
        </is>
      </c>
      <c r="H803" t="n">
        <v>4</v>
      </c>
    </row>
    <row r="804">
      <c r="A804" t="n">
        <v>803</v>
      </c>
      <c r="B804" t="inlineStr">
        <is>
          <t>sch224019</t>
        </is>
      </c>
      <c r="C804" t="inlineStr">
        <is>
          <t>МКОУ "Нижнеозернинская СОШ"</t>
        </is>
      </c>
      <c r="F804" t="inlineStr">
        <is>
          <t>vJjvg0gm</t>
        </is>
      </c>
      <c r="H804" t="n">
        <v>4</v>
      </c>
    </row>
    <row r="805">
      <c r="A805" t="n">
        <v>804</v>
      </c>
      <c r="B805" t="inlineStr">
        <is>
          <t>sch224020</t>
        </is>
      </c>
      <c r="C805" t="inlineStr">
        <is>
          <t>МБОУ "Усть-Пристанская СОШ "</t>
        </is>
      </c>
      <c r="F805" t="inlineStr">
        <is>
          <t>Zr1Z2XuJ</t>
        </is>
      </c>
      <c r="H805" t="n">
        <v>4</v>
      </c>
    </row>
  </sheetData>
  <dataValidations xWindow="317" yWindow="343" count="1">
    <dataValidation sqref="C4" showErrorMessage="1" showInputMessage="1" allowBlank="1" prompt="Введите фамилию" type="textLength">
      <formula1>1</formula1>
      <formula2>100</formula2>
    </dataValidation>
  </dataValidations>
  <hyperlinks>
    <hyperlink ref="F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2021-11-18T07:45:24Z</dcterms:modified>
  <cp:lastModifiedBy>Исаян Денис Валерьевич</cp:lastModifiedBy>
</cp:coreProperties>
</file>