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v\PycharmProjects\Flask\excel\"/>
    </mc:Choice>
  </mc:AlternateContent>
  <bookViews>
    <workbookView xWindow="0" yWindow="0" windowWidth="22260" windowHeight="1264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<sst xmlns="http://schemas.openxmlformats.org/spreadsheetml/2006/main" count="2292" uniqueCount="2242">
  <si>
    <t>id_user</t>
  </si>
  <si>
    <t>login</t>
  </si>
  <si>
    <t>name</t>
  </si>
  <si>
    <t>email</t>
  </si>
  <si>
    <t>phone</t>
  </si>
  <si>
    <t>password</t>
  </si>
  <si>
    <t>avatar</t>
  </si>
  <si>
    <t>id_role</t>
  </si>
  <si>
    <t>time</t>
  </si>
  <si>
    <t>admin</t>
  </si>
  <si>
    <t>687980@rA</t>
  </si>
  <si>
    <t>ministr</t>
  </si>
  <si>
    <t>Министр образования</t>
  </si>
  <si>
    <t>LT8WNtgy</t>
  </si>
  <si>
    <t>m001</t>
  </si>
  <si>
    <t>Ofk0ZFzL</t>
  </si>
  <si>
    <t>m002</t>
  </si>
  <si>
    <t>mN8xQGET</t>
  </si>
  <si>
    <t>m003</t>
  </si>
  <si>
    <t>nz2o4u5Z</t>
  </si>
  <si>
    <t>m004</t>
  </si>
  <si>
    <t>J6djIYNo</t>
  </si>
  <si>
    <t>m005</t>
  </si>
  <si>
    <t>T2YTcxBS</t>
  </si>
  <si>
    <t>m006</t>
  </si>
  <si>
    <t>fRgEmTQu</t>
  </si>
  <si>
    <t>m007</t>
  </si>
  <si>
    <t>C3RLypqH</t>
  </si>
  <si>
    <t>m008</t>
  </si>
  <si>
    <t>aBWzXSFP</t>
  </si>
  <si>
    <t>m009</t>
  </si>
  <si>
    <t>eVsu4U2l</t>
  </si>
  <si>
    <t>m010</t>
  </si>
  <si>
    <t>LFN8Pi9M</t>
  </si>
  <si>
    <t>m011</t>
  </si>
  <si>
    <t>IhxjBzh9</t>
  </si>
  <si>
    <t>m012</t>
  </si>
  <si>
    <t>bzpyy3XN</t>
  </si>
  <si>
    <t>m013</t>
  </si>
  <si>
    <t>NBQR5zdI</t>
  </si>
  <si>
    <t>m014</t>
  </si>
  <si>
    <t>l7zWTQf9</t>
  </si>
  <si>
    <t>m029</t>
  </si>
  <si>
    <t>tzPL3qBL</t>
  </si>
  <si>
    <t>m015</t>
  </si>
  <si>
    <t>SrT496ii</t>
  </si>
  <si>
    <t>m016</t>
  </si>
  <si>
    <t>PlWqOLrS</t>
  </si>
  <si>
    <t>m017</t>
  </si>
  <si>
    <t>X6GpZ2J1</t>
  </si>
  <si>
    <t>m018</t>
  </si>
  <si>
    <t>BpEFFNrj</t>
  </si>
  <si>
    <t>m019</t>
  </si>
  <si>
    <t>k41QO1DI</t>
  </si>
  <si>
    <t>m020</t>
  </si>
  <si>
    <t>FekKHOsK</t>
  </si>
  <si>
    <t>m021</t>
  </si>
  <si>
    <t>Iknx0I8u</t>
  </si>
  <si>
    <t>m022</t>
  </si>
  <si>
    <t>59UpgrJS</t>
  </si>
  <si>
    <t>m023</t>
  </si>
  <si>
    <t>aCimJTN8</t>
  </si>
  <si>
    <t>m024</t>
  </si>
  <si>
    <t>6PzO3jG2</t>
  </si>
  <si>
    <t>m025</t>
  </si>
  <si>
    <t>DvjVaJEt</t>
  </si>
  <si>
    <t>m026</t>
  </si>
  <si>
    <t>6MBwLyGz</t>
  </si>
  <si>
    <t>m027</t>
  </si>
  <si>
    <t>38m0WiBB</t>
  </si>
  <si>
    <t>m059</t>
  </si>
  <si>
    <t>N1elGwaL</t>
  </si>
  <si>
    <t>m028</t>
  </si>
  <si>
    <t>9jNBcHyC</t>
  </si>
  <si>
    <t>m030</t>
  </si>
  <si>
    <t>f9rFKzCv</t>
  </si>
  <si>
    <t>m031</t>
  </si>
  <si>
    <t>IbTUdEio</t>
  </si>
  <si>
    <t>m032</t>
  </si>
  <si>
    <t>Ytk6QjWh</t>
  </si>
  <si>
    <t>m033</t>
  </si>
  <si>
    <t>hxaXYzYl</t>
  </si>
  <si>
    <t>m034</t>
  </si>
  <si>
    <t>m1IvRIwo</t>
  </si>
  <si>
    <t>m035</t>
  </si>
  <si>
    <t>cDfChB1c</t>
  </si>
  <si>
    <t>m036</t>
  </si>
  <si>
    <t>BfFoycpt</t>
  </si>
  <si>
    <t>m037</t>
  </si>
  <si>
    <t>g3lAuurZ</t>
  </si>
  <si>
    <t>m038</t>
  </si>
  <si>
    <t>zBlOZxjU</t>
  </si>
  <si>
    <t>m039</t>
  </si>
  <si>
    <t>ZDI7ctda</t>
  </si>
  <si>
    <t>m041</t>
  </si>
  <si>
    <t>iEuMy6qs</t>
  </si>
  <si>
    <t>m042</t>
  </si>
  <si>
    <t>5zcokNWE</t>
  </si>
  <si>
    <t>m043</t>
  </si>
  <si>
    <t>8IjvW81W</t>
  </si>
  <si>
    <t>m040</t>
  </si>
  <si>
    <t>DRGKp27h</t>
  </si>
  <si>
    <t>m045</t>
  </si>
  <si>
    <t>7PSJmGkA</t>
  </si>
  <si>
    <t>m046</t>
  </si>
  <si>
    <t>prdZTWwk</t>
  </si>
  <si>
    <t>m047</t>
  </si>
  <si>
    <t>DF9MM4Co</t>
  </si>
  <si>
    <t>m048</t>
  </si>
  <si>
    <t>xVrqAJQh</t>
  </si>
  <si>
    <t>m049</t>
  </si>
  <si>
    <t>jPQsbw28</t>
  </si>
  <si>
    <t>m050</t>
  </si>
  <si>
    <t>yqixDtcM</t>
  </si>
  <si>
    <t>m051</t>
  </si>
  <si>
    <t>eGmO7AaR</t>
  </si>
  <si>
    <t>m052</t>
  </si>
  <si>
    <t>bCuGmdId</t>
  </si>
  <si>
    <t>m053</t>
  </si>
  <si>
    <t>7Jep2sKV</t>
  </si>
  <si>
    <t>m054</t>
  </si>
  <si>
    <t>rJehZFeT</t>
  </si>
  <si>
    <t>m055</t>
  </si>
  <si>
    <t>y21jj3dI</t>
  </si>
  <si>
    <t>m056</t>
  </si>
  <si>
    <t>9W4fg9cN</t>
  </si>
  <si>
    <t>m057</t>
  </si>
  <si>
    <t>akMTDce1</t>
  </si>
  <si>
    <t>m044</t>
  </si>
  <si>
    <t>3sLTYtH9</t>
  </si>
  <si>
    <t>m058</t>
  </si>
  <si>
    <t>fC4sENFj</t>
  </si>
  <si>
    <t>m061</t>
  </si>
  <si>
    <t>x6Oe9YUZ</t>
  </si>
  <si>
    <t>m060</t>
  </si>
  <si>
    <t>VNHItYa5</t>
  </si>
  <si>
    <t>m062</t>
  </si>
  <si>
    <t>FltaPtTD</t>
  </si>
  <si>
    <t>m063</t>
  </si>
  <si>
    <t>eNEf2W3c</t>
  </si>
  <si>
    <t>m064</t>
  </si>
  <si>
    <t>YDIVZtfP</t>
  </si>
  <si>
    <t>m069</t>
  </si>
  <si>
    <t>ЗАТО Сибирский</t>
  </si>
  <si>
    <t>3zzjwSNV</t>
  </si>
  <si>
    <t>m065</t>
  </si>
  <si>
    <t>BUJUW4gD</t>
  </si>
  <si>
    <t>m066</t>
  </si>
  <si>
    <t>kUN5Dk5s</t>
  </si>
  <si>
    <t>m067</t>
  </si>
  <si>
    <t>2TFeybDf</t>
  </si>
  <si>
    <t>m068</t>
  </si>
  <si>
    <t>Яровое</t>
  </si>
  <si>
    <t>FB4CEwAZ</t>
  </si>
  <si>
    <t>sch223022</t>
  </si>
  <si>
    <t>МКОУ Кашинская СОШ</t>
  </si>
  <si>
    <t>j84It1bw</t>
  </si>
  <si>
    <t>sch223016</t>
  </si>
  <si>
    <t>МБОУ Боровская СОШ</t>
  </si>
  <si>
    <t>sDoIrpqK</t>
  </si>
  <si>
    <t>sch223033</t>
  </si>
  <si>
    <t>МКОУ Солнечная СОШ</t>
  </si>
  <si>
    <t>BzjaqotL</t>
  </si>
  <si>
    <t>sch223019</t>
  </si>
  <si>
    <t>МБОУ Дружбинская СОШ</t>
  </si>
  <si>
    <t>WvQJCsl0</t>
  </si>
  <si>
    <t>sch223029</t>
  </si>
  <si>
    <t>МКОУ Первоалейская СОШ</t>
  </si>
  <si>
    <t>3LA9hSZn</t>
  </si>
  <si>
    <t>sch223025</t>
  </si>
  <si>
    <t>МКОУ Красносельская СОШ</t>
  </si>
  <si>
    <t>qNjMeVO5</t>
  </si>
  <si>
    <t>sch223021</t>
  </si>
  <si>
    <t>МКОУ Кабаковская СОШ</t>
  </si>
  <si>
    <t>uF7ijwbi</t>
  </si>
  <si>
    <t>sch223031</t>
  </si>
  <si>
    <t>МКОУ Приалейская СОШ</t>
  </si>
  <si>
    <t>j3hryMnk</t>
  </si>
  <si>
    <t>sch223035</t>
  </si>
  <si>
    <t>МКОУ Урюпинская СОШ</t>
  </si>
  <si>
    <t>9hfQZAVb</t>
  </si>
  <si>
    <t>sch223027</t>
  </si>
  <si>
    <t>МБОУ Моховская СОШ</t>
  </si>
  <si>
    <t>DtMQl2NH</t>
  </si>
  <si>
    <t>sch223034</t>
  </si>
  <si>
    <t>МКОУ Толстодубровская СОШ</t>
  </si>
  <si>
    <t>BTCI55lT</t>
  </si>
  <si>
    <t>sch223028</t>
  </si>
  <si>
    <t xml:space="preserve">МКОУ Осколковская СОШ </t>
  </si>
  <si>
    <t>4kGCKmQJ</t>
  </si>
  <si>
    <t>sch223015</t>
  </si>
  <si>
    <t>МБОУ Большепанюшевская СОШ</t>
  </si>
  <si>
    <t>w8NhdNaW</t>
  </si>
  <si>
    <t>sch223017</t>
  </si>
  <si>
    <t>МБОУ Вавилонская СОШ</t>
  </si>
  <si>
    <t>VsPhFORl</t>
  </si>
  <si>
    <t>sch223024</t>
  </si>
  <si>
    <t>МКОУ Краснопартизанская СОШ</t>
  </si>
  <si>
    <t>yWkMaMeP</t>
  </si>
  <si>
    <t>sch223052</t>
  </si>
  <si>
    <t>МБОУ Старобелокурихинская СОШ</t>
  </si>
  <si>
    <t>tcHoJ6bS</t>
  </si>
  <si>
    <t>sch223044</t>
  </si>
  <si>
    <t>МБОУ Алтайская СОШ №1</t>
  </si>
  <si>
    <t>3MNjU3na</t>
  </si>
  <si>
    <t>sch220028</t>
  </si>
  <si>
    <t>МБОУ Алтайская СОШ №5</t>
  </si>
  <si>
    <t>P9Qrs12x</t>
  </si>
  <si>
    <t>sch223043</t>
  </si>
  <si>
    <t>МБОУ Айская СОШ</t>
  </si>
  <si>
    <t>lUzKa8Y9</t>
  </si>
  <si>
    <t>sch223045</t>
  </si>
  <si>
    <t>МБОУ Алтайская СОШ №2</t>
  </si>
  <si>
    <t>3S3sUajT</t>
  </si>
  <si>
    <t>sch223063</t>
  </si>
  <si>
    <t>МКОУ Верх-Чуманская СОШ</t>
  </si>
  <si>
    <t>BbnOruOy</t>
  </si>
  <si>
    <t>sch223066</t>
  </si>
  <si>
    <t>МКОУ Плотавская СОШ</t>
  </si>
  <si>
    <t>mBuJ21xb</t>
  </si>
  <si>
    <t>sch223064</t>
  </si>
  <si>
    <t>МБОУ Нижнечуманская СОШ</t>
  </si>
  <si>
    <t>qr7Dywwj</t>
  </si>
  <si>
    <t>sch223068</t>
  </si>
  <si>
    <t>МКОУ Ситниковская СОШ</t>
  </si>
  <si>
    <t>UbMDlzTn</t>
  </si>
  <si>
    <t>sch220034</t>
  </si>
  <si>
    <t>МБОУ Баевская СОШ</t>
  </si>
  <si>
    <t>pviiaPtH</t>
  </si>
  <si>
    <t>sch223062</t>
  </si>
  <si>
    <t>МКОУ Верх-Пайвинская СОШ</t>
  </si>
  <si>
    <t>Q84EFRTt</t>
  </si>
  <si>
    <t>sch223095</t>
  </si>
  <si>
    <t>МБОУ Шебалинская СОШ</t>
  </si>
  <si>
    <t>lbhpAQux</t>
  </si>
  <si>
    <t>sch223088</t>
  </si>
  <si>
    <t>МБОУ Первомайская СОШ №2</t>
  </si>
  <si>
    <t>kVdF6IG7</t>
  </si>
  <si>
    <t>sch223085</t>
  </si>
  <si>
    <t>МБОУ Малоугренёвская СОШ</t>
  </si>
  <si>
    <t>8doHna7i</t>
  </si>
  <si>
    <t>sch223084</t>
  </si>
  <si>
    <t>МБОУ Малоенисейская СОШ</t>
  </si>
  <si>
    <t>hFLxZjHU</t>
  </si>
  <si>
    <t>sch223091</t>
  </si>
  <si>
    <t>МБОУ Стан-Бехтемирская СОШ</t>
  </si>
  <si>
    <t>n8nb1nEs</t>
  </si>
  <si>
    <t>sch223083</t>
  </si>
  <si>
    <t>МБОУ Лесная СОШ</t>
  </si>
  <si>
    <t>Cq2ghXwG</t>
  </si>
  <si>
    <t>sch223090</t>
  </si>
  <si>
    <t>МБОУ Сростинская СОШ</t>
  </si>
  <si>
    <t>99P8Pqt8</t>
  </si>
  <si>
    <t>sch223094</t>
  </si>
  <si>
    <t>МБОУ Усятская СОШ</t>
  </si>
  <si>
    <t>qmkQ3x8k</t>
  </si>
  <si>
    <t>sch223089</t>
  </si>
  <si>
    <t>МБОУ Светлоозерская СОШ</t>
  </si>
  <si>
    <t>7cyQWVqb</t>
  </si>
  <si>
    <t>sch223087</t>
  </si>
  <si>
    <t>МБОУ Первомайская СОШ</t>
  </si>
  <si>
    <t>69P0Ifa5</t>
  </si>
  <si>
    <t>sch223080</t>
  </si>
  <si>
    <t>МБОУ Верх-Катунская СОШ</t>
  </si>
  <si>
    <t>XF3hEdaC</t>
  </si>
  <si>
    <t>sch223081</t>
  </si>
  <si>
    <t>МБОУ Енисейская СОШ</t>
  </si>
  <si>
    <t>itS74HaA</t>
  </si>
  <si>
    <t>sch223086</t>
  </si>
  <si>
    <t>МКОУ Новиковская СОШ</t>
  </si>
  <si>
    <t>cpgif6AO</t>
  </si>
  <si>
    <t>sch223120</t>
  </si>
  <si>
    <t>МБОУ Шимолинская СОШ</t>
  </si>
  <si>
    <t>Tjj982bl</t>
  </si>
  <si>
    <t>sch223111</t>
  </si>
  <si>
    <t>МБОУ Гляденская СОШ</t>
  </si>
  <si>
    <t>u93WnDpH</t>
  </si>
  <si>
    <t>sch223117</t>
  </si>
  <si>
    <t>МБОУ Степноозёрская СОШ</t>
  </si>
  <si>
    <t>Gw4mJ67K</t>
  </si>
  <si>
    <t>sch223114</t>
  </si>
  <si>
    <t>МБОУ Нижнекучукская СОШ</t>
  </si>
  <si>
    <t>QZpr5c1j</t>
  </si>
  <si>
    <t>sch223108</t>
  </si>
  <si>
    <t>МБОУ Байгамутская НКСОШ</t>
  </si>
  <si>
    <t>nrVd0WaK</t>
  </si>
  <si>
    <t>sch223121</t>
  </si>
  <si>
    <t>МБОУ Яготинская СОШ</t>
  </si>
  <si>
    <t>qn4bs0cc</t>
  </si>
  <si>
    <t>sch223105</t>
  </si>
  <si>
    <t>МБОУ Орлеанская ООШ</t>
  </si>
  <si>
    <t>duVUtSBt</t>
  </si>
  <si>
    <t>sch223106</t>
  </si>
  <si>
    <t>МБОУ Тельманская ООШ</t>
  </si>
  <si>
    <t>XzejpGsC</t>
  </si>
  <si>
    <t>sch223109</t>
  </si>
  <si>
    <t>МБОУ Благовещенская СОШ №1</t>
  </si>
  <si>
    <t>uwNyeVN4</t>
  </si>
  <si>
    <t>sch223115</t>
  </si>
  <si>
    <t>МБОУ Николаевская СОШ</t>
  </si>
  <si>
    <t>0dHOMKYs</t>
  </si>
  <si>
    <t>sch223110</t>
  </si>
  <si>
    <t>МБОУ Благовещенская СОШ №2</t>
  </si>
  <si>
    <t>jiWThHPk</t>
  </si>
  <si>
    <t>sch223118</t>
  </si>
  <si>
    <t>МБОУ Суворовская СОШ</t>
  </si>
  <si>
    <t>cqBU5REr</t>
  </si>
  <si>
    <t>sch223113</t>
  </si>
  <si>
    <t>МБОУ Леньковская СОШ №2</t>
  </si>
  <si>
    <t>2nuMcaAd</t>
  </si>
  <si>
    <t>sch223112</t>
  </si>
  <si>
    <t>МБОУ Леньковская СОШ №1</t>
  </si>
  <si>
    <t>45opb0Zo</t>
  </si>
  <si>
    <t>sch223116</t>
  </si>
  <si>
    <t>МБОУ Новокулундинская СОШ</t>
  </si>
  <si>
    <t>SjwXiQrp</t>
  </si>
  <si>
    <t>sch223107</t>
  </si>
  <si>
    <t>МБОУ Алексеевская СОШ</t>
  </si>
  <si>
    <t>iq0Dvdef</t>
  </si>
  <si>
    <t>sch220073</t>
  </si>
  <si>
    <t>МБОУ Устьянская СОШ</t>
  </si>
  <si>
    <t>ULEwTqpO</t>
  </si>
  <si>
    <t>sch220075</t>
  </si>
  <si>
    <t>МБОУ Новопесчанская СОШ</t>
  </si>
  <si>
    <t>40543ICN</t>
  </si>
  <si>
    <t>sch220077</t>
  </si>
  <si>
    <t>МБОУ Михайловская СОШ</t>
  </si>
  <si>
    <t>z9498qLj</t>
  </si>
  <si>
    <t>sch223133</t>
  </si>
  <si>
    <t>МБОУ Бурлинская СОШ</t>
  </si>
  <si>
    <t>rxd9KyX4</t>
  </si>
  <si>
    <t>sch223144</t>
  </si>
  <si>
    <t>МБОУ Приобская ОСШ</t>
  </si>
  <si>
    <t>XdyV8lpo</t>
  </si>
  <si>
    <t>sch223142</t>
  </si>
  <si>
    <t>МКОУ Верх-Озернинская ОСШ</t>
  </si>
  <si>
    <t>Xl6z5Vkc</t>
  </si>
  <si>
    <t>sch223140</t>
  </si>
  <si>
    <t>МКОУ Акутихинская ОСПШ</t>
  </si>
  <si>
    <t>52XHvvCi</t>
  </si>
  <si>
    <t>sch223141</t>
  </si>
  <si>
    <t>МБОУ Быстроистокская ОСШ</t>
  </si>
  <si>
    <t>YglbSTCM</t>
  </si>
  <si>
    <t>sch223138</t>
  </si>
  <si>
    <t>МБОУ Верх-Ануйская ОСШ</t>
  </si>
  <si>
    <t>LokaxFCp</t>
  </si>
  <si>
    <t>sch223143</t>
  </si>
  <si>
    <t>МБОУ Новопокровская ОСШ</t>
  </si>
  <si>
    <t>jkKOJRbv</t>
  </si>
  <si>
    <t>sch223145</t>
  </si>
  <si>
    <t>МБОУ Хлеборобная ОСШ</t>
  </si>
  <si>
    <t>FN6glLAO</t>
  </si>
  <si>
    <t>sch223160</t>
  </si>
  <si>
    <t>МКОУ Волчихинская СШ №2</t>
  </si>
  <si>
    <t>4KOAfjRt</t>
  </si>
  <si>
    <t>sch223154</t>
  </si>
  <si>
    <t>МКОУ Малышево-Логовская СШ</t>
  </si>
  <si>
    <t>bbzhzEvX</t>
  </si>
  <si>
    <t>sch223158</t>
  </si>
  <si>
    <t>МКОУ Солоновская СШ</t>
  </si>
  <si>
    <t>FQwVGkwx</t>
  </si>
  <si>
    <t>sch223159</t>
  </si>
  <si>
    <t>МБОУ Усть-Волчихинская СШ</t>
  </si>
  <si>
    <t>CcFCVY9U</t>
  </si>
  <si>
    <t>sch223151</t>
  </si>
  <si>
    <t>МКОУ Волчихинская СШ №1</t>
  </si>
  <si>
    <t>TZJBE4Dg</t>
  </si>
  <si>
    <t>sch223152</t>
  </si>
  <si>
    <t>МКОУ Востровская СШ</t>
  </si>
  <si>
    <t>IcE8bNPZ</t>
  </si>
  <si>
    <t>sch224145</t>
  </si>
  <si>
    <t>МБОУ СОШ №7</t>
  </si>
  <si>
    <t>2UBSWrSx</t>
  </si>
  <si>
    <t>sch224144</t>
  </si>
  <si>
    <t>МБОУ СОШ №5</t>
  </si>
  <si>
    <t>ZFE3bTpk</t>
  </si>
  <si>
    <t>sch224142</t>
  </si>
  <si>
    <t>МБОУ ООШ №3</t>
  </si>
  <si>
    <t>6Xv6lAMZ</t>
  </si>
  <si>
    <t>sch224141</t>
  </si>
  <si>
    <t>МБОУ СОШ №2</t>
  </si>
  <si>
    <t>DiFVOC5E</t>
  </si>
  <si>
    <t>sch224143</t>
  </si>
  <si>
    <t>МБОУ СОШ №4</t>
  </si>
  <si>
    <t>XLR24Rjv</t>
  </si>
  <si>
    <t>sch224147</t>
  </si>
  <si>
    <t>МБОУ Лицей Алейска</t>
  </si>
  <si>
    <t>9rw3OOQV</t>
  </si>
  <si>
    <t>sch224146</t>
  </si>
  <si>
    <t>МБОУ ООШ №9</t>
  </si>
  <si>
    <t>GzNAHO0o</t>
  </si>
  <si>
    <t>sch224347</t>
  </si>
  <si>
    <t>МБОУ ООШ №109</t>
  </si>
  <si>
    <t>SfN7Uj8p</t>
  </si>
  <si>
    <t>sch224335</t>
  </si>
  <si>
    <t>МБОУ Гимназия №42</t>
  </si>
  <si>
    <t>Ed3GrKBW</t>
  </si>
  <si>
    <t>sch224402</t>
  </si>
  <si>
    <t xml:space="preserve">МБОУ Лицей №129 </t>
  </si>
  <si>
    <t>XiEkcslt</t>
  </si>
  <si>
    <t>sch224387</t>
  </si>
  <si>
    <t>МБОУ ООШ №95</t>
  </si>
  <si>
    <t>7saXOeXK</t>
  </si>
  <si>
    <t>sch224394</t>
  </si>
  <si>
    <t>МБОУ СОШ №6</t>
  </si>
  <si>
    <t>UVKOosCu</t>
  </si>
  <si>
    <t>sch224374</t>
  </si>
  <si>
    <t>МБОУ Гимназия №74</t>
  </si>
  <si>
    <t>ALdpOvtb</t>
  </si>
  <si>
    <t>sch224398</t>
  </si>
  <si>
    <t>МБОУ СОШ №96</t>
  </si>
  <si>
    <t>VnAiwxfw</t>
  </si>
  <si>
    <t>sch224327</t>
  </si>
  <si>
    <t>МБОУ СОШ №10</t>
  </si>
  <si>
    <t>whCC6tti</t>
  </si>
  <si>
    <t>sch224400</t>
  </si>
  <si>
    <t>МБОУ Гимназия №27</t>
  </si>
  <si>
    <t>ckJl36PY</t>
  </si>
  <si>
    <t>sch224393</t>
  </si>
  <si>
    <t>МБОУ СОШ №55</t>
  </si>
  <si>
    <t>UckomTQ0</t>
  </si>
  <si>
    <t>sch220127</t>
  </si>
  <si>
    <t>МБОУ СОШ №84</t>
  </si>
  <si>
    <t>93ZkyaEH</t>
  </si>
  <si>
    <t>sch224397</t>
  </si>
  <si>
    <t>МБОУ СОШ №93</t>
  </si>
  <si>
    <t>XCEC9P5i</t>
  </si>
  <si>
    <t>sch224333</t>
  </si>
  <si>
    <t>МБОУ СОШ №78</t>
  </si>
  <si>
    <t>Bopc4xoC</t>
  </si>
  <si>
    <t>sch224370</t>
  </si>
  <si>
    <t>МБОУ СОШ №56</t>
  </si>
  <si>
    <t>sTXBlPGq</t>
  </si>
  <si>
    <t>sch224399</t>
  </si>
  <si>
    <t>МБОУ Гимназия №22</t>
  </si>
  <si>
    <t>skolXH75</t>
  </si>
  <si>
    <t>sch224348</t>
  </si>
  <si>
    <t>МБОУ СОШ №118</t>
  </si>
  <si>
    <t>gxMvBidU</t>
  </si>
  <si>
    <t>sch226062</t>
  </si>
  <si>
    <t>МАОУ СОШ №135</t>
  </si>
  <si>
    <t>WvQHcHsR</t>
  </si>
  <si>
    <t>sch224403</t>
  </si>
  <si>
    <t>МБОУ Лицей №2</t>
  </si>
  <si>
    <t>vq3a45oC</t>
  </si>
  <si>
    <t>sch224331</t>
  </si>
  <si>
    <t>МБОУ СОШ №64</t>
  </si>
  <si>
    <t>A3ypoWH3</t>
  </si>
  <si>
    <t>sch220175</t>
  </si>
  <si>
    <t>МБОУ СОШ №52</t>
  </si>
  <si>
    <t>hvb8D38I</t>
  </si>
  <si>
    <t>sch224334</t>
  </si>
  <si>
    <t>МБОУ Гимназия №69</t>
  </si>
  <si>
    <t>cu3rKFmM</t>
  </si>
  <si>
    <t>sch220135</t>
  </si>
  <si>
    <t>МБОУ Лицей №112</t>
  </si>
  <si>
    <t>TaNzC78Z</t>
  </si>
  <si>
    <t>sch220170</t>
  </si>
  <si>
    <t>МБОУ СОШ №31</t>
  </si>
  <si>
    <t>eBI3CWmx</t>
  </si>
  <si>
    <t>sch224362</t>
  </si>
  <si>
    <t>МБОУ Барнаульский кадетский корпус</t>
  </si>
  <si>
    <t>HUf9u7Wg</t>
  </si>
  <si>
    <t>sch220172</t>
  </si>
  <si>
    <t>МБОУ Гимназия №40</t>
  </si>
  <si>
    <t>tvZfx6Gc</t>
  </si>
  <si>
    <t>sch220124</t>
  </si>
  <si>
    <t>МБОУ СОШ №50</t>
  </si>
  <si>
    <t>tgOAUr1k</t>
  </si>
  <si>
    <t>sch224371</t>
  </si>
  <si>
    <t>МБОУ СОШ №70</t>
  </si>
  <si>
    <t>Y5tu5O5d</t>
  </si>
  <si>
    <t>sch220174</t>
  </si>
  <si>
    <t>МБОУ СОШ №49</t>
  </si>
  <si>
    <t>a3CnKYWN</t>
  </si>
  <si>
    <t>sch224350</t>
  </si>
  <si>
    <t>МБОУ СОШ №127</t>
  </si>
  <si>
    <t>IY5KTWDc</t>
  </si>
  <si>
    <t>sch224338</t>
  </si>
  <si>
    <t>МБОУ Лицей №3</t>
  </si>
  <si>
    <t>o8cMLgR3</t>
  </si>
  <si>
    <t>sch220110</t>
  </si>
  <si>
    <t>МБОУ СОШ №110</t>
  </si>
  <si>
    <t>TqURvGrp</t>
  </si>
  <si>
    <t>sch224356</t>
  </si>
  <si>
    <t>МБОУ СОШ №125</t>
  </si>
  <si>
    <t>VRbZlizZ</t>
  </si>
  <si>
    <t>sch224395</t>
  </si>
  <si>
    <t>МБОУ СОШ №76</t>
  </si>
  <si>
    <t>WFo8Gkuz</t>
  </si>
  <si>
    <t>sch220164</t>
  </si>
  <si>
    <t>МБОУ Гимназия №131</t>
  </si>
  <si>
    <t>Wcwn7pTt</t>
  </si>
  <si>
    <t>sch220093</t>
  </si>
  <si>
    <t>МБОУ СОШ №13</t>
  </si>
  <si>
    <t>WYBPkdhh</t>
  </si>
  <si>
    <t>sch220150</t>
  </si>
  <si>
    <t>МБОУ СОШ №75</t>
  </si>
  <si>
    <t>hLEvA3y5</t>
  </si>
  <si>
    <t>sch224391</t>
  </si>
  <si>
    <t>МБОУ СОШ №48</t>
  </si>
  <si>
    <t>trHMfMsy</t>
  </si>
  <si>
    <t>sch220144</t>
  </si>
  <si>
    <t>МБОУ Средняя общеобразовательная школа №128</t>
  </si>
  <si>
    <t>d9Rjf5pQ</t>
  </si>
  <si>
    <t>sch220148</t>
  </si>
  <si>
    <t>МБОУ СОШ №72</t>
  </si>
  <si>
    <t>y9oUbLz2</t>
  </si>
  <si>
    <t>sch224344</t>
  </si>
  <si>
    <t>МБОУ СОШ №117</t>
  </si>
  <si>
    <t>0zAYwI9y</t>
  </si>
  <si>
    <t>sch220154</t>
  </si>
  <si>
    <t>МБОУ СОШ №89</t>
  </si>
  <si>
    <t>RbCZaWKh</t>
  </si>
  <si>
    <t>sch224388</t>
  </si>
  <si>
    <t>МБОУ Лицей №122</t>
  </si>
  <si>
    <t>bNW1rGEC</t>
  </si>
  <si>
    <t>sch224346</t>
  </si>
  <si>
    <t>МБОУ СОШ №102</t>
  </si>
  <si>
    <t>mDnR1TPC</t>
  </si>
  <si>
    <t>sch220163</t>
  </si>
  <si>
    <t>МБОУ СОШ №126</t>
  </si>
  <si>
    <t>Zzg43Zru</t>
  </si>
  <si>
    <t>sch220129</t>
  </si>
  <si>
    <t>МБОУ СОШ №98</t>
  </si>
  <si>
    <t>rpEwpZ6H</t>
  </si>
  <si>
    <t>sch224390</t>
  </si>
  <si>
    <t>МБОУ СОШ №24</t>
  </si>
  <si>
    <t>teHFqUfC</t>
  </si>
  <si>
    <t>sch220100</t>
  </si>
  <si>
    <t>МБОУ СОШ №63</t>
  </si>
  <si>
    <t>Jzg0oEBB</t>
  </si>
  <si>
    <t>sch220128</t>
  </si>
  <si>
    <t>МБОУ СОШ №88 с кадетскими классами</t>
  </si>
  <si>
    <t>ppDLYyq8</t>
  </si>
  <si>
    <t>sch226061</t>
  </si>
  <si>
    <t>МАОУ СОШ №134</t>
  </si>
  <si>
    <t>wbdFQWFJ</t>
  </si>
  <si>
    <t>sch224363</t>
  </si>
  <si>
    <t>МБОУ СОШ №97</t>
  </si>
  <si>
    <t>CFOnBAP9</t>
  </si>
  <si>
    <t>sch220122</t>
  </si>
  <si>
    <t>МБОУ Гимназия №80</t>
  </si>
  <si>
    <t>sTYf6hGj</t>
  </si>
  <si>
    <t>sch220132</t>
  </si>
  <si>
    <t>МБОУ Лицей №101</t>
  </si>
  <si>
    <t>PDUJCy75</t>
  </si>
  <si>
    <t>sch224355</t>
  </si>
  <si>
    <t>МБОУ СОШ №114</t>
  </si>
  <si>
    <t>pbYSAX7j</t>
  </si>
  <si>
    <t>sch224357</t>
  </si>
  <si>
    <t>МБОУ Гимназия №123</t>
  </si>
  <si>
    <t>EcSJlATY</t>
  </si>
  <si>
    <t>sch224332</t>
  </si>
  <si>
    <t>МБОУ СОШ №68</t>
  </si>
  <si>
    <t>EbLfRJLZ</t>
  </si>
  <si>
    <t>sch224330</t>
  </si>
  <si>
    <t>МБОУ СОШ №60</t>
  </si>
  <si>
    <t>KppqrHxB</t>
  </si>
  <si>
    <t>sch224401</t>
  </si>
  <si>
    <t>МБОУ Гимназия №5</t>
  </si>
  <si>
    <t>2CgZyvWE</t>
  </si>
  <si>
    <t>sch220173</t>
  </si>
  <si>
    <t>МБОУ Гимназия №45</t>
  </si>
  <si>
    <t>SCWi79Vi</t>
  </si>
  <si>
    <t>sch224352</t>
  </si>
  <si>
    <t>МБОУ СОШ №51</t>
  </si>
  <si>
    <t>UEjvIcJR</t>
  </si>
  <si>
    <t>sch220149</t>
  </si>
  <si>
    <t>МБОУ Лицей №73</t>
  </si>
  <si>
    <t>Jn83L3Ug</t>
  </si>
  <si>
    <t>sch224361</t>
  </si>
  <si>
    <t>МБОУ СОШ №107</t>
  </si>
  <si>
    <t>rbwcQAFa</t>
  </si>
  <si>
    <t>sch220162</t>
  </si>
  <si>
    <t>МБОУ Лицей №124</t>
  </si>
  <si>
    <t>TrefKV32</t>
  </si>
  <si>
    <t>sch220165</t>
  </si>
  <si>
    <t>МБОУ Лицей Сигма</t>
  </si>
  <si>
    <t>CQZD2RER</t>
  </si>
  <si>
    <t>sch226059</t>
  </si>
  <si>
    <t>МАОУ СОШ №133</t>
  </si>
  <si>
    <t>NwC9vuTR</t>
  </si>
  <si>
    <t>sch226001</t>
  </si>
  <si>
    <t>МАОУ СОШ №132</t>
  </si>
  <si>
    <t>EMKQHKJK</t>
  </si>
  <si>
    <t>sch224329</t>
  </si>
  <si>
    <t>МБОУ СОШ №37</t>
  </si>
  <si>
    <t>upJsEdIJ</t>
  </si>
  <si>
    <t>sch220178</t>
  </si>
  <si>
    <t>МБОУ СОШ №59</t>
  </si>
  <si>
    <t>ohNqh8Kj</t>
  </si>
  <si>
    <t>sch224389</t>
  </si>
  <si>
    <t>МБОУ СОШ №1</t>
  </si>
  <si>
    <t>gi3umVFp</t>
  </si>
  <si>
    <t>sch220176</t>
  </si>
  <si>
    <t>МБОУ СОШ №53</t>
  </si>
  <si>
    <t>8WZTeotE</t>
  </si>
  <si>
    <t>sch220157</t>
  </si>
  <si>
    <t>МБОУ СОШ №106</t>
  </si>
  <si>
    <t>21uv7PO8</t>
  </si>
  <si>
    <t>sch224364</t>
  </si>
  <si>
    <t>МБОУ Гимназия №79</t>
  </si>
  <si>
    <t>eVfylrH8</t>
  </si>
  <si>
    <t>sch224386</t>
  </si>
  <si>
    <t>МБОУ СОШ №94</t>
  </si>
  <si>
    <t>bSBj92gD</t>
  </si>
  <si>
    <t>sch224336</t>
  </si>
  <si>
    <t>МБОУ Лицей №86</t>
  </si>
  <si>
    <t>Rxh6YWnM</t>
  </si>
  <si>
    <t>sch224328</t>
  </si>
  <si>
    <t>МБОУ СОШ №103</t>
  </si>
  <si>
    <t>6SWyyytx</t>
  </si>
  <si>
    <t>sch220181</t>
  </si>
  <si>
    <t>МБОУ Лицей №130 РАЭПШ</t>
  </si>
  <si>
    <t>SXnDJb3B</t>
  </si>
  <si>
    <t>sch224354</t>
  </si>
  <si>
    <t>МБОУ СОШ №99</t>
  </si>
  <si>
    <t>UbQJtAvl</t>
  </si>
  <si>
    <t>sch224396</t>
  </si>
  <si>
    <t>МБОУ СОШ №91</t>
  </si>
  <si>
    <t>Ft68Rp0m</t>
  </si>
  <si>
    <t>sch220161</t>
  </si>
  <si>
    <t>МБОУ СОШ №113</t>
  </si>
  <si>
    <t>VDEPSaZY</t>
  </si>
  <si>
    <t>sch224405</t>
  </si>
  <si>
    <t>ЧОУ СОШ Благодарение</t>
  </si>
  <si>
    <t>keAaGsjR</t>
  </si>
  <si>
    <t>sch224404</t>
  </si>
  <si>
    <t>ЧОУ СОШ Фриона</t>
  </si>
  <si>
    <t>qvQCSVFY</t>
  </si>
  <si>
    <t>sch224376</t>
  </si>
  <si>
    <t>ЧОУ Гуляевская гимназия</t>
  </si>
  <si>
    <t>ESZdTd3w</t>
  </si>
  <si>
    <t>sch224392</t>
  </si>
  <si>
    <t>МБОУ СОШ №54</t>
  </si>
  <si>
    <t>fbOOgBoF</t>
  </si>
  <si>
    <t>sch224353</t>
  </si>
  <si>
    <t>МБОУ СОШ №81</t>
  </si>
  <si>
    <t>ZN59hBSg</t>
  </si>
  <si>
    <t>sch224359</t>
  </si>
  <si>
    <t>МБОУ Лицей №121</t>
  </si>
  <si>
    <t>Ka5OzIuo</t>
  </si>
  <si>
    <t>sch220139</t>
  </si>
  <si>
    <t>МБОУ СОШ №120</t>
  </si>
  <si>
    <t>KLgw2AIm</t>
  </si>
  <si>
    <t>sch220171</t>
  </si>
  <si>
    <t>МБОУ СОШ №38</t>
  </si>
  <si>
    <t>ZdPndYmV</t>
  </si>
  <si>
    <t>sch220153</t>
  </si>
  <si>
    <t>МБОУ Гимназия №85</t>
  </si>
  <si>
    <t>etf8niwT</t>
  </si>
  <si>
    <t>sch226015</t>
  </si>
  <si>
    <t>ЧОУ Барнаульская классическая школа</t>
  </si>
  <si>
    <t>Et4OHL1i</t>
  </si>
  <si>
    <t>sch226016</t>
  </si>
  <si>
    <t>ЧОУ Монтессори-школа</t>
  </si>
  <si>
    <t>8ut7nOjA</t>
  </si>
  <si>
    <t>sch226065</t>
  </si>
  <si>
    <t>МАОУ СОШ №136</t>
  </si>
  <si>
    <t>Gogov8bt</t>
  </si>
  <si>
    <t>sch226066</t>
  </si>
  <si>
    <t>МАОУ СОШ №137</t>
  </si>
  <si>
    <t>jQL4dB5V</t>
  </si>
  <si>
    <t>sch226056</t>
  </si>
  <si>
    <t>КГБОУ СПО Алтайское краевое училище олимпийского резерва (техникум)</t>
  </si>
  <si>
    <t>VF4lWuHg</t>
  </si>
  <si>
    <t>sch224177</t>
  </si>
  <si>
    <t>КГБПОУ Алтайский промышленно-экономический колледж</t>
  </si>
  <si>
    <t>O34MG0ff</t>
  </si>
  <si>
    <t>sch226023</t>
  </si>
  <si>
    <t>КГБОУ Алтайский краевой педагогический лицей-интернат</t>
  </si>
  <si>
    <t>oJIleHrA</t>
  </si>
  <si>
    <t>sch226047</t>
  </si>
  <si>
    <t>КГБПОУ Алтайский архитектурно-строительный колледж</t>
  </si>
  <si>
    <t>wv8A38lD</t>
  </si>
  <si>
    <t>sch220259</t>
  </si>
  <si>
    <t>КГБОУ Алтайская школа-интернат с первоначальной летной подготовкой</t>
  </si>
  <si>
    <t>8nJL83JN</t>
  </si>
  <si>
    <t>sch226027</t>
  </si>
  <si>
    <t>КГБПОУ Международный колледж сыроделия и профессиональных технологий</t>
  </si>
  <si>
    <t>aNead5P8</t>
  </si>
  <si>
    <t>sch226042</t>
  </si>
  <si>
    <t>КГБПОУ Алтайский транспортный техникум</t>
  </si>
  <si>
    <t>CHSTn6hs</t>
  </si>
  <si>
    <t>sch224187</t>
  </si>
  <si>
    <t>МБОУ Белокурихинская СОШ №1</t>
  </si>
  <si>
    <t>qREbxi2v</t>
  </si>
  <si>
    <t>sch224188</t>
  </si>
  <si>
    <t>МБОУ Белокурихинская СОШ №2</t>
  </si>
  <si>
    <t>9GhQyNDn</t>
  </si>
  <si>
    <t>sch224199</t>
  </si>
  <si>
    <t>МБОУ СОШ №18</t>
  </si>
  <si>
    <t>TA0laPgE</t>
  </si>
  <si>
    <t>sch220190</t>
  </si>
  <si>
    <t>МБОУ СОШ №12</t>
  </si>
  <si>
    <t>x46TNgeA</t>
  </si>
  <si>
    <t>sch224197</t>
  </si>
  <si>
    <t>GYaBCci8</t>
  </si>
  <si>
    <t>sch220199</t>
  </si>
  <si>
    <t>МБОУ Кадетская школа</t>
  </si>
  <si>
    <t>RTWjBXei</t>
  </si>
  <si>
    <t>sch220189</t>
  </si>
  <si>
    <t>МБОУ СОШ №9</t>
  </si>
  <si>
    <t>vvAxZgB5</t>
  </si>
  <si>
    <t>sch224212</t>
  </si>
  <si>
    <t>МБОУ Гимназия №1</t>
  </si>
  <si>
    <t>aJFXxaLp</t>
  </si>
  <si>
    <t>sch220194</t>
  </si>
  <si>
    <t>МБОУ СОШ №20</t>
  </si>
  <si>
    <t>QbvcNitP</t>
  </si>
  <si>
    <t>sch224206</t>
  </si>
  <si>
    <t>SZzpLTGu</t>
  </si>
  <si>
    <t>sch220197</t>
  </si>
  <si>
    <t>МБОУ СОШ №33</t>
  </si>
  <si>
    <t>5on6lWWV</t>
  </si>
  <si>
    <t>sch224213</t>
  </si>
  <si>
    <t>МБОУ Гимназия №11</t>
  </si>
  <si>
    <t>2i92VeQg</t>
  </si>
  <si>
    <t>sch224200</t>
  </si>
  <si>
    <t>МБОУ СОШ №25</t>
  </si>
  <si>
    <t>8LACxLVn</t>
  </si>
  <si>
    <t>sch224194</t>
  </si>
  <si>
    <t>МБОУ ООШ №21</t>
  </si>
  <si>
    <t>Unyg5P3p</t>
  </si>
  <si>
    <t>sch220204</t>
  </si>
  <si>
    <t>МБОУ Гимназия №2</t>
  </si>
  <si>
    <t>gLWWrcwJ</t>
  </si>
  <si>
    <t>sch220198</t>
  </si>
  <si>
    <t>МБОУ СОШ №34</t>
  </si>
  <si>
    <t>rmIbZivi</t>
  </si>
  <si>
    <t>sch224205</t>
  </si>
  <si>
    <t>МБОУ СОШ №41</t>
  </si>
  <si>
    <t>ewDM0NEl</t>
  </si>
  <si>
    <t>sch224208</t>
  </si>
  <si>
    <t>МБОУ СОШ №8</t>
  </si>
  <si>
    <t>DDHcSUuf</t>
  </si>
  <si>
    <t>sch220184</t>
  </si>
  <si>
    <t xml:space="preserve">МБОУ СОШ №4 </t>
  </si>
  <si>
    <t>0HFd4VWo</t>
  </si>
  <si>
    <t>sch224211</t>
  </si>
  <si>
    <t>МБОУ СОШ №17</t>
  </si>
  <si>
    <t>7iHA2bOc</t>
  </si>
  <si>
    <t>sch224204</t>
  </si>
  <si>
    <t>МБОУ СОШ №40</t>
  </si>
  <si>
    <t>KTN3QKaJ</t>
  </si>
  <si>
    <t>sch224198</t>
  </si>
  <si>
    <t>МБОУ СОШ №15</t>
  </si>
  <si>
    <t>6pSj1PMb</t>
  </si>
  <si>
    <t>sch224193</t>
  </si>
  <si>
    <t>МБОУ ООШ №19</t>
  </si>
  <si>
    <t>KuvGUcIC</t>
  </si>
  <si>
    <t>sch220185</t>
  </si>
  <si>
    <t>AzqF4BXR</t>
  </si>
  <si>
    <t>sch224202</t>
  </si>
  <si>
    <t>cbQLMC40</t>
  </si>
  <si>
    <t>sch224209</t>
  </si>
  <si>
    <t>МБОУ Фоминская СОШ</t>
  </si>
  <si>
    <t>ijyYqxZj</t>
  </si>
  <si>
    <t>sch224207</t>
  </si>
  <si>
    <t>Sx3km1wJ</t>
  </si>
  <si>
    <t>sch220206</t>
  </si>
  <si>
    <t>ЧОУ Православная школа во имя праведного Иоанна Кронштадтского</t>
  </si>
  <si>
    <t>lGzALGXG</t>
  </si>
  <si>
    <t>sch224201</t>
  </si>
  <si>
    <t>МБОУ СОШ №3</t>
  </si>
  <si>
    <t>q7BfoWwX</t>
  </si>
  <si>
    <t>sch226034</t>
  </si>
  <si>
    <t>КГБПОУ Бийский промышленно-технологический колледж</t>
  </si>
  <si>
    <t>JPeNL1Cx</t>
  </si>
  <si>
    <t>sch224215</t>
  </si>
  <si>
    <t>КГБОУ Бийский лицей-интернат Алтайского края</t>
  </si>
  <si>
    <t>wcvaUwob</t>
  </si>
  <si>
    <t>sch224222</t>
  </si>
  <si>
    <t>КГБПОУ Бийский государственный колледж</t>
  </si>
  <si>
    <t>gd4LtX4L</t>
  </si>
  <si>
    <t>sch224238</t>
  </si>
  <si>
    <t>xzAAwN8E</t>
  </si>
  <si>
    <t>sch224233</t>
  </si>
  <si>
    <t>zrAqDh1w</t>
  </si>
  <si>
    <t>sch224234</t>
  </si>
  <si>
    <t>uheW4sW1</t>
  </si>
  <si>
    <t>sch224235</t>
  </si>
  <si>
    <t>sT3RZkLk</t>
  </si>
  <si>
    <t>sch224239</t>
  </si>
  <si>
    <t>МБОУ Лицей Бригантина</t>
  </si>
  <si>
    <t>bruqxPz1</t>
  </si>
  <si>
    <t>sch224240</t>
  </si>
  <si>
    <t>VSTeRgqD</t>
  </si>
  <si>
    <t>sch224236</t>
  </si>
  <si>
    <t>rTqTVfZS</t>
  </si>
  <si>
    <t>sch226031</t>
  </si>
  <si>
    <t>КГБПОУ Заринский политехнический техникум</t>
  </si>
  <si>
    <t>gNjk8FJB</t>
  </si>
  <si>
    <t>sch224259</t>
  </si>
  <si>
    <t>OW31Pa4V</t>
  </si>
  <si>
    <t>sch224262</t>
  </si>
  <si>
    <t xml:space="preserve">МБОУ СОШ №17 </t>
  </si>
  <si>
    <t>2FnIYCf7</t>
  </si>
  <si>
    <t>sch224265</t>
  </si>
  <si>
    <t>МБОУ СОШ №30</t>
  </si>
  <si>
    <t>S58PydEN</t>
  </si>
  <si>
    <t>sch224266</t>
  </si>
  <si>
    <t>МБОУ Лицей №8</t>
  </si>
  <si>
    <t>FYxWXFHh</t>
  </si>
  <si>
    <t>sch224264</t>
  </si>
  <si>
    <t>6XojmT1r</t>
  </si>
  <si>
    <t>sch224267</t>
  </si>
  <si>
    <t>aghEcXM9</t>
  </si>
  <si>
    <t>sch224260</t>
  </si>
  <si>
    <t>6b5oJDyP</t>
  </si>
  <si>
    <t>sch224268</t>
  </si>
  <si>
    <t>aZVIpb7n</t>
  </si>
  <si>
    <t>sch224263</t>
  </si>
  <si>
    <t>МБОУ СОШ №19</t>
  </si>
  <si>
    <t>outIuDnY</t>
  </si>
  <si>
    <t>sch224258</t>
  </si>
  <si>
    <t>МБОУ СШ №15</t>
  </si>
  <si>
    <t>fL4f8BFs</t>
  </si>
  <si>
    <t>sch224261</t>
  </si>
  <si>
    <t>МБОУ Гимназия №166</t>
  </si>
  <si>
    <t>sHIa7Dx9</t>
  </si>
  <si>
    <t>sch224297</t>
  </si>
  <si>
    <t>МБОУ Лицей Эрудит</t>
  </si>
  <si>
    <t>DlLtGELS</t>
  </si>
  <si>
    <t>sch224287</t>
  </si>
  <si>
    <t>RVLpj51A</t>
  </si>
  <si>
    <t>sch224293</t>
  </si>
  <si>
    <t>МБОУ Лицей №7</t>
  </si>
  <si>
    <t>ENHofZrj</t>
  </si>
  <si>
    <t>sch224290</t>
  </si>
  <si>
    <t>МБОУ СОШ №23</t>
  </si>
  <si>
    <t>BGKKDuGM</t>
  </si>
  <si>
    <t>sch224285</t>
  </si>
  <si>
    <t>3SiJGqGA</t>
  </si>
  <si>
    <t>sch224286</t>
  </si>
  <si>
    <t>PpwcixAs</t>
  </si>
  <si>
    <t>sch224294</t>
  </si>
  <si>
    <t>МБОУ Гимназия №3</t>
  </si>
  <si>
    <t>U78H1T9g</t>
  </si>
  <si>
    <t>sch224295</t>
  </si>
  <si>
    <t>МБОУ Гимназия №8</t>
  </si>
  <si>
    <t>UcKpgE0w</t>
  </si>
  <si>
    <t>sch224291</t>
  </si>
  <si>
    <t>МБОУ Лицей №24</t>
  </si>
  <si>
    <t>ynr0APFN</t>
  </si>
  <si>
    <t>sch224298</t>
  </si>
  <si>
    <t>МБОУ Гимназия Планета детства</t>
  </si>
  <si>
    <t>5tuSQFqd</t>
  </si>
  <si>
    <t>sch224288</t>
  </si>
  <si>
    <t>МБОУ Кадетская СОШ 2</t>
  </si>
  <si>
    <t>aBz1zqGg</t>
  </si>
  <si>
    <t>sch224281</t>
  </si>
  <si>
    <t>МБОУ ООШ №26</t>
  </si>
  <si>
    <t>GWSUnrGf</t>
  </si>
  <si>
    <t>sch224284</t>
  </si>
  <si>
    <t>МБОУ СОШ 10 ККЮС</t>
  </si>
  <si>
    <t>NM2XBiun</t>
  </si>
  <si>
    <t>sch224283</t>
  </si>
  <si>
    <t>3QTuyqcN</t>
  </si>
  <si>
    <t>sch224292</t>
  </si>
  <si>
    <t>МБОУ Лицей №6</t>
  </si>
  <si>
    <t>YiyNjaO7</t>
  </si>
  <si>
    <t>sch224280</t>
  </si>
  <si>
    <t>МБОУ ООШ №15</t>
  </si>
  <si>
    <t>qwD8QimI</t>
  </si>
  <si>
    <t>sch224279</t>
  </si>
  <si>
    <t>xr6h1cDh</t>
  </si>
  <si>
    <t>sch224303</t>
  </si>
  <si>
    <t>КГБПОУ Рубцовский педагогический колледж</t>
  </si>
  <si>
    <t>H7r29UgL</t>
  </si>
  <si>
    <t>sch226046</t>
  </si>
  <si>
    <t>КГБПОУ Рубцовский аграрно-промышленный техникум</t>
  </si>
  <si>
    <t>pRH8pOBQ</t>
  </si>
  <si>
    <t>sch224316</t>
  </si>
  <si>
    <t>МБОУ СОШ №21</t>
  </si>
  <si>
    <t>B0KaWzuw</t>
  </si>
  <si>
    <t>sch223745</t>
  </si>
  <si>
    <t>МБОУ Славгородская СОШ</t>
  </si>
  <si>
    <t>RKn4ZzDF</t>
  </si>
  <si>
    <t>sch223743</t>
  </si>
  <si>
    <t>МБОУ Селекционная СОШ</t>
  </si>
  <si>
    <t>2pJX7Wvt</t>
  </si>
  <si>
    <t>sch223741</t>
  </si>
  <si>
    <t>МБОУ Покровская СОШ</t>
  </si>
  <si>
    <t>mOYrl8DG</t>
  </si>
  <si>
    <t>sch223739</t>
  </si>
  <si>
    <t>МБОУ Знаменская СОШ</t>
  </si>
  <si>
    <t>0NH8s0Eh</t>
  </si>
  <si>
    <t>sch224315</t>
  </si>
  <si>
    <t>МБОУ Лицей №17</t>
  </si>
  <si>
    <t>qbXYwa8c</t>
  </si>
  <si>
    <t>sch224313</t>
  </si>
  <si>
    <t>Uo5vDhAB</t>
  </si>
  <si>
    <t>sch224314</t>
  </si>
  <si>
    <t>fnubnS0U</t>
  </si>
  <si>
    <t>sch223742</t>
  </si>
  <si>
    <t>МБОУ Пригородная СОШ</t>
  </si>
  <si>
    <t>vNncADYx</t>
  </si>
  <si>
    <t>sch224312</t>
  </si>
  <si>
    <t>Q316WJr1</t>
  </si>
  <si>
    <t>sch223740</t>
  </si>
  <si>
    <t>МБОУ Нововознесенская СОШ</t>
  </si>
  <si>
    <t>w0Xvb0kl</t>
  </si>
  <si>
    <t>sch223744</t>
  </si>
  <si>
    <t>МБОУ Сёменовская СОШ</t>
  </si>
  <si>
    <t>auzn3CyV</t>
  </si>
  <si>
    <t>sch224323</t>
  </si>
  <si>
    <t>МБОУ СОШ №14</t>
  </si>
  <si>
    <t>PyPBcgrV</t>
  </si>
  <si>
    <t>sch224324</t>
  </si>
  <si>
    <t>9pJ2jB2p</t>
  </si>
  <si>
    <t>sch224322</t>
  </si>
  <si>
    <t>T4o0h0WD</t>
  </si>
  <si>
    <t>sch223170</t>
  </si>
  <si>
    <t>МОУ Лебяжинская ООШ</t>
  </si>
  <si>
    <t>W6bRi92z</t>
  </si>
  <si>
    <t>sch223174</t>
  </si>
  <si>
    <t>МОУ Титовская ООШ</t>
  </si>
  <si>
    <t>110OJ3QP</t>
  </si>
  <si>
    <t>sch223175</t>
  </si>
  <si>
    <t>МОУ Шубинская ООШ</t>
  </si>
  <si>
    <t>H0YvSASQ</t>
  </si>
  <si>
    <t>sch223173</t>
  </si>
  <si>
    <t>МОУ Сростинская СОШ</t>
  </si>
  <si>
    <t>RL2qK7VE</t>
  </si>
  <si>
    <t>sch223171</t>
  </si>
  <si>
    <t>МОУ Малошелковниковская СОШ</t>
  </si>
  <si>
    <t>Nn7WmyJw</t>
  </si>
  <si>
    <t>sch223166</t>
  </si>
  <si>
    <t>МОУ Курортовская ООШ</t>
  </si>
  <si>
    <t>99x9LIC1</t>
  </si>
  <si>
    <t>sch223168</t>
  </si>
  <si>
    <t>МОУ Егорьевская СОШ</t>
  </si>
  <si>
    <t>GAwfPMiJ</t>
  </si>
  <si>
    <t>sch223172</t>
  </si>
  <si>
    <t>МОУ Первомайская СОШ</t>
  </si>
  <si>
    <t>rP5RtpvP</t>
  </si>
  <si>
    <t>sch223167</t>
  </si>
  <si>
    <t>МОУ Мирная ООШ</t>
  </si>
  <si>
    <t>Wr4mjfJt</t>
  </si>
  <si>
    <t>sch223169</t>
  </si>
  <si>
    <t>МОУ Кругло-Семенцовская НОШ</t>
  </si>
  <si>
    <t>Kd6Pi9HC</t>
  </si>
  <si>
    <t>sch223184</t>
  </si>
  <si>
    <t>МКОУ Ельцовская СОШ</t>
  </si>
  <si>
    <t>5QTLLBQ7</t>
  </si>
  <si>
    <t>sch223183</t>
  </si>
  <si>
    <t>МКОУ Верх-Ненинская СОШ</t>
  </si>
  <si>
    <t>Saw8upm0</t>
  </si>
  <si>
    <t>sch223185</t>
  </si>
  <si>
    <t>МКОУ Мартыновская СОШ</t>
  </si>
  <si>
    <t>BLESqwob</t>
  </si>
  <si>
    <t>sch223187</t>
  </si>
  <si>
    <t>МБОУ Пуштулимская СОШ</t>
  </si>
  <si>
    <t>M27fcrVu</t>
  </si>
  <si>
    <t>sch223195</t>
  </si>
  <si>
    <t>МКОУ Глубоковская СОШ</t>
  </si>
  <si>
    <t>QfspfxS8</t>
  </si>
  <si>
    <t>sch223196</t>
  </si>
  <si>
    <t>МКОУ Гоноховская СОШ</t>
  </si>
  <si>
    <t>9DhVbCdD</t>
  </si>
  <si>
    <t>sch223197</t>
  </si>
  <si>
    <t>МБОУ Завьяловская СОШ №1</t>
  </si>
  <si>
    <t>sN7Io0LV</t>
  </si>
  <si>
    <t>sch223206</t>
  </si>
  <si>
    <t>МКОУ Чистоозёрская СОШ Завьяловского района</t>
  </si>
  <si>
    <t>1Dnr77oK</t>
  </si>
  <si>
    <t>sch223220</t>
  </si>
  <si>
    <t>МБОУ Залесовская СОШ №1</t>
  </si>
  <si>
    <t>I00kiUZC</t>
  </si>
  <si>
    <t>sch223223</t>
  </si>
  <si>
    <t>МКОУ Пещёрская СОШ</t>
  </si>
  <si>
    <t>92TDq4zg</t>
  </si>
  <si>
    <t>sch223225</t>
  </si>
  <si>
    <t>МКОУ Черемушкинская СОШ</t>
  </si>
  <si>
    <t>JBHqXRXj</t>
  </si>
  <si>
    <t>sch223221</t>
  </si>
  <si>
    <t>МКОУ Залесовская СОШ №2</t>
  </si>
  <si>
    <t>tys6zKQj</t>
  </si>
  <si>
    <t>sch223218</t>
  </si>
  <si>
    <t>МКОУ Борисовская СОШ</t>
  </si>
  <si>
    <t>XDM99AaD</t>
  </si>
  <si>
    <t>sch223226</t>
  </si>
  <si>
    <t>МКОУ Шатуновская СОШ</t>
  </si>
  <si>
    <t>GDrTtivz</t>
  </si>
  <si>
    <t>sch223264</t>
  </si>
  <si>
    <t>МКОУ Жуланихинская СОШ</t>
  </si>
  <si>
    <t>66qTkTw5</t>
  </si>
  <si>
    <t>sch223267</t>
  </si>
  <si>
    <t>МКОУ Новодраченинская СОШ</t>
  </si>
  <si>
    <t>6FM3k4DU</t>
  </si>
  <si>
    <t>sch223261</t>
  </si>
  <si>
    <t>МКОУ Голухинская СОШ</t>
  </si>
  <si>
    <t>vyhMnVEr</t>
  </si>
  <si>
    <t>sch223274</t>
  </si>
  <si>
    <t>МБОУ Тягунская СОШ</t>
  </si>
  <si>
    <t>chV1OJz9</t>
  </si>
  <si>
    <t>sch223266</t>
  </si>
  <si>
    <t>МКОУ Комарская СОШ</t>
  </si>
  <si>
    <t>Yv4uW6jw</t>
  </si>
  <si>
    <t>sch223275</t>
  </si>
  <si>
    <t>МКОУ Хмелевская СОШ</t>
  </si>
  <si>
    <t>SceTnXvc</t>
  </si>
  <si>
    <t>sch223273</t>
  </si>
  <si>
    <t>МКОУ Стародраченинская СОШ</t>
  </si>
  <si>
    <t>PgV49mJF</t>
  </si>
  <si>
    <t>sch223271</t>
  </si>
  <si>
    <t>МКОУ Смазневская СОШ</t>
  </si>
  <si>
    <t>L0D5Ncvo</t>
  </si>
  <si>
    <t>sch223270</t>
  </si>
  <si>
    <t>МКОУ Новомоношкинская СОШ</t>
  </si>
  <si>
    <t>Dmai1zkW</t>
  </si>
  <si>
    <t>sch223272</t>
  </si>
  <si>
    <t>МКОУ Сосновская СОШ</t>
  </si>
  <si>
    <t>tsupEwBG</t>
  </si>
  <si>
    <t>sch223268</t>
  </si>
  <si>
    <t>МКОУ Новозыряновская СОШ</t>
  </si>
  <si>
    <t>3QHIP5mV</t>
  </si>
  <si>
    <t>sch223747</t>
  </si>
  <si>
    <t>МБОУ СОШ ГО ЗАТО Сибирский Алтайского края</t>
  </si>
  <si>
    <t>eeU1melF</t>
  </si>
  <si>
    <t>sch223748</t>
  </si>
  <si>
    <t>КГБОУКШИ Алтайский кадетский корпус</t>
  </si>
  <si>
    <t>GDkCuFHt</t>
  </si>
  <si>
    <t>sch223240</t>
  </si>
  <si>
    <t>МБОУ Карамышевская СОШ</t>
  </si>
  <si>
    <t>RA5QZETD</t>
  </si>
  <si>
    <t>sch223245</t>
  </si>
  <si>
    <t>МБОУ Таловская СОШ</t>
  </si>
  <si>
    <t>9M9xGBPr</t>
  </si>
  <si>
    <t>sch224232</t>
  </si>
  <si>
    <t>МБОУ Змеиногорская СОШ №3</t>
  </si>
  <si>
    <t>xUAT9IEC</t>
  </si>
  <si>
    <t>sch224230</t>
  </si>
  <si>
    <t>МБОУ Змеиногорская СОШ №1</t>
  </si>
  <si>
    <t>TOT0DxPA</t>
  </si>
  <si>
    <t>sch224231</t>
  </si>
  <si>
    <t>МБОУ Змеиногорская СОШ с УИОП</t>
  </si>
  <si>
    <t>lWWA05pw</t>
  </si>
  <si>
    <t>sch223243</t>
  </si>
  <si>
    <t>МБОУ Октябрьская СОШ</t>
  </si>
  <si>
    <t>fTFBIoOl</t>
  </si>
  <si>
    <t>sch223239</t>
  </si>
  <si>
    <t>МКОУ Беспаловская СОШ</t>
  </si>
  <si>
    <t>0DvF8tIn</t>
  </si>
  <si>
    <t>sch223244</t>
  </si>
  <si>
    <t>МБОУ Саввушинская СОШ</t>
  </si>
  <si>
    <t>qNIZNGdI</t>
  </si>
  <si>
    <t>sch223238</t>
  </si>
  <si>
    <t>МБОУ Барановская СОШ</t>
  </si>
  <si>
    <t>5KL8VD4v</t>
  </si>
  <si>
    <t>sch223285</t>
  </si>
  <si>
    <t>МКОУ Плешковская СОШ</t>
  </si>
  <si>
    <t>2YG2FdAO</t>
  </si>
  <si>
    <t>sch223286</t>
  </si>
  <si>
    <t>МКОУ Соколовская СОШ</t>
  </si>
  <si>
    <t>OdThoC3u</t>
  </si>
  <si>
    <t>sch223282</t>
  </si>
  <si>
    <t>МКОУ Мирная СОШ</t>
  </si>
  <si>
    <t>p2pdfz7j</t>
  </si>
  <si>
    <t>sch223279</t>
  </si>
  <si>
    <t>МБОУ Буланихинская СОШ</t>
  </si>
  <si>
    <t>dpLTaURC</t>
  </si>
  <si>
    <t>sch223280</t>
  </si>
  <si>
    <t>МКОУ Зональная СОШ</t>
  </si>
  <si>
    <t>BzoY5vUX</t>
  </si>
  <si>
    <t>sch223281</t>
  </si>
  <si>
    <t>МКОУ Луговская СОШ</t>
  </si>
  <si>
    <t>tBZP9GDC</t>
  </si>
  <si>
    <t>sch223296</t>
  </si>
  <si>
    <t>МБОУ Калманская СОШ</t>
  </si>
  <si>
    <t>YEQAbE7w</t>
  </si>
  <si>
    <t>sch223300</t>
  </si>
  <si>
    <t>МБОУ Шиловская СОШ</t>
  </si>
  <si>
    <t>U5etyHce</t>
  </si>
  <si>
    <t>sch223294</t>
  </si>
  <si>
    <t>МБОУ Зимаревская СОШ</t>
  </si>
  <si>
    <t>P8DTn2S9</t>
  </si>
  <si>
    <t>sch223298</t>
  </si>
  <si>
    <t>МБОУ Новоромановская СОШ</t>
  </si>
  <si>
    <t>qC8KsU6A</t>
  </si>
  <si>
    <t>sch223293</t>
  </si>
  <si>
    <t>МБОУ Бурановская СОШ</t>
  </si>
  <si>
    <t>LiQoOvW4</t>
  </si>
  <si>
    <t>sch224250</t>
  </si>
  <si>
    <t>МБОУ Лицей №4</t>
  </si>
  <si>
    <t>L5oD7tsZ</t>
  </si>
  <si>
    <t>sch223311</t>
  </si>
  <si>
    <t>МБОУ Луговская СОШ</t>
  </si>
  <si>
    <t>CpdNW2cd</t>
  </si>
  <si>
    <t>sch223317</t>
  </si>
  <si>
    <t>МБОУ Столбовская СОШ</t>
  </si>
  <si>
    <t>HlTpGwdH</t>
  </si>
  <si>
    <t>sch224246</t>
  </si>
  <si>
    <t>xMhjNvYV</t>
  </si>
  <si>
    <t>sch224249</t>
  </si>
  <si>
    <t>7TPFbl0M</t>
  </si>
  <si>
    <t>sch223309</t>
  </si>
  <si>
    <t>МБОУ Гоноховская СОШ</t>
  </si>
  <si>
    <t>RyCsyFwn</t>
  </si>
  <si>
    <t>sch223310</t>
  </si>
  <si>
    <t>МБОУ Корниловская СОШ</t>
  </si>
  <si>
    <t>O135ehcC</t>
  </si>
  <si>
    <t>sch223312</t>
  </si>
  <si>
    <t>МБОУ Новоярковская СОШ</t>
  </si>
  <si>
    <t>oMRNY8BU</t>
  </si>
  <si>
    <t>sch223306</t>
  </si>
  <si>
    <t>МБОУ Аллакская СОШ</t>
  </si>
  <si>
    <t>xhuEWsbe</t>
  </si>
  <si>
    <t>sch223316</t>
  </si>
  <si>
    <t>МБОУ Рыбинская СОШ</t>
  </si>
  <si>
    <t>1HJvVIQt</t>
  </si>
  <si>
    <t>sch224245</t>
  </si>
  <si>
    <t>jFOfgDU5</t>
  </si>
  <si>
    <t>sch224247</t>
  </si>
  <si>
    <t>iOWHqVSW</t>
  </si>
  <si>
    <t>sch223314</t>
  </si>
  <si>
    <t>a5sv3dSA</t>
  </si>
  <si>
    <t>sch224251</t>
  </si>
  <si>
    <t>2BmA0kRj</t>
  </si>
  <si>
    <t>sch223318</t>
  </si>
  <si>
    <t>МБОУ Толстовская СОШ</t>
  </si>
  <si>
    <t>6SaYlk70</t>
  </si>
  <si>
    <t>sch223329</t>
  </si>
  <si>
    <t>МБОУ Новополтавская СОШ</t>
  </si>
  <si>
    <t>L8YAT4Ve</t>
  </si>
  <si>
    <t>sch223330</t>
  </si>
  <si>
    <t>МБОУ Петуховская СОШ</t>
  </si>
  <si>
    <t>jqbmMOfr</t>
  </si>
  <si>
    <t>sch223328</t>
  </si>
  <si>
    <t>МБОУ Ключевская СОШ №2</t>
  </si>
  <si>
    <t>3fxoYyXK</t>
  </si>
  <si>
    <t>sch223333</t>
  </si>
  <si>
    <t>МБОУ Ключевская СОШ №1</t>
  </si>
  <si>
    <t>6vnZz0mU</t>
  </si>
  <si>
    <t>sch223331</t>
  </si>
  <si>
    <t>МБОУ Северская СОШ</t>
  </si>
  <si>
    <t>tkQNBoMs</t>
  </si>
  <si>
    <t>sch223351</t>
  </si>
  <si>
    <t>МБОУ Косихинская СОШ</t>
  </si>
  <si>
    <t>XKuQJgOj</t>
  </si>
  <si>
    <t>sch223356</t>
  </si>
  <si>
    <t>МБОУ Украинская СОШ</t>
  </si>
  <si>
    <t>6NAyypNq</t>
  </si>
  <si>
    <t>sch223352</t>
  </si>
  <si>
    <t>МБОУ Лосихинская СОШ</t>
  </si>
  <si>
    <t>NqcZoypK</t>
  </si>
  <si>
    <t>sch223355</t>
  </si>
  <si>
    <t>МБОУ Полковниковская СОШ</t>
  </si>
  <si>
    <t>HD7ABRko</t>
  </si>
  <si>
    <t>sch223350</t>
  </si>
  <si>
    <t>МБОУ Контошинская СОШ</t>
  </si>
  <si>
    <t>cQZz0OHJ</t>
  </si>
  <si>
    <t>sch223354</t>
  </si>
  <si>
    <t>МБОУ Налобихинская СОШ</t>
  </si>
  <si>
    <t>dhzzUfCE</t>
  </si>
  <si>
    <t>sch223378</t>
  </si>
  <si>
    <t>МКОУ Усть-Ишинская СОШ</t>
  </si>
  <si>
    <t>4wUoGA7t</t>
  </si>
  <si>
    <t>sch223368</t>
  </si>
  <si>
    <t>МКОУ Малиновская ООШ</t>
  </si>
  <si>
    <t>vLMWYYYk</t>
  </si>
  <si>
    <t>sch223375</t>
  </si>
  <si>
    <t>МКОУ Новозыковская СОШ</t>
  </si>
  <si>
    <t>Ou7WJOqy</t>
  </si>
  <si>
    <t>sch223376</t>
  </si>
  <si>
    <t>МКОУ Соусканихинская СОШ</t>
  </si>
  <si>
    <t>FiAvF1mf</t>
  </si>
  <si>
    <t>sch223374</t>
  </si>
  <si>
    <t>МБОУ Красногорская СОШ</t>
  </si>
  <si>
    <t>w9uvefZP</t>
  </si>
  <si>
    <t>sch223379</t>
  </si>
  <si>
    <t>МКОУ Усть-Кажинская СОШ</t>
  </si>
  <si>
    <t>9VY9NXoe</t>
  </si>
  <si>
    <t>sch223373</t>
  </si>
  <si>
    <t>МБОУ Быстрянская СОШ</t>
  </si>
  <si>
    <t>M0woNu0a</t>
  </si>
  <si>
    <t>sch223393</t>
  </si>
  <si>
    <t>МКОУ Куйбышевская СОШ</t>
  </si>
  <si>
    <t>n0iiVpzW</t>
  </si>
  <si>
    <t>sch223394</t>
  </si>
  <si>
    <t>МБОУ Маралихинская СОШ</t>
  </si>
  <si>
    <t>2oE8MyjB</t>
  </si>
  <si>
    <t>sch223395</t>
  </si>
  <si>
    <t>МКОУ Новошипуновская СОШ</t>
  </si>
  <si>
    <t>plpbZgrE</t>
  </si>
  <si>
    <t>sch223400</t>
  </si>
  <si>
    <t>МКОУ Харловская СОШ</t>
  </si>
  <si>
    <t>O3eDNVbX</t>
  </si>
  <si>
    <t>sch223390</t>
  </si>
  <si>
    <t>МБОУ Карповская СОШ</t>
  </si>
  <si>
    <t>KBRgnf6m</t>
  </si>
  <si>
    <t>sch223387</t>
  </si>
  <si>
    <t>МКОУ Березовская СОШ</t>
  </si>
  <si>
    <t>WHcixeCM</t>
  </si>
  <si>
    <t>sch223391</t>
  </si>
  <si>
    <t>МБОУ Краснощёковская СОШ №1</t>
  </si>
  <si>
    <t>u7tWzEUK</t>
  </si>
  <si>
    <t>sch223408</t>
  </si>
  <si>
    <t>МКОУ Волчно-Бурлинская СОШ</t>
  </si>
  <si>
    <t>sBORZjec</t>
  </si>
  <si>
    <t>sch223409</t>
  </si>
  <si>
    <t>МКОУ Долганская СОШ</t>
  </si>
  <si>
    <t>t2NkrhOo</t>
  </si>
  <si>
    <t>sch223411</t>
  </si>
  <si>
    <t>МБОУ Крутихинская СОШ</t>
  </si>
  <si>
    <t>NHIUFuc6</t>
  </si>
  <si>
    <t>sch223410</t>
  </si>
  <si>
    <t>МКОУ Заковряшинская СОШ</t>
  </si>
  <si>
    <t>hEZnxDGp</t>
  </si>
  <si>
    <t>sch223436</t>
  </si>
  <si>
    <t>МБОУ Кулундинская СОШ №5</t>
  </si>
  <si>
    <t>3krIzYWq</t>
  </si>
  <si>
    <t>sch223427</t>
  </si>
  <si>
    <t>МБОУ Ананьевская СОШ</t>
  </si>
  <si>
    <t>0PMQEluB</t>
  </si>
  <si>
    <t>sch223429</t>
  </si>
  <si>
    <t>МБОУ Златополинская СОШ</t>
  </si>
  <si>
    <t>DH1gpX0W</t>
  </si>
  <si>
    <t>sch223438</t>
  </si>
  <si>
    <t>NtLCFIdE</t>
  </si>
  <si>
    <t>sch223433</t>
  </si>
  <si>
    <t>МБОУ Кулундинская СОШ №2</t>
  </si>
  <si>
    <t>dzDLMwMb</t>
  </si>
  <si>
    <t>sch223434</t>
  </si>
  <si>
    <t>МБОУ Кулундинская СОШ №3</t>
  </si>
  <si>
    <t>Uwsn5wXr</t>
  </si>
  <si>
    <t>sch223432</t>
  </si>
  <si>
    <t>МБОУ Кулундинская СОШ №1</t>
  </si>
  <si>
    <t>CsxwPXos</t>
  </si>
  <si>
    <t>sch223448</t>
  </si>
  <si>
    <t>МКОУ Краснознаменская СОШ</t>
  </si>
  <si>
    <t>wwWgnuyV</t>
  </si>
  <si>
    <t>sch223450</t>
  </si>
  <si>
    <t>МБОУ Курьинская СОШ</t>
  </si>
  <si>
    <t>4U3ht8u9</t>
  </si>
  <si>
    <t>sch223447</t>
  </si>
  <si>
    <t>МКОУ Колыванская СОШ</t>
  </si>
  <si>
    <t>DHLEUgqE</t>
  </si>
  <si>
    <t>sch223464</t>
  </si>
  <si>
    <t>PzfceIWL</t>
  </si>
  <si>
    <t>sch223454</t>
  </si>
  <si>
    <t>МКОУ Сосново-Логовская ООШ</t>
  </si>
  <si>
    <t>yM73vOmg</t>
  </si>
  <si>
    <t>sch223467</t>
  </si>
  <si>
    <t>МБОУ Порошинская СОШ</t>
  </si>
  <si>
    <t>pHdk8r7q</t>
  </si>
  <si>
    <t>sch223456</t>
  </si>
  <si>
    <t>МКОУ Старо-Тарабинская ООШ</t>
  </si>
  <si>
    <t>lwSMvM6D</t>
  </si>
  <si>
    <t>sch223468</t>
  </si>
  <si>
    <t>МБОУ Семёно-Красиловская СОШ</t>
  </si>
  <si>
    <t>UlbKkSIV</t>
  </si>
  <si>
    <t>sch223459</t>
  </si>
  <si>
    <t>МБОУ Дмитро-Титовская СОШ</t>
  </si>
  <si>
    <t>Sg1OMFxo</t>
  </si>
  <si>
    <t>sch223463</t>
  </si>
  <si>
    <t>МБОУ Ново-Тарабинская СОШ</t>
  </si>
  <si>
    <t>AkfzVRjT</t>
  </si>
  <si>
    <t>sch223462</t>
  </si>
  <si>
    <t>МБОУ Кытмановская СОШ №2</t>
  </si>
  <si>
    <t>OWEZ1UpA</t>
  </si>
  <si>
    <t>sch223469</t>
  </si>
  <si>
    <t>МБОУ Сунгайская СОШ</t>
  </si>
  <si>
    <t>gDitRSt6</t>
  </si>
  <si>
    <t>sch223461</t>
  </si>
  <si>
    <t>МБОУ Кытмановская СОШ №1</t>
  </si>
  <si>
    <t>UAk2mHH8</t>
  </si>
  <si>
    <t>sch223470</t>
  </si>
  <si>
    <t>МБОУ Тяхтинская СОШ</t>
  </si>
  <si>
    <t>qPwIOMd6</t>
  </si>
  <si>
    <t>sch223485</t>
  </si>
  <si>
    <t>МКОУ Ремовская СОШ</t>
  </si>
  <si>
    <t>MycYeiVm</t>
  </si>
  <si>
    <t>sch223480</t>
  </si>
  <si>
    <t>МБОУ Масальская СОШ</t>
  </si>
  <si>
    <t>eLmnRtwh</t>
  </si>
  <si>
    <t>sch223490</t>
  </si>
  <si>
    <t>qFVyc6UD</t>
  </si>
  <si>
    <t>sch223474</t>
  </si>
  <si>
    <t>МКОУ Георгиевская СОШ</t>
  </si>
  <si>
    <t>oWFZRynd</t>
  </si>
  <si>
    <t>sch223488</t>
  </si>
  <si>
    <t>PWTSvjsW</t>
  </si>
  <si>
    <t>sch223486</t>
  </si>
  <si>
    <t>МКОУ Самарская СОШ</t>
  </si>
  <si>
    <t>mKdhTKJ3</t>
  </si>
  <si>
    <t>sch223475</t>
  </si>
  <si>
    <t>МКОУ Гилевская СОШ</t>
  </si>
  <si>
    <t>2I1tzFUc</t>
  </si>
  <si>
    <t>sch223473</t>
  </si>
  <si>
    <t>МКОУ Второкаменская СОШ</t>
  </si>
  <si>
    <t>dDeHLk4P</t>
  </si>
  <si>
    <t>sch223489</t>
  </si>
  <si>
    <t>t4L02NMw</t>
  </si>
  <si>
    <t>sch223491</t>
  </si>
  <si>
    <t>МБОУ Успенская СОШ</t>
  </si>
  <si>
    <t>rqrmOHIN</t>
  </si>
  <si>
    <t>sch223479</t>
  </si>
  <si>
    <t>МКОУ Локтевская СОШ</t>
  </si>
  <si>
    <t>hy0oWunz</t>
  </si>
  <si>
    <t>sch223478</t>
  </si>
  <si>
    <t>МКОУ Кировская СОШ</t>
  </si>
  <si>
    <t>dhBao5bn</t>
  </si>
  <si>
    <t>sch223484</t>
  </si>
  <si>
    <t>МКОУ Покровская СОШ</t>
  </si>
  <si>
    <t>moZS0OzA</t>
  </si>
  <si>
    <t>sch223492</t>
  </si>
  <si>
    <t>МКОУ Устьянская СОШ</t>
  </si>
  <si>
    <t>haDdZOVM</t>
  </si>
  <si>
    <t>sch223497</t>
  </si>
  <si>
    <t>МКОУ Гришенская СОШ</t>
  </si>
  <si>
    <t>zAUUcpZ5</t>
  </si>
  <si>
    <t>sch223507</t>
  </si>
  <si>
    <t>МКОУ Первомайская СОШ</t>
  </si>
  <si>
    <t>rezlR5ul</t>
  </si>
  <si>
    <t>sch223506</t>
  </si>
  <si>
    <t>МКОУ Островновская СОШ</t>
  </si>
  <si>
    <t>EO9vJH3o</t>
  </si>
  <si>
    <t>sch223503</t>
  </si>
  <si>
    <t>МКОУ Крестьянская СОШ</t>
  </si>
  <si>
    <t>qTFcbSOQ</t>
  </si>
  <si>
    <t>sch223505</t>
  </si>
  <si>
    <t>МБОУ Мамонтовская СОШ</t>
  </si>
  <si>
    <t>eqcPSqm4</t>
  </si>
  <si>
    <t>sch223500</t>
  </si>
  <si>
    <t>МКОУ Комсомольская СОШ</t>
  </si>
  <si>
    <t>ZFiVMGrw</t>
  </si>
  <si>
    <t>sch223502</t>
  </si>
  <si>
    <t>МКОУ Костинологовская СОШ</t>
  </si>
  <si>
    <t>TgMap7Ag</t>
  </si>
  <si>
    <t>sch223512</t>
  </si>
  <si>
    <t>МКОУ Чернокурьинская СОШ</t>
  </si>
  <si>
    <t>QPNFclkm</t>
  </si>
  <si>
    <t>sch223504</t>
  </si>
  <si>
    <t>МКОУ Малобутырская СОШ</t>
  </si>
  <si>
    <t>sgEQ1lD2</t>
  </si>
  <si>
    <t>sch223501</t>
  </si>
  <si>
    <t>МКОУ Корчинская СОШ</t>
  </si>
  <si>
    <t>HzXcZD8R</t>
  </si>
  <si>
    <t>sch223519</t>
  </si>
  <si>
    <t>МКОУ Малиновоозёрская СОШ</t>
  </si>
  <si>
    <t>CbYzx9gp</t>
  </si>
  <si>
    <t>sch223523</t>
  </si>
  <si>
    <t>МКОУ Николаевская СОШ</t>
  </si>
  <si>
    <t>MzANnMtd</t>
  </si>
  <si>
    <t>sch223520</t>
  </si>
  <si>
    <t>МКОУ Михайловская СОШ №1</t>
  </si>
  <si>
    <t>RPUDtnke</t>
  </si>
  <si>
    <t>sch223525</t>
  </si>
  <si>
    <t>МКОУ Ракитовская СОШ</t>
  </si>
  <si>
    <t>CQYgSmaq</t>
  </si>
  <si>
    <t>sch223518</t>
  </si>
  <si>
    <t>МКОУ Заозёрная СОШ</t>
  </si>
  <si>
    <t>G8D9dc6E</t>
  </si>
  <si>
    <t>sch223524</t>
  </si>
  <si>
    <t>МКОУ Полуямская СОШ</t>
  </si>
  <si>
    <t>b6lCM6e6</t>
  </si>
  <si>
    <t>sch223515</t>
  </si>
  <si>
    <t>МКОУ Малиновоозёрская ООШ</t>
  </si>
  <si>
    <t>Z59NmZGa</t>
  </si>
  <si>
    <t>sch223526</t>
  </si>
  <si>
    <t>МБОУ Михайловский лицей</t>
  </si>
  <si>
    <t>Ef9OPi8q</t>
  </si>
  <si>
    <t>sch223536</t>
  </si>
  <si>
    <t>МБОУ Подсосновская СОШ</t>
  </si>
  <si>
    <t>R0lLVx78</t>
  </si>
  <si>
    <t>sch223530</t>
  </si>
  <si>
    <t>МБОУ Гришковская СОШ</t>
  </si>
  <si>
    <t>Amu786tn</t>
  </si>
  <si>
    <t>sch223529</t>
  </si>
  <si>
    <t>МБОУ Гальбштадтская СОШ</t>
  </si>
  <si>
    <t>831VSLb9</t>
  </si>
  <si>
    <t>sch223535</t>
  </si>
  <si>
    <t>МБОУ Орловская СОШ</t>
  </si>
  <si>
    <t>sVJGHKNE</t>
  </si>
  <si>
    <t>sch226003</t>
  </si>
  <si>
    <t>МБОУ Дегтярская СОШ</t>
  </si>
  <si>
    <t>ibhGy7d2</t>
  </si>
  <si>
    <t>sch223537</t>
  </si>
  <si>
    <t>МБОУ Полевская СОШ</t>
  </si>
  <si>
    <t>znOOG2Eo</t>
  </si>
  <si>
    <t>sch223545</t>
  </si>
  <si>
    <t>МБОУ Новичихинская СОШ</t>
  </si>
  <si>
    <t>8TNkU5Xi</t>
  </si>
  <si>
    <t>sch223544</t>
  </si>
  <si>
    <t>МКОУ Мельниковская СОШ</t>
  </si>
  <si>
    <t>Etu7e91k</t>
  </si>
  <si>
    <t>sch223548</t>
  </si>
  <si>
    <t>МКОУ Поломошенская СОШ</t>
  </si>
  <si>
    <t>5EGWOQ8a</t>
  </si>
  <si>
    <t>sch223549</t>
  </si>
  <si>
    <t>МКОУ Солоновская СОШ</t>
  </si>
  <si>
    <t>qIhsGCjR</t>
  </si>
  <si>
    <t>sch223542</t>
  </si>
  <si>
    <t>МКОУ Долговская СОШ</t>
  </si>
  <si>
    <t>6EEXJITi</t>
  </si>
  <si>
    <t>sch223558</t>
  </si>
  <si>
    <t>МБОУ Бурановская ООШ</t>
  </si>
  <si>
    <t>oahv808K</t>
  </si>
  <si>
    <t>sch223559</t>
  </si>
  <si>
    <t>МБОУ Елунинская ООШ</t>
  </si>
  <si>
    <t>vXANK1Ip</t>
  </si>
  <si>
    <t>sch223564</t>
  </si>
  <si>
    <t>МБОУ Новозоринская СОШ</t>
  </si>
  <si>
    <t>MmqN8DR0</t>
  </si>
  <si>
    <t>sch223557</t>
  </si>
  <si>
    <t>МБОУ Бродковская СОШ</t>
  </si>
  <si>
    <t>b8KkRpUh</t>
  </si>
  <si>
    <t>sch223573</t>
  </si>
  <si>
    <t>МБОУ Чернопятовская ООШ</t>
  </si>
  <si>
    <t>K5mnM5uj</t>
  </si>
  <si>
    <t>sch223568</t>
  </si>
  <si>
    <t>МБОУ Прутская СОШ</t>
  </si>
  <si>
    <t>XLjC5w9A</t>
  </si>
  <si>
    <t>sch223566</t>
  </si>
  <si>
    <t>МБОУ Павлозаводская СОШ</t>
  </si>
  <si>
    <t>2e3nL0VF</t>
  </si>
  <si>
    <t>sch223565</t>
  </si>
  <si>
    <t>МБОУ Павловская СОШ</t>
  </si>
  <si>
    <t>xVV6woU0</t>
  </si>
  <si>
    <t>sch223563</t>
  </si>
  <si>
    <t>МБОУ Лебяжинская ООШ</t>
  </si>
  <si>
    <t>vOHz5v8k</t>
  </si>
  <si>
    <t>sch223561</t>
  </si>
  <si>
    <t>МБОУ Комсомольская №1 СОШ</t>
  </si>
  <si>
    <t>oSxZSpiD</t>
  </si>
  <si>
    <t>sch223570</t>
  </si>
  <si>
    <t>МБОУ Рогозихинская ООШ</t>
  </si>
  <si>
    <t>0MGkv0UI</t>
  </si>
  <si>
    <t>sch223560</t>
  </si>
  <si>
    <t>МБОУ Колыванская СОШ</t>
  </si>
  <si>
    <t>IDI42dpB</t>
  </si>
  <si>
    <t>sch223569</t>
  </si>
  <si>
    <t>МБОУ Ремзаводская СОШ</t>
  </si>
  <si>
    <t>5ZGcJ4MI</t>
  </si>
  <si>
    <t>sch223567</t>
  </si>
  <si>
    <t>U1iOhaDe</t>
  </si>
  <si>
    <t>sch223574</t>
  </si>
  <si>
    <t>МБОУ Шаховская СОШ</t>
  </si>
  <si>
    <t>JxVwax2A</t>
  </si>
  <si>
    <t>sch223571</t>
  </si>
  <si>
    <t>МБОУ Сахарозаводская СОШ</t>
  </si>
  <si>
    <t>EMQve0Pj</t>
  </si>
  <si>
    <t>sch223556</t>
  </si>
  <si>
    <t>МБОУ Арбузовская СОШ</t>
  </si>
  <si>
    <t>aK7JbVza</t>
  </si>
  <si>
    <t>sch223581</t>
  </si>
  <si>
    <t>МКОУ Велижанская СОШ</t>
  </si>
  <si>
    <t>bgHdlZfT</t>
  </si>
  <si>
    <t>sch223587</t>
  </si>
  <si>
    <t>МКОУ Подойниковская СОШ</t>
  </si>
  <si>
    <t>EupCR6Ib</t>
  </si>
  <si>
    <t>sch223586</t>
  </si>
  <si>
    <t>МКОУ Панкрушихинская СОШ</t>
  </si>
  <si>
    <t>Zja7Mfqg</t>
  </si>
  <si>
    <t>sch223583</t>
  </si>
  <si>
    <t>МБОУ Зятьковская СОШ</t>
  </si>
  <si>
    <t>gtUbzR8E</t>
  </si>
  <si>
    <t>sch223585</t>
  </si>
  <si>
    <t>МКОУ Луковская СОШ</t>
  </si>
  <si>
    <t>fGfQNH9x</t>
  </si>
  <si>
    <t>sch223621</t>
  </si>
  <si>
    <t>МБОУ Северная СОШ</t>
  </si>
  <si>
    <t>15hQsGnP</t>
  </si>
  <si>
    <t>sch223617</t>
  </si>
  <si>
    <t>МКОУ Новоберёзовская СОШ</t>
  </si>
  <si>
    <t>CrGS2iQS</t>
  </si>
  <si>
    <t>sch223622</t>
  </si>
  <si>
    <t>МБОУ Сибирская СОШ</t>
  </si>
  <si>
    <t>WyI7gZJa</t>
  </si>
  <si>
    <t>sch223609</t>
  </si>
  <si>
    <t>МБОУ Баюновоключевская СОШ</t>
  </si>
  <si>
    <t>vUN4MDld</t>
  </si>
  <si>
    <t>sch223618</t>
  </si>
  <si>
    <t>6RzupIII</t>
  </si>
  <si>
    <t>sch223590</t>
  </si>
  <si>
    <t>МБОУ Боровихинская ООШ</t>
  </si>
  <si>
    <t>mGQ6dd8B</t>
  </si>
  <si>
    <t>sch223620</t>
  </si>
  <si>
    <t>МБОУ Санниковская СОШ</t>
  </si>
  <si>
    <t>pV2oKOYU</t>
  </si>
  <si>
    <t>sch223612</t>
  </si>
  <si>
    <t>МБОУ Боровихинская СОШ</t>
  </si>
  <si>
    <t>EfOqd1rL</t>
  </si>
  <si>
    <t>sch223614</t>
  </si>
  <si>
    <t>МКОУ Журавлихинская СОШ</t>
  </si>
  <si>
    <t>WblpFyAV</t>
  </si>
  <si>
    <t>sch223608</t>
  </si>
  <si>
    <t>МКОУ Акуловская СОШ</t>
  </si>
  <si>
    <t>iuxMnfph</t>
  </si>
  <si>
    <t>sch223602</t>
  </si>
  <si>
    <t>МКОУ Правдинская ООШ</t>
  </si>
  <si>
    <t>vk8o3ERX</t>
  </si>
  <si>
    <t>sch223619</t>
  </si>
  <si>
    <t>МБОУ Повалихинская СОШ</t>
  </si>
  <si>
    <t>VGZ3EKjr</t>
  </si>
  <si>
    <t>sch223613</t>
  </si>
  <si>
    <t>МКОУ Жилинская СОШ</t>
  </si>
  <si>
    <t>7mSEFBVM</t>
  </si>
  <si>
    <t>sch223601</t>
  </si>
  <si>
    <t>МБОУ Первомайская ООШ</t>
  </si>
  <si>
    <t>vQFbDoaz</t>
  </si>
  <si>
    <t>sch223623</t>
  </si>
  <si>
    <t>МБОУ Сорочелоговская СОШ</t>
  </si>
  <si>
    <t>NONKVuzl</t>
  </si>
  <si>
    <t>sch223610</t>
  </si>
  <si>
    <t>МБОУ Березовская СОШ</t>
  </si>
  <si>
    <t>qj5Mcqgw</t>
  </si>
  <si>
    <t>sch223616</t>
  </si>
  <si>
    <t>МБОУ Логовская СОШ</t>
  </si>
  <si>
    <t>A8IPJFds</t>
  </si>
  <si>
    <t>sch223611</t>
  </si>
  <si>
    <t>МБОУ Бобровская СОШ</t>
  </si>
  <si>
    <t>YADM7Q6G</t>
  </si>
  <si>
    <t>sch223606</t>
  </si>
  <si>
    <t>МКОУ Фирсовская ООШ</t>
  </si>
  <si>
    <t>XDuRm1uD</t>
  </si>
  <si>
    <t>sch223615</t>
  </si>
  <si>
    <t>МБОУ Зудиловская СОШ</t>
  </si>
  <si>
    <t>ES0dtKj3</t>
  </si>
  <si>
    <t>sch223632</t>
  </si>
  <si>
    <t>МБОУ Паутовская СОШ</t>
  </si>
  <si>
    <t>fiO6VaTX</t>
  </si>
  <si>
    <t>sch223627</t>
  </si>
  <si>
    <t>МБОУ Антоньевская СОШ</t>
  </si>
  <si>
    <t>vNAplDwf</t>
  </si>
  <si>
    <t>sch223628</t>
  </si>
  <si>
    <t>МБОУ Зеленодольская СОШ</t>
  </si>
  <si>
    <t>vVYVYxat</t>
  </si>
  <si>
    <t>sch223626</t>
  </si>
  <si>
    <t>mRps744w</t>
  </si>
  <si>
    <t>sch223633</t>
  </si>
  <si>
    <t>МБОУ Петропавловская СОШ</t>
  </si>
  <si>
    <t>XMTgTC7B</t>
  </si>
  <si>
    <t>sch223630</t>
  </si>
  <si>
    <t>MDvukLDa</t>
  </si>
  <si>
    <t>sch223629</t>
  </si>
  <si>
    <t>МБОУ Камышенская СОШ</t>
  </si>
  <si>
    <t>fc6FVHM2</t>
  </si>
  <si>
    <t>sch223646</t>
  </si>
  <si>
    <t>МКОУ Поспелихинская СОШ №2</t>
  </si>
  <si>
    <t>NrXeTOom</t>
  </si>
  <si>
    <t>sch223648</t>
  </si>
  <si>
    <t>МКОУ Поспелихинская СОШ №4</t>
  </si>
  <si>
    <t>N3aHXic8</t>
  </si>
  <si>
    <t>sch223645</t>
  </si>
  <si>
    <t>МБОУ Поспелихинская СОШ №1</t>
  </si>
  <si>
    <t>2SyA4AU4</t>
  </si>
  <si>
    <t>sch223647</t>
  </si>
  <si>
    <t>МКОУ Поспелихинская СОШ №3</t>
  </si>
  <si>
    <t>LF4y93Vs</t>
  </si>
  <si>
    <t>sch223665</t>
  </si>
  <si>
    <t>МКОУ Пановская СОШ</t>
  </si>
  <si>
    <t>Rn7gmyi0</t>
  </si>
  <si>
    <t>sch223666</t>
  </si>
  <si>
    <t>МКОУ Ребрихинская СОШ</t>
  </si>
  <si>
    <t>0a496890</t>
  </si>
  <si>
    <t>sch223667</t>
  </si>
  <si>
    <t>МБОУ Станционно-Ребрихинская СОШ</t>
  </si>
  <si>
    <t>EXKiCuRl</t>
  </si>
  <si>
    <t>sch223668</t>
  </si>
  <si>
    <t>МКОУ Усть-Мосихинская СОШ</t>
  </si>
  <si>
    <t>egPqTwGM</t>
  </si>
  <si>
    <t>sch223655</t>
  </si>
  <si>
    <t>МКОУ Беловская СОШ</t>
  </si>
  <si>
    <t>5Dq0J1yf</t>
  </si>
  <si>
    <t>sch223659</t>
  </si>
  <si>
    <t>МКОУ Зеленорощинская СОШ</t>
  </si>
  <si>
    <t>r18SqPGz</t>
  </si>
  <si>
    <t>sch223687</t>
  </si>
  <si>
    <t>МБОУ Родинская СОШ №1</t>
  </si>
  <si>
    <t>BbqlKJWP</t>
  </si>
  <si>
    <t>sch223688</t>
  </si>
  <si>
    <t>МБОУ Родинская СОШ №2</t>
  </si>
  <si>
    <t>aFl4dlCj</t>
  </si>
  <si>
    <t>sch223689</t>
  </si>
  <si>
    <t>МБОУ Степновская СОШ</t>
  </si>
  <si>
    <t>GQSooRpX</t>
  </si>
  <si>
    <t>sch223682</t>
  </si>
  <si>
    <t>МБОУ Мирненская СОШ</t>
  </si>
  <si>
    <t>ELoFj9EI</t>
  </si>
  <si>
    <t>sch223704</t>
  </si>
  <si>
    <t>МБОУ Закладинская СОШ</t>
  </si>
  <si>
    <t>HBBY0kL2</t>
  </si>
  <si>
    <t>sch223700</t>
  </si>
  <si>
    <t>МБОУ Гуселетовская СОШ</t>
  </si>
  <si>
    <t>2Ev04ir3</t>
  </si>
  <si>
    <t>sch223707</t>
  </si>
  <si>
    <t>МБОУ Романовская СОШ</t>
  </si>
  <si>
    <t>BdO9HXLH</t>
  </si>
  <si>
    <t>sch223709</t>
  </si>
  <si>
    <t>МБОУ Тамбовская СОШ</t>
  </si>
  <si>
    <t>MGT4GSt1</t>
  </si>
  <si>
    <t>sch223705</t>
  </si>
  <si>
    <t>МБОУ Майская СОШ</t>
  </si>
  <si>
    <t>JYEPT8Jw</t>
  </si>
  <si>
    <t>sch223708</t>
  </si>
  <si>
    <t>МБОУ Сидоровская СОШ</t>
  </si>
  <si>
    <t>hjO7Ni2Z</t>
  </si>
  <si>
    <t>sch223702</t>
  </si>
  <si>
    <t>МБОУ Гилево-Логовская СОШ</t>
  </si>
  <si>
    <t>1wz4ijF9</t>
  </si>
  <si>
    <t>sch223726</t>
  </si>
  <si>
    <t>МБОУ Новониколаевская СОШ</t>
  </si>
  <si>
    <t>xZM5KFpm</t>
  </si>
  <si>
    <t>sch223727</t>
  </si>
  <si>
    <t>МБОУ Новороссийская СОШ</t>
  </si>
  <si>
    <t>OsjnhPZo</t>
  </si>
  <si>
    <t>sch223721</t>
  </si>
  <si>
    <t>МБОУ Веселоярская СОШ</t>
  </si>
  <si>
    <t>hGoIc18f</t>
  </si>
  <si>
    <t>sch223722</t>
  </si>
  <si>
    <t>МБОУ Рубцовская районная СОШ №1</t>
  </si>
  <si>
    <t>qVkaWQW2</t>
  </si>
  <si>
    <t>sch223729</t>
  </si>
  <si>
    <t>МБОУ Половинкинская СОШ</t>
  </si>
  <si>
    <t>y6kgiQcq</t>
  </si>
  <si>
    <t>sch223724</t>
  </si>
  <si>
    <t>МБОУ Куйбышевская СОШ</t>
  </si>
  <si>
    <t>Q9z6JdKF</t>
  </si>
  <si>
    <t>sch223731</t>
  </si>
  <si>
    <t>МБОУ Самарская СОШ</t>
  </si>
  <si>
    <t>OARiMvMy</t>
  </si>
  <si>
    <t>sch223730</t>
  </si>
  <si>
    <t>МБОУ Ракитовская СОШ</t>
  </si>
  <si>
    <t>XNusPj7b</t>
  </si>
  <si>
    <t>sch223725</t>
  </si>
  <si>
    <t>МБОУ Новоалександровская СОШ</t>
  </si>
  <si>
    <t>HwdvzGza</t>
  </si>
  <si>
    <t>sch223723</t>
  </si>
  <si>
    <t>МБОУ Зеленодубравинская СОШ</t>
  </si>
  <si>
    <t>IoH2xw9q</t>
  </si>
  <si>
    <t>sch223718</t>
  </si>
  <si>
    <t>МБОУ Безрукавская СОШ</t>
  </si>
  <si>
    <t>yDMyYyJj</t>
  </si>
  <si>
    <t>sch223719</t>
  </si>
  <si>
    <t>МБОУ Бобковская СОШ</t>
  </si>
  <si>
    <t>oKAqxIwN</t>
  </si>
  <si>
    <t>sch223758</t>
  </si>
  <si>
    <t>МБОУ Верх-Обская СОШ</t>
  </si>
  <si>
    <t>4sST0Mr5</t>
  </si>
  <si>
    <t>sch223763</t>
  </si>
  <si>
    <t>МБОУ Смоленская СОШ №2</t>
  </si>
  <si>
    <t>HFaREozS</t>
  </si>
  <si>
    <t>sch223760</t>
  </si>
  <si>
    <t>МБОУ Линевская СОШ</t>
  </si>
  <si>
    <t>gDD5s19P</t>
  </si>
  <si>
    <t>sch223757</t>
  </si>
  <si>
    <t>МБОУ Ануйская СОШ</t>
  </si>
  <si>
    <t>Qgc9T5Ef</t>
  </si>
  <si>
    <t>sch223766</t>
  </si>
  <si>
    <t>МБОУ Точилинская СОШ</t>
  </si>
  <si>
    <t>3UFex60y</t>
  </si>
  <si>
    <t>sch223762</t>
  </si>
  <si>
    <t>МБОУ Смоленская СОШ №1</t>
  </si>
  <si>
    <t>tKROsmRa</t>
  </si>
  <si>
    <t>sch223759</t>
  </si>
  <si>
    <t>МБОУ Кировская СОШ</t>
  </si>
  <si>
    <t>2vblKZpp</t>
  </si>
  <si>
    <t>sch223761</t>
  </si>
  <si>
    <t>МБОУ Новотырышкинская СОШ</t>
  </si>
  <si>
    <t>1gZ3xjSP</t>
  </si>
  <si>
    <t>sch223764</t>
  </si>
  <si>
    <t>МБОУ Солоновская СОШ</t>
  </si>
  <si>
    <t>F1DkBSCV</t>
  </si>
  <si>
    <t>sch223765</t>
  </si>
  <si>
    <t>МБОУ Сычевская СОШ</t>
  </si>
  <si>
    <t>WRly2ouz</t>
  </si>
  <si>
    <t>sch223778</t>
  </si>
  <si>
    <t>МБОУ Советская СОШ</t>
  </si>
  <si>
    <t>aIXLMLuL</t>
  </si>
  <si>
    <t>sch223777</t>
  </si>
  <si>
    <t>i0ehO4Ly</t>
  </si>
  <si>
    <t>sch223772</t>
  </si>
  <si>
    <t>МБОУ Красноярская СОШ</t>
  </si>
  <si>
    <t>RGl9JFWL</t>
  </si>
  <si>
    <t>sch223776</t>
  </si>
  <si>
    <t>МБОУ Сетовская СОШ</t>
  </si>
  <si>
    <t>BC3VC4xh</t>
  </si>
  <si>
    <t>sch223780</t>
  </si>
  <si>
    <t>МБОУ Урожайненская СОШ</t>
  </si>
  <si>
    <t>2ZqWajAi</t>
  </si>
  <si>
    <t>sch223773</t>
  </si>
  <si>
    <t>МБОУ Никольская СОШ</t>
  </si>
  <si>
    <t>TOZ5KNqo</t>
  </si>
  <si>
    <t>sch223781</t>
  </si>
  <si>
    <t>МБОУ Шульгинлогская СОШ</t>
  </si>
  <si>
    <t>lzVzloay</t>
  </si>
  <si>
    <t>sch223801</t>
  </si>
  <si>
    <t>МБОУ Тумановская СОШ</t>
  </si>
  <si>
    <t>hMidJY6a</t>
  </si>
  <si>
    <t>sch223798</t>
  </si>
  <si>
    <t>МБОУ Солонешенская СОШ</t>
  </si>
  <si>
    <t>BIqUn8SM</t>
  </si>
  <si>
    <t>sch223800</t>
  </si>
  <si>
    <t>МБОУ Тополинская СОШ</t>
  </si>
  <si>
    <t>a08fk7Ms</t>
  </si>
  <si>
    <t>sch223797</t>
  </si>
  <si>
    <t>МБОУ Сибирячихинская СОШ</t>
  </si>
  <si>
    <t>l61XgTjx</t>
  </si>
  <si>
    <t>sch223794</t>
  </si>
  <si>
    <t>4j0UDTNC</t>
  </si>
  <si>
    <t>sch223783</t>
  </si>
  <si>
    <t>МБОУ Красноануйская ООШ</t>
  </si>
  <si>
    <t>e5OMuldv</t>
  </si>
  <si>
    <t>sch223814</t>
  </si>
  <si>
    <t>МБОУ Солтонская СОШ</t>
  </si>
  <si>
    <t>jq9FxlTQ</t>
  </si>
  <si>
    <t>sch223819</t>
  </si>
  <si>
    <t>МБОУ Сузопская СОШ</t>
  </si>
  <si>
    <t>fLIjiLuh</t>
  </si>
  <si>
    <t>sch223817</t>
  </si>
  <si>
    <t>МБОУ Ненинская СОШ</t>
  </si>
  <si>
    <t>KTD9S5pY</t>
  </si>
  <si>
    <t>sch223818</t>
  </si>
  <si>
    <t>МБОУ Нижнененинская СОШ</t>
  </si>
  <si>
    <t>yuioS1nq</t>
  </si>
  <si>
    <t>sch223815</t>
  </si>
  <si>
    <t>МБОУ Карабинская СОШ</t>
  </si>
  <si>
    <t>lkoPN4zm</t>
  </si>
  <si>
    <t>sch223828</t>
  </si>
  <si>
    <t>МБОУ Верх-Суетская СОШ</t>
  </si>
  <si>
    <t>rDlXNYIK</t>
  </si>
  <si>
    <t>sch223826</t>
  </si>
  <si>
    <t>МКОУ Александровская СОШ</t>
  </si>
  <si>
    <t>pKYY4g3E</t>
  </si>
  <si>
    <t>sch223829</t>
  </si>
  <si>
    <t>МКОУ Ниж-Суетская СОШ</t>
  </si>
  <si>
    <t>BVLt568u</t>
  </si>
  <si>
    <t>sch223840</t>
  </si>
  <si>
    <t>МБОУ Алтайская СОШ</t>
  </si>
  <si>
    <t>AR4xVY0t</t>
  </si>
  <si>
    <t>sch223844</t>
  </si>
  <si>
    <t>МБОУ Табунская СОШ</t>
  </si>
  <si>
    <t>YBGSYFXQ</t>
  </si>
  <si>
    <t>sch223843</t>
  </si>
  <si>
    <t>МБОУ Серебропольская СОШ</t>
  </si>
  <si>
    <t>qav8Bcyq</t>
  </si>
  <si>
    <t>sch223861</t>
  </si>
  <si>
    <t>МБОУ Новоозерская СОШ</t>
  </si>
  <si>
    <t>tf9lV1di</t>
  </si>
  <si>
    <t>sch223866</t>
  </si>
  <si>
    <t>МКОУ Тальменская СОШ №1</t>
  </si>
  <si>
    <t>du1vCsHj</t>
  </si>
  <si>
    <t>sch223869</t>
  </si>
  <si>
    <t>МБОУ Тальменская СОШ №5</t>
  </si>
  <si>
    <t>iYqSQ46a</t>
  </si>
  <si>
    <t>sch223862</t>
  </si>
  <si>
    <t>МКОУ Новоперуновская СОШ</t>
  </si>
  <si>
    <t>TsdMR7UQ</t>
  </si>
  <si>
    <t>sch223858</t>
  </si>
  <si>
    <t>МКОУ Ларичихинская СОШ</t>
  </si>
  <si>
    <t>51m2ugHy</t>
  </si>
  <si>
    <t>sch223857</t>
  </si>
  <si>
    <t>МКОУ Кашкарагаихинская СОШ</t>
  </si>
  <si>
    <t>UQzedl4U</t>
  </si>
  <si>
    <t>sch223859</t>
  </si>
  <si>
    <t>vF0lqpsF</t>
  </si>
  <si>
    <t>sch223864</t>
  </si>
  <si>
    <t>МКОУ Озёрская СОШ</t>
  </si>
  <si>
    <t>s2lLPpCX</t>
  </si>
  <si>
    <t>sch223870</t>
  </si>
  <si>
    <t>МКОУ Тальменская СОШ №6</t>
  </si>
  <si>
    <t>0FuJI0FY</t>
  </si>
  <si>
    <t>sch223865</t>
  </si>
  <si>
    <t>МКОУ Среднесибирская СОШ</t>
  </si>
  <si>
    <t>N7kKcns3</t>
  </si>
  <si>
    <t>sch223855</t>
  </si>
  <si>
    <t>МКОУ Зайцевская СОШ</t>
  </si>
  <si>
    <t>a4I6VUoR</t>
  </si>
  <si>
    <t>sch223868</t>
  </si>
  <si>
    <t>МКОУ Тальменская СОШ №3</t>
  </si>
  <si>
    <t>ngaMppx5</t>
  </si>
  <si>
    <t>sch223867</t>
  </si>
  <si>
    <t>МКОУ Тальменская СОШ №2</t>
  </si>
  <si>
    <t>wgchd3aD</t>
  </si>
  <si>
    <t>sch226028</t>
  </si>
  <si>
    <t>КГБПОУ Тальменский технологический техникум</t>
  </si>
  <si>
    <t>RXzw2O6p</t>
  </si>
  <si>
    <t>sch223882</t>
  </si>
  <si>
    <t>МКОУ Тогульская ООШ</t>
  </si>
  <si>
    <t>NPPfS4zV</t>
  </si>
  <si>
    <t>sch223888</t>
  </si>
  <si>
    <t>МКОУ Тогульская СОШ</t>
  </si>
  <si>
    <t>lqB6tn0j</t>
  </si>
  <si>
    <t>sch223886</t>
  </si>
  <si>
    <t>МБОУ Антипинская СОШ</t>
  </si>
  <si>
    <t>cJe8mu5t</t>
  </si>
  <si>
    <t>sch223880</t>
  </si>
  <si>
    <t>МКОУ Старотогульская ООШ</t>
  </si>
  <si>
    <t>B6ZyWO4I</t>
  </si>
  <si>
    <t>sch223912</t>
  </si>
  <si>
    <t>МКОУ Чистюньская СОШ</t>
  </si>
  <si>
    <t>anDZCCI7</t>
  </si>
  <si>
    <t>sch223898</t>
  </si>
  <si>
    <t>gUL0ukV7</t>
  </si>
  <si>
    <t>sch223902</t>
  </si>
  <si>
    <t>МКОУ Парфёновская СОШ</t>
  </si>
  <si>
    <t>RCto2swe</t>
  </si>
  <si>
    <t>sch223895</t>
  </si>
  <si>
    <t>МБОУ Белояровская СОШ</t>
  </si>
  <si>
    <t>ukvfJyeA</t>
  </si>
  <si>
    <t>sch223905</t>
  </si>
  <si>
    <t>МКОУ Победимская СОШ</t>
  </si>
  <si>
    <t>8P5gQQfg</t>
  </si>
  <si>
    <t>sch223909</t>
  </si>
  <si>
    <t>МКОУ Топчихинская СОШ №2</t>
  </si>
  <si>
    <t>BL8837Tf</t>
  </si>
  <si>
    <t>sch223908</t>
  </si>
  <si>
    <t>МКОУ Топчихинская СОШ №1</t>
  </si>
  <si>
    <t>EXyYVit1</t>
  </si>
  <si>
    <t>sch223910</t>
  </si>
  <si>
    <t>МКОУ Фунтиковская СОШ</t>
  </si>
  <si>
    <t>VivESeaR</t>
  </si>
  <si>
    <t>sch223894</t>
  </si>
  <si>
    <t>МКОУ Чаузовская ООШ</t>
  </si>
  <si>
    <t>qTjP4pPT</t>
  </si>
  <si>
    <t>sch223923</t>
  </si>
  <si>
    <t>МКОУ Плосковская СОШ</t>
  </si>
  <si>
    <t>cJ23z8wh</t>
  </si>
  <si>
    <t>sch223926</t>
  </si>
  <si>
    <t>МБОУ Староалейская СОШ №2</t>
  </si>
  <si>
    <t>nPvwsz5I</t>
  </si>
  <si>
    <t>sch223921</t>
  </si>
  <si>
    <t>МКОУ Первокаменская СОШ</t>
  </si>
  <si>
    <t>Z1lyzYcd</t>
  </si>
  <si>
    <t>sch223920</t>
  </si>
  <si>
    <t>МКОУ Новоалейская СОШ</t>
  </si>
  <si>
    <t>9wLoZEM7</t>
  </si>
  <si>
    <t>sch223925</t>
  </si>
  <si>
    <t>МКОУ Староалейская СОШ №1</t>
  </si>
  <si>
    <t>HCBfpaHg</t>
  </si>
  <si>
    <t>sch226002</t>
  </si>
  <si>
    <t>МКОУ Корболихинская СОШ</t>
  </si>
  <si>
    <t>rKUvIpwp</t>
  </si>
  <si>
    <t>sch223927</t>
  </si>
  <si>
    <t>МКОУ Третьяковская СОШ</t>
  </si>
  <si>
    <t>WOLPkp78</t>
  </si>
  <si>
    <t>sch223917</t>
  </si>
  <si>
    <t>МКОУ Екатерининская СОШ</t>
  </si>
  <si>
    <t>fXUJ2fgv</t>
  </si>
  <si>
    <t>sch223924</t>
  </si>
  <si>
    <t>МКОУ Садовая СОШ</t>
  </si>
  <si>
    <t>SyaYZuXW</t>
  </si>
  <si>
    <t>sch223952</t>
  </si>
  <si>
    <t>МБОУ Троицкая СОШ №1</t>
  </si>
  <si>
    <t>wl4uSJkk</t>
  </si>
  <si>
    <t>sch223951</t>
  </si>
  <si>
    <t>МБОУ Пролетарская СОШ</t>
  </si>
  <si>
    <t>nHkRNAOq</t>
  </si>
  <si>
    <t>sch223940</t>
  </si>
  <si>
    <t>МБОУ Боровлянская СОШ</t>
  </si>
  <si>
    <t>ALmhXHXG</t>
  </si>
  <si>
    <t>sch223938</t>
  </si>
  <si>
    <t>МБОУ Беловская СОШ</t>
  </si>
  <si>
    <t>6m5HSxEi</t>
  </si>
  <si>
    <t>sch223943</t>
  </si>
  <si>
    <t>МБОУ Заводская СОШ</t>
  </si>
  <si>
    <t>F8Z9V7z7</t>
  </si>
  <si>
    <t>sch223953</t>
  </si>
  <si>
    <t>МБОУ Троицкая СОШ №2</t>
  </si>
  <si>
    <t>FbsSMJez</t>
  </si>
  <si>
    <t>sch226029</t>
  </si>
  <si>
    <t>КГБПОУ Алтайский агротехнический техникум</t>
  </si>
  <si>
    <t>1J6AvS1Q</t>
  </si>
  <si>
    <t>sch223957</t>
  </si>
  <si>
    <t>МКОУ Ключевская ООШ</t>
  </si>
  <si>
    <t>p1IM7BZW</t>
  </si>
  <si>
    <t>sch223970</t>
  </si>
  <si>
    <t>МБОУ Шарчинская СОШ</t>
  </si>
  <si>
    <t>fGpWw1oo</t>
  </si>
  <si>
    <t>sch223971</t>
  </si>
  <si>
    <t>МКОУ Юдихинская СОШ</t>
  </si>
  <si>
    <t>SKYIDNKa</t>
  </si>
  <si>
    <t>sch223962</t>
  </si>
  <si>
    <t>МКОУ Грязновская СОШ</t>
  </si>
  <si>
    <t>divVOa3J</t>
  </si>
  <si>
    <t>sch223964</t>
  </si>
  <si>
    <t>МКОУ Карповская СОШ</t>
  </si>
  <si>
    <t>qADXRHyG</t>
  </si>
  <si>
    <t>sch223961</t>
  </si>
  <si>
    <t>МБОУ Вылковская СОШ</t>
  </si>
  <si>
    <t>xsLHHmEM</t>
  </si>
  <si>
    <t>sch223967</t>
  </si>
  <si>
    <t>МБОУ Тюменцевская СОШ</t>
  </si>
  <si>
    <t>j2Ngq6OU</t>
  </si>
  <si>
    <t>sch223979</t>
  </si>
  <si>
    <t>МКОУ Озерно-Кузнецовская СОШ</t>
  </si>
  <si>
    <t>0JDwKwNH</t>
  </si>
  <si>
    <t>sch223980</t>
  </si>
  <si>
    <t>МКОУ Павловская СОШ</t>
  </si>
  <si>
    <t>rIMmdbNx</t>
  </si>
  <si>
    <t>sch223976</t>
  </si>
  <si>
    <t>МКОУ Лаптево-Логовская СОШ</t>
  </si>
  <si>
    <t>ORrIkeEw</t>
  </si>
  <si>
    <t>sch223983</t>
  </si>
  <si>
    <t xml:space="preserve">МБОУ Угловская СОШ </t>
  </si>
  <si>
    <t>rGV3mbx5</t>
  </si>
  <si>
    <t>sch223982</t>
  </si>
  <si>
    <t>МКОУ Тополинская СОШ</t>
  </si>
  <si>
    <t>5geS1POT</t>
  </si>
  <si>
    <t>sch223975</t>
  </si>
  <si>
    <t>МКОУ Круглянская СОШ</t>
  </si>
  <si>
    <t>svlMcJ1w</t>
  </si>
  <si>
    <t>sch223997</t>
  </si>
  <si>
    <t>МБОУ Кабановская СОШ</t>
  </si>
  <si>
    <t>HfRyYVTq</t>
  </si>
  <si>
    <t>sch224004</t>
  </si>
  <si>
    <t>МБОУ Чарышская СОШ</t>
  </si>
  <si>
    <t>4dQccfK6</t>
  </si>
  <si>
    <t>sch224000</t>
  </si>
  <si>
    <t>МКОУ Новокалманская СОШ</t>
  </si>
  <si>
    <t>MFuup0hG</t>
  </si>
  <si>
    <t>sch223999</t>
  </si>
  <si>
    <t>МБОУ Новобурановская СОШ</t>
  </si>
  <si>
    <t>zkSzqyui</t>
  </si>
  <si>
    <t>sch223998</t>
  </si>
  <si>
    <t>5hFY8RdL</t>
  </si>
  <si>
    <t>sch224003</t>
  </si>
  <si>
    <t>МБОУ Усть-Калманская СОШ</t>
  </si>
  <si>
    <t>rulcsxh6</t>
  </si>
  <si>
    <t>sch224001</t>
  </si>
  <si>
    <t>МБОУ Огневская СОШ</t>
  </si>
  <si>
    <t>a7cJtUsE</t>
  </si>
  <si>
    <t>sch224012</t>
  </si>
  <si>
    <t>МКОУ Вяткинская СОШ</t>
  </si>
  <si>
    <t>dO67GdFP</t>
  </si>
  <si>
    <t>sch224015</t>
  </si>
  <si>
    <t>МКОУ Коробейниковская СОШ</t>
  </si>
  <si>
    <t>ZOhrVYfO</t>
  </si>
  <si>
    <t>sch224011</t>
  </si>
  <si>
    <t>МКОУ Брусенцевская СОШ</t>
  </si>
  <si>
    <t>kPzLvBnP</t>
  </si>
  <si>
    <t>sch224019</t>
  </si>
  <si>
    <t>МКОУ Нижнеозернинская СОШ</t>
  </si>
  <si>
    <t>PaBIsjd6</t>
  </si>
  <si>
    <t>sch224020</t>
  </si>
  <si>
    <t>МБОУ Усть-Пристанская СОШ</t>
  </si>
  <si>
    <t>WzuZ7bky</t>
  </si>
  <si>
    <t>sch224013</t>
  </si>
  <si>
    <t>МКОУ Елбанская СОШ</t>
  </si>
  <si>
    <t>nOUugiAj</t>
  </si>
  <si>
    <t>sch224017</t>
  </si>
  <si>
    <t>МКОУ Красноярская СОШ</t>
  </si>
  <si>
    <t>sVGAE1If</t>
  </si>
  <si>
    <t>sch224018</t>
  </si>
  <si>
    <t>МКОУ Нижнегусихинская СОШ</t>
  </si>
  <si>
    <t>UC7yayVe</t>
  </si>
  <si>
    <t>sch224036</t>
  </si>
  <si>
    <t>МБОУ Ильинская СОШ</t>
  </si>
  <si>
    <t>3v5cBru6</t>
  </si>
  <si>
    <t>sch224043</t>
  </si>
  <si>
    <t>МБОУ Хабарская СОШ №2</t>
  </si>
  <si>
    <t>Bjpm9zSS</t>
  </si>
  <si>
    <t>sch224038</t>
  </si>
  <si>
    <t>МБОУ Мартовская СОШ</t>
  </si>
  <si>
    <t>raIWiCyA</t>
  </si>
  <si>
    <t>sch224042</t>
  </si>
  <si>
    <t>МБОУ Хабарская СОШ №1</t>
  </si>
  <si>
    <t>JmTVgW1v</t>
  </si>
  <si>
    <t>sch224037</t>
  </si>
  <si>
    <t>МБОУ Коротоякская СОШ</t>
  </si>
  <si>
    <t>F9oZ3txi</t>
  </si>
  <si>
    <t>sch224034</t>
  </si>
  <si>
    <t>МБОУ Гастелловская СОШ</t>
  </si>
  <si>
    <t>JuZZOYva</t>
  </si>
  <si>
    <t>sch224040</t>
  </si>
  <si>
    <t>МБОУ Свердловская СОШ</t>
  </si>
  <si>
    <t>xEcsro1r</t>
  </si>
  <si>
    <t>sch224053</t>
  </si>
  <si>
    <t>МБОУ Дружбинская СШ</t>
  </si>
  <si>
    <t>OLn48dEe</t>
  </si>
  <si>
    <t>sch224058</t>
  </si>
  <si>
    <t>МБОУ Побединская СОШ</t>
  </si>
  <si>
    <t>MhDYh3a7</t>
  </si>
  <si>
    <t>sch224055</t>
  </si>
  <si>
    <t>МБОУ Ложкинская ООШ</t>
  </si>
  <si>
    <t>bFiC0mmJ</t>
  </si>
  <si>
    <t>sch224062</t>
  </si>
  <si>
    <t>МБОУ Целинная СОШ №2</t>
  </si>
  <si>
    <t>xotn7KZD</t>
  </si>
  <si>
    <t>sch224060</t>
  </si>
  <si>
    <t>МБОУ Сухо-Чемровская СОШ</t>
  </si>
  <si>
    <t>qAxGy38Q</t>
  </si>
  <si>
    <t>sch224056</t>
  </si>
  <si>
    <t>МБОУ Марушинская СОШ</t>
  </si>
  <si>
    <t>Mdouh7xv</t>
  </si>
  <si>
    <t>sch224052</t>
  </si>
  <si>
    <t>МБОУ Воеводская СОШ</t>
  </si>
  <si>
    <t>TINU6DM0</t>
  </si>
  <si>
    <t>sch224051</t>
  </si>
  <si>
    <t>МБОУ Верх-Марушинская ООШ</t>
  </si>
  <si>
    <t>bjWsoY8z</t>
  </si>
  <si>
    <t>sch224063</t>
  </si>
  <si>
    <t>МБОУ Шалапская ООШ</t>
  </si>
  <si>
    <t>CIJ5fKXL</t>
  </si>
  <si>
    <t>sch224054</t>
  </si>
  <si>
    <t>МБОУ Еландинская ООШ</t>
  </si>
  <si>
    <t>Ffk7OrL2</t>
  </si>
  <si>
    <t>sch224050</t>
  </si>
  <si>
    <t>МБОУ Бочкаревская СОШ</t>
  </si>
  <si>
    <t>qUFARz7t</t>
  </si>
  <si>
    <t>sch224061</t>
  </si>
  <si>
    <t>МБОУ Целинная СОШ №1</t>
  </si>
  <si>
    <t>47wNXcek</t>
  </si>
  <si>
    <t>sch224057</t>
  </si>
  <si>
    <t>МБОУ Овсянниковская СОШ</t>
  </si>
  <si>
    <t>qy6TUou0</t>
  </si>
  <si>
    <t>sch224088</t>
  </si>
  <si>
    <t>МБОУ Озерская СОШ</t>
  </si>
  <si>
    <t>7maWnUk1</t>
  </si>
  <si>
    <t>sch224089</t>
  </si>
  <si>
    <t>МБОУ Сентелекская СОШ</t>
  </si>
  <si>
    <t>neFEUAvS</t>
  </si>
  <si>
    <t>sch224087</t>
  </si>
  <si>
    <t>МКОУ Маякская СОШ</t>
  </si>
  <si>
    <t>bj4KP8Du</t>
  </si>
  <si>
    <t>sch224090</t>
  </si>
  <si>
    <t>МБОУ Тулатинская СОШ</t>
  </si>
  <si>
    <t>UBl5WZNp</t>
  </si>
  <si>
    <t>sch224083</t>
  </si>
  <si>
    <t>МБОУ Краснопартизанская СОШ</t>
  </si>
  <si>
    <t>8ZVOGVRw</t>
  </si>
  <si>
    <t>sch224085</t>
  </si>
  <si>
    <t>4aw9l9q3</t>
  </si>
  <si>
    <t>sch224082</t>
  </si>
  <si>
    <t>J7LJqZNq</t>
  </si>
  <si>
    <t>sch224084</t>
  </si>
  <si>
    <t>МБОУ Малобащелакская СОШ</t>
  </si>
  <si>
    <t>QVSTClEK</t>
  </si>
  <si>
    <t>sch224091</t>
  </si>
  <si>
    <t>YJbkwFAs</t>
  </si>
  <si>
    <t>sch224131</t>
  </si>
  <si>
    <t>МБОУ Инская СОШ</t>
  </si>
  <si>
    <t>yj6zE5ib</t>
  </si>
  <si>
    <t>sch224132</t>
  </si>
  <si>
    <t>МБОУ Кипринская СОШ</t>
  </si>
  <si>
    <t>gKM6pABA</t>
  </si>
  <si>
    <t>sch224134</t>
  </si>
  <si>
    <t>МБОУ Кучукская СОШ</t>
  </si>
  <si>
    <t>QHcdhvIw</t>
  </si>
  <si>
    <t>sch224139</t>
  </si>
  <si>
    <t>МБОУ Шелаболихинская СОШ №1</t>
  </si>
  <si>
    <t>2kDPppjl</t>
  </si>
  <si>
    <t>sch224136</t>
  </si>
  <si>
    <t>МБОУ Новообинцевская СОШ</t>
  </si>
  <si>
    <t>y7YfInGA</t>
  </si>
  <si>
    <t>sch224129</t>
  </si>
  <si>
    <t>МБОУ Верх-Кучукская СОШ</t>
  </si>
  <si>
    <t>ox2xvmkc</t>
  </si>
  <si>
    <t>sch224133</t>
  </si>
  <si>
    <t>МБОУ Крутишинская СОШ</t>
  </si>
  <si>
    <t>2CiHQJQY</t>
  </si>
  <si>
    <t>sch224123</t>
  </si>
  <si>
    <t xml:space="preserve">МКОУ Урлаповская СОШ </t>
  </si>
  <si>
    <t>oHyVzOPt</t>
  </si>
  <si>
    <t>sch224102</t>
  </si>
  <si>
    <t>МБОУ Шипуновская CОШ №1</t>
  </si>
  <si>
    <t>M9tJ0PV1</t>
  </si>
  <si>
    <t>sch224122</t>
  </si>
  <si>
    <t>МКОУ Тугозвоновская СОШ</t>
  </si>
  <si>
    <t>NRALFKl7</t>
  </si>
  <si>
    <t>sch224126</t>
  </si>
  <si>
    <t>МБОУ Шипуновская СОШ №2</t>
  </si>
  <si>
    <t>Fp3GLSlo</t>
  </si>
  <si>
    <t>sch224120</t>
  </si>
  <si>
    <t>МКОУ Родинская СОШ</t>
  </si>
  <si>
    <t>ogy8NbLg</t>
  </si>
  <si>
    <t>sch224125</t>
  </si>
  <si>
    <t>МБОУ Шипуновская СОШ№0</t>
  </si>
  <si>
    <t>0AQO8zl7</t>
  </si>
  <si>
    <t>sch224121</t>
  </si>
  <si>
    <t>МКОУ Самсоновская СОШ</t>
  </si>
  <si>
    <t>hcqdFUl6</t>
  </si>
  <si>
    <t>sch224119</t>
  </si>
  <si>
    <t>МКОУ Порожненская СОШ</t>
  </si>
  <si>
    <t>TCT0vWSQ</t>
  </si>
  <si>
    <t>sch226035</t>
  </si>
  <si>
    <t>КГБПОУ Алтайская академия гостеприимства</t>
  </si>
  <si>
    <t>RJBcS1cE</t>
  </si>
  <si>
    <t>sch226022</t>
  </si>
  <si>
    <t>КГБОУ Озерская ОШИ - Тальменский муниципальный район</t>
  </si>
  <si>
    <t>xeaKE5i1</t>
  </si>
  <si>
    <t>ksh220001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</si>
  <si>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Алтайская общеобразовательная школа-интернат</t>
  </si>
  <si>
    <t>Gz2gJAQv</t>
  </si>
  <si>
    <t>ksh220002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</si>
  <si>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Алейская общеобразовательная школа-интернат</t>
  </si>
  <si>
    <t>vdsnMNKW</t>
  </si>
  <si>
    <t>ksh220003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</si>
  <si>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№1</t>
  </si>
  <si>
    <t>ili9pEkj</t>
  </si>
  <si>
    <t>ksh220004</t>
  </si>
  <si>
    <t>Краевое государственное бюджетное общеобразовательное учреждение для обучающихся с ограниченными возможностями здоровья Барнаульская общеобразовательная школа №2</t>
  </si>
  <si>
    <t>TvpePGDF</t>
  </si>
  <si>
    <t>ksh220005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</si>
  <si>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№3</t>
  </si>
  <si>
    <t>g8nPOGZ6</t>
  </si>
  <si>
    <t>ksh220006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</si>
  <si>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№4</t>
  </si>
  <si>
    <t>Bbny33IN</t>
  </si>
  <si>
    <t>ksh220007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</si>
  <si>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№5</t>
  </si>
  <si>
    <t>V8XRGSUj</t>
  </si>
  <si>
    <t>ksh220008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</si>
  <si>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Барнаульская общеобразовательная школа-интернат №6</t>
  </si>
  <si>
    <t>ZDGp9jIz</t>
  </si>
  <si>
    <t>ksh220009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</si>
  <si>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Бийская общеобразовательная школа-интернат №1</t>
  </si>
  <si>
    <t>2JBy3D1A</t>
  </si>
  <si>
    <t>ksh220010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</si>
  <si>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Бийская общеобразовательная школа-интернат №2</t>
  </si>
  <si>
    <t>ielh7giZ</t>
  </si>
  <si>
    <t>ksh220011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</si>
  <si>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Бийская общеобразовательная школа-интернат №3</t>
  </si>
  <si>
    <t>rfqsKNXZ</t>
  </si>
  <si>
    <t>ksh220012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</si>
  <si>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Благовещенская общеобразовательная школа-интернат</t>
  </si>
  <si>
    <t>vl6q1J2I</t>
  </si>
  <si>
    <t>ksh220013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</si>
  <si>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Воеводская общеобразовательная школа-интернат</t>
  </si>
  <si>
    <t>bcKhdzXw</t>
  </si>
  <si>
    <t>ksh220014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</si>
  <si>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Завьяловская общеобразовательная школа-интернат</t>
  </si>
  <si>
    <t>Uz1u9lOS</t>
  </si>
  <si>
    <t>ksh220015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</si>
  <si>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Заринская общеобразовательная школа-интернат</t>
  </si>
  <si>
    <t>yHlsmdng</t>
  </si>
  <si>
    <t>ksh220016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</si>
  <si>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Змеиногорская общеобразовательная школа-интернат</t>
  </si>
  <si>
    <t>unXHkjwH</t>
  </si>
  <si>
    <t>ksh220017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</si>
  <si>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Ключевская общеобразовательная школа-интернат</t>
  </si>
  <si>
    <t>RZU6aBx8</t>
  </si>
  <si>
    <t>ksh220018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</si>
  <si>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Кокшинская общеобразовательная школа-интернат</t>
  </si>
  <si>
    <t>lLYwUECO</t>
  </si>
  <si>
    <t>ksh220019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</si>
  <si>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Михайловская общеобразовательная школа-интернат</t>
  </si>
  <si>
    <t>jc7ZauVX</t>
  </si>
  <si>
    <t>ksh220020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</si>
  <si>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Маралихинская общеобразовательная школа-интернат</t>
  </si>
  <si>
    <t>nxMQ8UUD</t>
  </si>
  <si>
    <t>ksh220021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</si>
  <si>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Павловская общеобразовательная школа-интернат</t>
  </si>
  <si>
    <t>dhKSzIBb</t>
  </si>
  <si>
    <t>ksh220022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</si>
  <si>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Петровская общеобразовательная школа-интернат</t>
  </si>
  <si>
    <t>YEWME9X4</t>
  </si>
  <si>
    <t>ksh220023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</si>
  <si>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Ребрихинская общеобразовательная школа-интернат</t>
  </si>
  <si>
    <t>HVVT2lsG</t>
  </si>
  <si>
    <t>ksh220024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</si>
  <si>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Славгородская общеобразовательная школа-интернат</t>
  </si>
  <si>
    <t>zVrpkMyY</t>
  </si>
  <si>
    <t>ksh220025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</si>
  <si>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Рубцовская общеобразовательная школа-интернат №1</t>
  </si>
  <si>
    <t>4oW3nWyG</t>
  </si>
  <si>
    <t>ksh220026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</si>
  <si>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Рубцовская общеобразовательная школа-интернат №2</t>
  </si>
  <si>
    <t>9i6W4Rq5</t>
  </si>
  <si>
    <t>ksh220027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</si>
  <si>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Тальменская общеобразовательная школа-интернат</t>
  </si>
  <si>
    <t>pdfrsTc2</t>
  </si>
  <si>
    <t>ksh220028</t>
  </si>
  <si>
    <t>Краевое государственное бюджетное общеобразовательное учреждение для обучающихся, воспитанников с ограниченными возможностями здоровья Новоалтайская общеобразовательная школа-интернат</t>
  </si>
  <si>
    <t>Jo4yiz1y</t>
  </si>
  <si>
    <t>ksh220029</t>
  </si>
  <si>
    <t>Краевое государственное бюджетное общеобразовательное учреждение для обучающихся с ограниченными возможностями здоровья Алтайская общеобразовательная школа №1</t>
  </si>
  <si>
    <t>IIhbtd5j</t>
  </si>
  <si>
    <t>ksh220030</t>
  </si>
  <si>
    <t>Краевое государственное бюджетное общеобразовательное учреждение для обучающихся с ограниченными возможностями здоровья Алтайская общеобразовательная школа №2</t>
  </si>
  <si>
    <t>PpCyjjQ0</t>
  </si>
  <si>
    <t>Алейск</t>
  </si>
  <si>
    <t>Алейский район</t>
  </si>
  <si>
    <t>Алтайский район</t>
  </si>
  <si>
    <t>Баевский район</t>
  </si>
  <si>
    <t>Барнаул</t>
  </si>
  <si>
    <t>Белокуриха</t>
  </si>
  <si>
    <t>Бийск</t>
  </si>
  <si>
    <t>Бийский район</t>
  </si>
  <si>
    <t>Благовещенский район</t>
  </si>
  <si>
    <t>Бурлинский район</t>
  </si>
  <si>
    <t>Быстроистокский район</t>
  </si>
  <si>
    <t>Волчихинский район</t>
  </si>
  <si>
    <t>Егорьевский район</t>
  </si>
  <si>
    <t>Ельцовский район</t>
  </si>
  <si>
    <t>Завьяловский район</t>
  </si>
  <si>
    <t>Залесовский район</t>
  </si>
  <si>
    <t>Заринский район</t>
  </si>
  <si>
    <t>Змеиногорский район</t>
  </si>
  <si>
    <t>Зональный район</t>
  </si>
  <si>
    <t>Калманский район</t>
  </si>
  <si>
    <t>Каменский район</t>
  </si>
  <si>
    <t>Ключевский район</t>
  </si>
  <si>
    <t>Косихинский район</t>
  </si>
  <si>
    <t>Красногорский район</t>
  </si>
  <si>
    <t>Краснощёковский район</t>
  </si>
  <si>
    <t>Крутихинский район</t>
  </si>
  <si>
    <t>Кулундинский район</t>
  </si>
  <si>
    <t>Курьинский район</t>
  </si>
  <si>
    <t>Кытмановский район</t>
  </si>
  <si>
    <t>Локтевскийрайон</t>
  </si>
  <si>
    <t>Мамонтовский район</t>
  </si>
  <si>
    <t>Михайловский район</t>
  </si>
  <si>
    <t>Немецкий национальный район</t>
  </si>
  <si>
    <t>Новичихинский район</t>
  </si>
  <si>
    <t>Павловский район</t>
  </si>
  <si>
    <t>Панкрушихинский район</t>
  </si>
  <si>
    <t>Первомайский район</t>
  </si>
  <si>
    <t>Петропавловский район</t>
  </si>
  <si>
    <t>Поспелихинский район</t>
  </si>
  <si>
    <t>Ребрихинский район</t>
  </si>
  <si>
    <t>Родинский район</t>
  </si>
  <si>
    <t>Романовский район</t>
  </si>
  <si>
    <t>Рубцовский район</t>
  </si>
  <si>
    <t>Смоленский район</t>
  </si>
  <si>
    <t>Советский район</t>
  </si>
  <si>
    <t>Солонешенский район</t>
  </si>
  <si>
    <t>Солтонский район</t>
  </si>
  <si>
    <t>Суетский район</t>
  </si>
  <si>
    <t>Табунский район</t>
  </si>
  <si>
    <t>Тальменский район</t>
  </si>
  <si>
    <t>Тогульский район</t>
  </si>
  <si>
    <t>Топчихинский район</t>
  </si>
  <si>
    <t>Третьяковский район</t>
  </si>
  <si>
    <t>Троицкий район</t>
  </si>
  <si>
    <t>Тюменцевский район</t>
  </si>
  <si>
    <t>Угловский район</t>
  </si>
  <si>
    <t>Усть-Калманский район</t>
  </si>
  <si>
    <t>Усть-Пристанский район</t>
  </si>
  <si>
    <t>Хабарский район</t>
  </si>
  <si>
    <t>Целинный район</t>
  </si>
  <si>
    <t>Чарышский район</t>
  </si>
  <si>
    <t>Шелаболихинский район</t>
  </si>
  <si>
    <t>Шипуновский район</t>
  </si>
  <si>
    <t>Заринск</t>
  </si>
  <si>
    <t>Новоалтайск</t>
  </si>
  <si>
    <t>Рубцовск</t>
  </si>
  <si>
    <t>Славгород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</si>
</sst>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87980@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tabSelected="1" workbookViewId="0">
      <selection activeCell="D11" sqref="D11"/>
    </sheetView>
  </sheetViews>
  <sheetFormatPr defaultRowHeight="15" x14ac:dyDescent="0.25"/>
  <cols>
    <col min="2" max="2" width="15.140625" style="1" customWidth="1"/>
    <col min="3" max="3" width="34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9</v>
      </c>
      <c r="F2" t="s">
        <v>10</v>
      </c>
      <c r="H2">
        <v>1</v>
      </c>
    </row>
    <row r="3" spans="1:9" x14ac:dyDescent="0.25">
      <c r="A3">
        <v>2</v>
      </c>
      <c r="B3" t="s">
        <v>11</v>
      </c>
      <c r="C3" t="s">
        <v>12</v>
      </c>
      <c r="F3" t="s">
        <v>13</v>
      </c>
      <c r="H3">
        <v>2</v>
      </c>
    </row>
    <row r="4" spans="1:9" x14ac:dyDescent="0.25">
      <c r="A4">
        <v>3</v>
      </c>
      <c r="B4" t="s">
        <v>14</v>
      </c>
      <c r="C4" t="s">
        <v>2176</v>
      </c>
      <c r="F4" t="s">
        <v>15</v>
      </c>
      <c r="H4">
        <v>3</v>
      </c>
    </row>
    <row r="5" spans="1:9" x14ac:dyDescent="0.25">
      <c r="A5">
        <v>4</v>
      </c>
      <c r="B5" t="s">
        <v>16</v>
      </c>
      <c r="C5" s="1" t="s">
        <v>2177</v>
      </c>
      <c r="F5" t="s">
        <v>17</v>
      </c>
      <c r="H5">
        <v>3</v>
      </c>
    </row>
    <row r="6" spans="1:9" x14ac:dyDescent="0.25">
      <c r="A6">
        <v>5</v>
      </c>
      <c r="B6" t="s">
        <v>18</v>
      </c>
      <c r="C6" s="1" t="s">
        <v>2178</v>
      </c>
      <c r="F6" t="s">
        <v>19</v>
      </c>
      <c r="H6">
        <v>3</v>
      </c>
    </row>
    <row r="7" spans="1:9" x14ac:dyDescent="0.25">
      <c r="A7">
        <v>6</v>
      </c>
      <c r="B7" t="s">
        <v>20</v>
      </c>
      <c r="C7" s="1" t="s">
        <v>2182</v>
      </c>
      <c r="F7" t="s">
        <v>21</v>
      </c>
      <c r="H7">
        <v>3</v>
      </c>
    </row>
    <row r="8" spans="1:9" x14ac:dyDescent="0.25">
      <c r="A8">
        <v>7</v>
      </c>
      <c r="B8" t="s">
        <v>22</v>
      </c>
      <c r="C8" s="1" t="s">
        <v>2183</v>
      </c>
      <c r="F8" t="s">
        <v>23</v>
      </c>
      <c r="H8">
        <v>3</v>
      </c>
    </row>
    <row r="9" spans="1:9" x14ac:dyDescent="0.25">
      <c r="A9">
        <v>8</v>
      </c>
      <c r="B9" t="s">
        <v>24</v>
      </c>
      <c r="C9" s="1" t="s">
        <v>2184</v>
      </c>
      <c r="F9" t="s">
        <v>25</v>
      </c>
      <c r="H9">
        <v>3</v>
      </c>
    </row>
    <row r="10" spans="1:9" x14ac:dyDescent="0.25">
      <c r="A10">
        <v>9</v>
      </c>
      <c r="B10" t="s">
        <v>26</v>
      </c>
      <c r="C10" s="1" t="s">
        <v>2185</v>
      </c>
      <c r="F10" t="s">
        <v>27</v>
      </c>
      <c r="H10">
        <v>3</v>
      </c>
    </row>
    <row r="11" spans="1:9" x14ac:dyDescent="0.25">
      <c r="A11">
        <v>10</v>
      </c>
      <c r="B11" t="s">
        <v>28</v>
      </c>
      <c r="C11" s="1" t="s">
        <v>2186</v>
      </c>
      <c r="F11" t="s">
        <v>29</v>
      </c>
      <c r="H11">
        <v>3</v>
      </c>
    </row>
    <row r="12" spans="1:9" x14ac:dyDescent="0.25">
      <c r="A12">
        <v>11</v>
      </c>
      <c r="B12" t="s">
        <v>30</v>
      </c>
      <c r="C12" s="1" t="s">
        <v>2187</v>
      </c>
      <c r="F12" t="s">
        <v>31</v>
      </c>
      <c r="H12">
        <v>3</v>
      </c>
    </row>
    <row r="13" spans="1:9" x14ac:dyDescent="0.25">
      <c r="A13">
        <v>12</v>
      </c>
      <c r="B13" t="s">
        <v>32</v>
      </c>
      <c r="C13" t="s">
        <v>2188</v>
      </c>
      <c r="F13" t="s">
        <v>33</v>
      </c>
      <c r="H13">
        <v>3</v>
      </c>
    </row>
    <row r="14" spans="1:9" x14ac:dyDescent="0.25">
      <c r="A14">
        <v>13</v>
      </c>
      <c r="B14" t="s">
        <v>34</v>
      </c>
      <c r="C14" t="s">
        <v>2189</v>
      </c>
      <c r="F14" t="s">
        <v>35</v>
      </c>
      <c r="H14">
        <v>3</v>
      </c>
    </row>
    <row r="15" spans="1:9" x14ac:dyDescent="0.25">
      <c r="A15">
        <v>14</v>
      </c>
      <c r="B15" t="s">
        <v>36</v>
      </c>
      <c r="C15" t="s">
        <v>2190</v>
      </c>
      <c r="F15" t="s">
        <v>37</v>
      </c>
      <c r="H15">
        <v>3</v>
      </c>
    </row>
    <row r="16" spans="1:9" x14ac:dyDescent="0.25">
      <c r="A16">
        <v>15</v>
      </c>
      <c r="B16" t="s">
        <v>38</v>
      </c>
      <c r="C16" t="s">
        <v>2191</v>
      </c>
      <c r="F16" t="s">
        <v>39</v>
      </c>
      <c r="H16">
        <v>3</v>
      </c>
    </row>
    <row r="17" spans="1:8" x14ac:dyDescent="0.25">
      <c r="A17">
        <v>16</v>
      </c>
      <c r="B17" t="s">
        <v>40</v>
      </c>
      <c r="C17" t="s">
        <v>2192</v>
      </c>
      <c r="F17" t="s">
        <v>41</v>
      </c>
      <c r="H17">
        <v>3</v>
      </c>
    </row>
    <row r="18" spans="1:8" x14ac:dyDescent="0.25">
      <c r="A18">
        <v>17</v>
      </c>
      <c r="B18" t="s">
        <v>42</v>
      </c>
      <c r="C18" t="s">
        <v>2193</v>
      </c>
      <c r="F18" t="s">
        <v>43</v>
      </c>
      <c r="H18">
        <v>3</v>
      </c>
    </row>
    <row r="19" spans="1:8" x14ac:dyDescent="0.25">
      <c r="A19">
        <v>18</v>
      </c>
      <c r="B19" t="s">
        <v>44</v>
      </c>
      <c r="C19" t="s">
        <v>2194</v>
      </c>
      <c r="F19" t="s">
        <v>45</v>
      </c>
      <c r="H19">
        <v>3</v>
      </c>
    </row>
    <row r="20" spans="1:8" x14ac:dyDescent="0.25">
      <c r="A20">
        <v>19</v>
      </c>
      <c r="B20" t="s">
        <v>46</v>
      </c>
      <c r="C20" t="s">
        <v>2195</v>
      </c>
      <c r="F20" t="s">
        <v>47</v>
      </c>
      <c r="H20">
        <v>3</v>
      </c>
    </row>
    <row r="21" spans="1:8" x14ac:dyDescent="0.25">
      <c r="A21">
        <v>20</v>
      </c>
      <c r="B21" t="s">
        <v>48</v>
      </c>
      <c r="C21" t="s">
        <v>2196</v>
      </c>
      <c r="F21" t="s">
        <v>49</v>
      </c>
      <c r="H21">
        <v>3</v>
      </c>
    </row>
    <row r="22" spans="1:8" x14ac:dyDescent="0.25">
      <c r="A22">
        <v>21</v>
      </c>
      <c r="B22" t="s">
        <v>50</v>
      </c>
      <c r="C22" t="s">
        <v>2197</v>
      </c>
      <c r="F22" t="s">
        <v>51</v>
      </c>
      <c r="H22">
        <v>3</v>
      </c>
    </row>
    <row r="23" spans="1:8" x14ac:dyDescent="0.25">
      <c r="A23">
        <v>22</v>
      </c>
      <c r="B23" t="s">
        <v>52</v>
      </c>
      <c r="C23" t="s">
        <v>2198</v>
      </c>
      <c r="F23" t="s">
        <v>53</v>
      </c>
      <c r="H23">
        <v>3</v>
      </c>
    </row>
    <row r="24" spans="1:8" x14ac:dyDescent="0.25">
      <c r="A24">
        <v>23</v>
      </c>
      <c r="B24" t="s">
        <v>54</v>
      </c>
      <c r="C24" t="s">
        <v>2199</v>
      </c>
      <c r="F24" t="s">
        <v>55</v>
      </c>
      <c r="H24">
        <v>3</v>
      </c>
    </row>
    <row r="25" spans="1:8" x14ac:dyDescent="0.25">
      <c r="A25">
        <v>24</v>
      </c>
      <c r="B25" t="s">
        <v>56</v>
      </c>
      <c r="C25" t="s">
        <v>2200</v>
      </c>
      <c r="F25" t="s">
        <v>57</v>
      </c>
      <c r="H25">
        <v>3</v>
      </c>
    </row>
    <row r="26" spans="1:8" x14ac:dyDescent="0.25">
      <c r="A26">
        <v>25</v>
      </c>
      <c r="B26" t="s">
        <v>58</v>
      </c>
      <c r="C26" t="s">
        <v>2201</v>
      </c>
      <c r="F26" t="s">
        <v>59</v>
      </c>
      <c r="H26">
        <v>3</v>
      </c>
    </row>
    <row r="27" spans="1:8" x14ac:dyDescent="0.25">
      <c r="A27">
        <v>26</v>
      </c>
      <c r="B27" t="s">
        <v>60</v>
      </c>
      <c r="C27" t="s">
        <v>2202</v>
      </c>
      <c r="F27" t="s">
        <v>61</v>
      </c>
      <c r="H27">
        <v>3</v>
      </c>
    </row>
    <row r="28" spans="1:8" x14ac:dyDescent="0.25">
      <c r="A28">
        <v>27</v>
      </c>
      <c r="B28" t="s">
        <v>62</v>
      </c>
      <c r="C28" t="s">
        <v>2203</v>
      </c>
      <c r="F28" t="s">
        <v>63</v>
      </c>
      <c r="H28">
        <v>3</v>
      </c>
    </row>
    <row r="29" spans="1:8" x14ac:dyDescent="0.25">
      <c r="A29">
        <v>28</v>
      </c>
      <c r="B29" t="s">
        <v>64</v>
      </c>
      <c r="C29" t="s">
        <v>2204</v>
      </c>
      <c r="F29" t="s">
        <v>65</v>
      </c>
      <c r="H29">
        <v>3</v>
      </c>
    </row>
    <row r="30" spans="1:8" x14ac:dyDescent="0.25">
      <c r="A30">
        <v>29</v>
      </c>
      <c r="B30" t="s">
        <v>66</v>
      </c>
      <c r="C30" t="s">
        <v>2205</v>
      </c>
      <c r="F30" t="s">
        <v>67</v>
      </c>
      <c r="H30">
        <v>3</v>
      </c>
    </row>
    <row r="31" spans="1:8" x14ac:dyDescent="0.25">
      <c r="A31">
        <v>30</v>
      </c>
      <c r="B31" t="s">
        <v>68</v>
      </c>
      <c r="C31" t="s">
        <v>2206</v>
      </c>
      <c r="F31" t="s">
        <v>69</v>
      </c>
      <c r="H31">
        <v>3</v>
      </c>
    </row>
    <row r="32" spans="1:8" x14ac:dyDescent="0.25">
      <c r="A32">
        <v>31</v>
      </c>
      <c r="B32" t="s">
        <v>70</v>
      </c>
      <c r="C32" s="1" t="s">
        <v>2207</v>
      </c>
      <c r="F32" t="s">
        <v>71</v>
      </c>
      <c r="H32">
        <v>3</v>
      </c>
    </row>
    <row r="33" spans="1:8" x14ac:dyDescent="0.25">
      <c r="A33">
        <v>32</v>
      </c>
      <c r="B33" t="s">
        <v>72</v>
      </c>
      <c r="C33" s="1" t="s">
        <v>2208</v>
      </c>
      <c r="F33" t="s">
        <v>73</v>
      </c>
      <c r="H33">
        <v>3</v>
      </c>
    </row>
    <row r="34" spans="1:8" x14ac:dyDescent="0.25">
      <c r="A34">
        <v>33</v>
      </c>
      <c r="B34" t="s">
        <v>74</v>
      </c>
      <c r="C34" t="s">
        <v>2209</v>
      </c>
      <c r="F34" t="s">
        <v>75</v>
      </c>
      <c r="H34">
        <v>3</v>
      </c>
    </row>
    <row r="35" spans="1:8" x14ac:dyDescent="0.25">
      <c r="A35">
        <v>34</v>
      </c>
      <c r="B35" t="s">
        <v>76</v>
      </c>
      <c r="C35" t="s">
        <v>2210</v>
      </c>
      <c r="F35" t="s">
        <v>77</v>
      </c>
      <c r="H35">
        <v>3</v>
      </c>
    </row>
    <row r="36" spans="1:8" x14ac:dyDescent="0.25">
      <c r="A36">
        <v>35</v>
      </c>
      <c r="B36" t="s">
        <v>78</v>
      </c>
      <c r="C36" t="s">
        <v>2211</v>
      </c>
      <c r="F36" t="s">
        <v>79</v>
      </c>
      <c r="H36">
        <v>3</v>
      </c>
    </row>
    <row r="37" spans="1:8" x14ac:dyDescent="0.25">
      <c r="A37">
        <v>36</v>
      </c>
      <c r="B37" t="s">
        <v>80</v>
      </c>
      <c r="C37" t="s">
        <v>2212</v>
      </c>
      <c r="F37" t="s">
        <v>81</v>
      </c>
      <c r="H37">
        <v>3</v>
      </c>
    </row>
    <row r="38" spans="1:8" x14ac:dyDescent="0.25">
      <c r="A38">
        <v>37</v>
      </c>
      <c r="B38" t="s">
        <v>82</v>
      </c>
      <c r="C38" t="s">
        <v>2213</v>
      </c>
      <c r="F38" t="s">
        <v>83</v>
      </c>
      <c r="H38">
        <v>3</v>
      </c>
    </row>
    <row r="39" spans="1:8" x14ac:dyDescent="0.25">
      <c r="A39">
        <v>38</v>
      </c>
      <c r="B39" t="s">
        <v>84</v>
      </c>
      <c r="C39" t="s">
        <v>2214</v>
      </c>
      <c r="F39" t="s">
        <v>85</v>
      </c>
      <c r="H39">
        <v>3</v>
      </c>
    </row>
    <row r="40" spans="1:8" x14ac:dyDescent="0.25">
      <c r="A40">
        <v>39</v>
      </c>
      <c r="B40" t="s">
        <v>86</v>
      </c>
      <c r="C40" t="s">
        <v>2215</v>
      </c>
      <c r="F40" t="s">
        <v>87</v>
      </c>
      <c r="H40">
        <v>3</v>
      </c>
    </row>
    <row r="41" spans="1:8" x14ac:dyDescent="0.25">
      <c r="A41">
        <v>40</v>
      </c>
      <c r="B41" t="s">
        <v>88</v>
      </c>
      <c r="C41" t="s">
        <v>2216</v>
      </c>
      <c r="F41" t="s">
        <v>89</v>
      </c>
      <c r="H41">
        <v>3</v>
      </c>
    </row>
    <row r="42" spans="1:8" x14ac:dyDescent="0.25">
      <c r="A42">
        <v>41</v>
      </c>
      <c r="B42" t="s">
        <v>90</v>
      </c>
      <c r="C42" t="s">
        <v>2217</v>
      </c>
      <c r="F42" t="s">
        <v>91</v>
      </c>
      <c r="H42">
        <v>3</v>
      </c>
    </row>
    <row r="43" spans="1:8" x14ac:dyDescent="0.25">
      <c r="A43">
        <v>42</v>
      </c>
      <c r="B43" t="s">
        <v>92</v>
      </c>
      <c r="C43" t="s">
        <v>2218</v>
      </c>
      <c r="F43" t="s">
        <v>93</v>
      </c>
      <c r="H43">
        <v>3</v>
      </c>
    </row>
    <row r="44" spans="1:8" x14ac:dyDescent="0.25">
      <c r="A44">
        <v>43</v>
      </c>
      <c r="B44" t="s">
        <v>94</v>
      </c>
      <c r="C44" t="s">
        <v>2219</v>
      </c>
      <c r="F44" t="s">
        <v>95</v>
      </c>
      <c r="H44">
        <v>3</v>
      </c>
    </row>
    <row r="45" spans="1:8" x14ac:dyDescent="0.25">
      <c r="A45">
        <v>44</v>
      </c>
      <c r="B45" t="s">
        <v>96</v>
      </c>
      <c r="C45" t="s">
        <v>2220</v>
      </c>
      <c r="F45" t="s">
        <v>97</v>
      </c>
      <c r="H45">
        <v>3</v>
      </c>
    </row>
    <row r="46" spans="1:8" x14ac:dyDescent="0.25">
      <c r="A46">
        <v>45</v>
      </c>
      <c r="B46" t="s">
        <v>98</v>
      </c>
      <c r="C46" t="s">
        <v>2221</v>
      </c>
      <c r="F46" t="s">
        <v>99</v>
      </c>
      <c r="H46">
        <v>3</v>
      </c>
    </row>
    <row r="47" spans="1:8" x14ac:dyDescent="0.25">
      <c r="A47">
        <v>46</v>
      </c>
      <c r="B47" t="s">
        <v>100</v>
      </c>
      <c r="C47" t="s">
        <v>2222</v>
      </c>
      <c r="F47" t="s">
        <v>101</v>
      </c>
      <c r="H47">
        <v>3</v>
      </c>
    </row>
    <row r="48" spans="1:8" x14ac:dyDescent="0.25">
      <c r="A48">
        <v>47</v>
      </c>
      <c r="B48" t="s">
        <v>102</v>
      </c>
      <c r="C48" t="s">
        <v>2223</v>
      </c>
      <c r="F48" t="s">
        <v>103</v>
      </c>
      <c r="H48">
        <v>3</v>
      </c>
    </row>
    <row r="49" spans="1:8" x14ac:dyDescent="0.25">
      <c r="A49">
        <v>48</v>
      </c>
      <c r="B49" t="s">
        <v>104</v>
      </c>
      <c r="C49" t="s">
        <v>2224</v>
      </c>
      <c r="F49" t="s">
        <v>105</v>
      </c>
      <c r="H49">
        <v>3</v>
      </c>
    </row>
    <row r="50" spans="1:8" x14ac:dyDescent="0.25">
      <c r="A50">
        <v>49</v>
      </c>
      <c r="B50" t="s">
        <v>106</v>
      </c>
      <c r="C50" t="s">
        <v>2225</v>
      </c>
      <c r="F50" t="s">
        <v>107</v>
      </c>
      <c r="H50">
        <v>3</v>
      </c>
    </row>
    <row r="51" spans="1:8" x14ac:dyDescent="0.25">
      <c r="A51">
        <v>50</v>
      </c>
      <c r="B51" t="s">
        <v>108</v>
      </c>
      <c r="C51" t="s">
        <v>2226</v>
      </c>
      <c r="F51" t="s">
        <v>109</v>
      </c>
      <c r="H51">
        <v>3</v>
      </c>
    </row>
    <row r="52" spans="1:8" x14ac:dyDescent="0.25">
      <c r="A52">
        <v>51</v>
      </c>
      <c r="B52" t="s">
        <v>110</v>
      </c>
      <c r="C52" t="s">
        <v>2227</v>
      </c>
      <c r="F52" t="s">
        <v>111</v>
      </c>
      <c r="H52">
        <v>3</v>
      </c>
    </row>
    <row r="53" spans="1:8" x14ac:dyDescent="0.25">
      <c r="A53">
        <v>52</v>
      </c>
      <c r="B53" t="s">
        <v>112</v>
      </c>
      <c r="C53" t="s">
        <v>2228</v>
      </c>
      <c r="F53" t="s">
        <v>113</v>
      </c>
      <c r="H53">
        <v>3</v>
      </c>
    </row>
    <row r="54" spans="1:8" x14ac:dyDescent="0.25">
      <c r="A54">
        <v>53</v>
      </c>
      <c r="B54" t="s">
        <v>114</v>
      </c>
      <c r="C54" t="s">
        <v>2229</v>
      </c>
      <c r="F54" t="s">
        <v>115</v>
      </c>
      <c r="H54">
        <v>3</v>
      </c>
    </row>
    <row r="55" spans="1:8" x14ac:dyDescent="0.25">
      <c r="A55">
        <v>54</v>
      </c>
      <c r="B55" t="s">
        <v>116</v>
      </c>
      <c r="C55" t="s">
        <v>2230</v>
      </c>
      <c r="F55" t="s">
        <v>117</v>
      </c>
      <c r="H55">
        <v>3</v>
      </c>
    </row>
    <row r="56" spans="1:8" x14ac:dyDescent="0.25">
      <c r="A56">
        <v>55</v>
      </c>
      <c r="B56" t="s">
        <v>118</v>
      </c>
      <c r="C56" t="s">
        <v>2231</v>
      </c>
      <c r="F56" t="s">
        <v>119</v>
      </c>
      <c r="H56">
        <v>3</v>
      </c>
    </row>
    <row r="57" spans="1:8" x14ac:dyDescent="0.25">
      <c r="A57">
        <v>56</v>
      </c>
      <c r="B57" t="s">
        <v>120</v>
      </c>
      <c r="C57" t="s">
        <v>2232</v>
      </c>
      <c r="F57" t="s">
        <v>121</v>
      </c>
      <c r="H57">
        <v>3</v>
      </c>
    </row>
    <row r="58" spans="1:8" x14ac:dyDescent="0.25">
      <c r="A58">
        <v>57</v>
      </c>
      <c r="B58" t="s">
        <v>122</v>
      </c>
      <c r="C58" t="s">
        <v>2233</v>
      </c>
      <c r="F58" t="s">
        <v>123</v>
      </c>
      <c r="H58">
        <v>3</v>
      </c>
    </row>
    <row r="59" spans="1:8" x14ac:dyDescent="0.25">
      <c r="A59">
        <v>58</v>
      </c>
      <c r="B59" t="s">
        <v>124</v>
      </c>
      <c r="C59" t="s">
        <v>2234</v>
      </c>
      <c r="F59" t="s">
        <v>125</v>
      </c>
      <c r="H59">
        <v>3</v>
      </c>
    </row>
    <row r="60" spans="1:8" x14ac:dyDescent="0.25">
      <c r="A60">
        <v>59</v>
      </c>
      <c r="B60" t="s">
        <v>126</v>
      </c>
      <c r="C60" t="s">
        <v>2235</v>
      </c>
      <c r="F60" t="s">
        <v>127</v>
      </c>
      <c r="H60">
        <v>3</v>
      </c>
    </row>
    <row r="61" spans="1:8" x14ac:dyDescent="0.25">
      <c r="A61">
        <v>60</v>
      </c>
      <c r="B61" t="s">
        <v>128</v>
      </c>
      <c r="C61" t="s">
        <v>2236</v>
      </c>
      <c r="F61" t="s">
        <v>129</v>
      </c>
      <c r="H61">
        <v>3</v>
      </c>
    </row>
    <row r="62" spans="1:8" x14ac:dyDescent="0.25">
      <c r="A62">
        <v>61</v>
      </c>
      <c r="B62" t="s">
        <v>130</v>
      </c>
      <c r="C62" t="s">
        <v>2237</v>
      </c>
      <c r="F62" t="s">
        <v>131</v>
      </c>
      <c r="H62">
        <v>3</v>
      </c>
    </row>
    <row r="63" spans="1:8" x14ac:dyDescent="0.25">
      <c r="A63">
        <v>62</v>
      </c>
      <c r="B63" t="s">
        <v>132</v>
      </c>
      <c r="C63" t="s">
        <v>2175</v>
      </c>
      <c r="F63" t="s">
        <v>133</v>
      </c>
      <c r="H63">
        <v>3</v>
      </c>
    </row>
    <row r="64" spans="1:8" x14ac:dyDescent="0.25">
      <c r="A64">
        <v>63</v>
      </c>
      <c r="B64" t="s">
        <v>134</v>
      </c>
      <c r="C64" s="1" t="s">
        <v>2179</v>
      </c>
      <c r="F64" t="s">
        <v>135</v>
      </c>
      <c r="H64">
        <v>3</v>
      </c>
    </row>
    <row r="65" spans="1:8" x14ac:dyDescent="0.25">
      <c r="A65">
        <v>64</v>
      </c>
      <c r="B65" t="s">
        <v>136</v>
      </c>
      <c r="C65" s="1" t="s">
        <v>2180</v>
      </c>
      <c r="F65" t="s">
        <v>137</v>
      </c>
      <c r="H65">
        <v>3</v>
      </c>
    </row>
    <row r="66" spans="1:8" x14ac:dyDescent="0.25">
      <c r="A66">
        <v>65</v>
      </c>
      <c r="B66" t="s">
        <v>138</v>
      </c>
      <c r="C66" s="1" t="s">
        <v>2181</v>
      </c>
      <c r="F66" t="s">
        <v>139</v>
      </c>
      <c r="H66">
        <v>3</v>
      </c>
    </row>
    <row r="67" spans="1:8" x14ac:dyDescent="0.25">
      <c r="A67">
        <v>66</v>
      </c>
      <c r="B67" t="s">
        <v>140</v>
      </c>
      <c r="C67" t="s">
        <v>2238</v>
      </c>
      <c r="F67" t="s">
        <v>141</v>
      </c>
      <c r="H67">
        <v>3</v>
      </c>
    </row>
    <row r="68" spans="1:8" x14ac:dyDescent="0.25">
      <c r="A68">
        <v>67</v>
      </c>
      <c r="B68" t="s">
        <v>142</v>
      </c>
      <c r="C68" t="s">
        <v>143</v>
      </c>
      <c r="F68" t="s">
        <v>144</v>
      </c>
      <c r="H68">
        <v>3</v>
      </c>
    </row>
    <row r="69" spans="1:8" x14ac:dyDescent="0.25">
      <c r="A69">
        <v>68</v>
      </c>
      <c r="B69" t="s">
        <v>145</v>
      </c>
      <c r="C69" t="s">
        <v>2239</v>
      </c>
      <c r="F69" t="s">
        <v>146</v>
      </c>
      <c r="H69">
        <v>3</v>
      </c>
    </row>
    <row r="70" spans="1:8" x14ac:dyDescent="0.25">
      <c r="A70">
        <v>69</v>
      </c>
      <c r="B70" t="s">
        <v>147</v>
      </c>
      <c r="C70" t="s">
        <v>2240</v>
      </c>
      <c r="F70" t="s">
        <v>148</v>
      </c>
      <c r="H70">
        <v>3</v>
      </c>
    </row>
    <row r="71" spans="1:8" x14ac:dyDescent="0.25">
      <c r="A71">
        <v>70</v>
      </c>
      <c r="B71" t="s">
        <v>149</v>
      </c>
      <c r="C71" t="s">
        <v>2241</v>
      </c>
      <c r="F71" t="s">
        <v>150</v>
      </c>
      <c r="H71">
        <v>3</v>
      </c>
    </row>
    <row r="72" spans="1:8" x14ac:dyDescent="0.25">
      <c r="A72">
        <v>71</v>
      </c>
      <c r="B72" t="s">
        <v>151</v>
      </c>
      <c r="C72" t="s">
        <v>152</v>
      </c>
      <c r="F72" t="s">
        <v>153</v>
      </c>
      <c r="H72">
        <v>3</v>
      </c>
    </row>
    <row r="73" spans="1:8" x14ac:dyDescent="0.25">
      <c r="A73">
        <v>72</v>
      </c>
      <c r="B73" t="s">
        <v>154</v>
      </c>
      <c r="C73" t="s">
        <v>155</v>
      </c>
      <c r="F73" t="s">
        <v>156</v>
      </c>
      <c r="H73">
        <v>4</v>
      </c>
    </row>
    <row r="74" spans="1:8" x14ac:dyDescent="0.25">
      <c r="A74">
        <v>73</v>
      </c>
      <c r="B74" t="s">
        <v>157</v>
      </c>
      <c r="C74" t="s">
        <v>158</v>
      </c>
      <c r="F74" t="s">
        <v>159</v>
      </c>
      <c r="H74">
        <v>4</v>
      </c>
    </row>
    <row r="75" spans="1:8" x14ac:dyDescent="0.25">
      <c r="A75">
        <v>74</v>
      </c>
      <c r="B75" t="s">
        <v>160</v>
      </c>
      <c r="C75" t="s">
        <v>161</v>
      </c>
      <c r="F75" t="s">
        <v>162</v>
      </c>
      <c r="H75">
        <v>4</v>
      </c>
    </row>
    <row r="76" spans="1:8" x14ac:dyDescent="0.25">
      <c r="A76">
        <v>75</v>
      </c>
      <c r="B76" t="s">
        <v>163</v>
      </c>
      <c r="C76" t="s">
        <v>164</v>
      </c>
      <c r="F76" t="s">
        <v>165</v>
      </c>
      <c r="H76">
        <v>4</v>
      </c>
    </row>
    <row r="77" spans="1:8" x14ac:dyDescent="0.25">
      <c r="A77">
        <v>76</v>
      </c>
      <c r="B77" t="s">
        <v>166</v>
      </c>
      <c r="C77" t="s">
        <v>167</v>
      </c>
      <c r="F77" t="s">
        <v>168</v>
      </c>
      <c r="H77">
        <v>4</v>
      </c>
    </row>
    <row r="78" spans="1:8" x14ac:dyDescent="0.25">
      <c r="A78">
        <v>77</v>
      </c>
      <c r="B78" t="s">
        <v>169</v>
      </c>
      <c r="C78" t="s">
        <v>170</v>
      </c>
      <c r="F78" t="s">
        <v>171</v>
      </c>
      <c r="H78">
        <v>4</v>
      </c>
    </row>
    <row r="79" spans="1:8" x14ac:dyDescent="0.25">
      <c r="A79">
        <v>78</v>
      </c>
      <c r="B79" t="s">
        <v>172</v>
      </c>
      <c r="C79" t="s">
        <v>173</v>
      </c>
      <c r="F79" t="s">
        <v>174</v>
      </c>
      <c r="H79">
        <v>4</v>
      </c>
    </row>
    <row r="80" spans="1:8" x14ac:dyDescent="0.25">
      <c r="A80">
        <v>79</v>
      </c>
      <c r="B80" t="s">
        <v>175</v>
      </c>
      <c r="C80" t="s">
        <v>176</v>
      </c>
      <c r="F80" t="s">
        <v>177</v>
      </c>
      <c r="H80">
        <v>4</v>
      </c>
    </row>
    <row r="81" spans="1:8" x14ac:dyDescent="0.25">
      <c r="A81">
        <v>80</v>
      </c>
      <c r="B81" t="s">
        <v>178</v>
      </c>
      <c r="C81" t="s">
        <v>179</v>
      </c>
      <c r="F81" t="s">
        <v>180</v>
      </c>
      <c r="H81">
        <v>4</v>
      </c>
    </row>
    <row r="82" spans="1:8" x14ac:dyDescent="0.25">
      <c r="A82">
        <v>81</v>
      </c>
      <c r="B82" t="s">
        <v>181</v>
      </c>
      <c r="C82" t="s">
        <v>182</v>
      </c>
      <c r="F82" t="s">
        <v>183</v>
      </c>
      <c r="H82">
        <v>4</v>
      </c>
    </row>
    <row r="83" spans="1:8" x14ac:dyDescent="0.25">
      <c r="A83">
        <v>82</v>
      </c>
      <c r="B83" t="s">
        <v>184</v>
      </c>
      <c r="C83" t="s">
        <v>185</v>
      </c>
      <c r="F83" t="s">
        <v>186</v>
      </c>
      <c r="H83">
        <v>4</v>
      </c>
    </row>
    <row r="84" spans="1:8" x14ac:dyDescent="0.25">
      <c r="A84">
        <v>83</v>
      </c>
      <c r="B84" t="s">
        <v>187</v>
      </c>
      <c r="C84" t="s">
        <v>188</v>
      </c>
      <c r="F84" t="s">
        <v>189</v>
      </c>
      <c r="H84">
        <v>4</v>
      </c>
    </row>
    <row r="85" spans="1:8" x14ac:dyDescent="0.25">
      <c r="A85">
        <v>84</v>
      </c>
      <c r="B85" t="s">
        <v>190</v>
      </c>
      <c r="C85" t="s">
        <v>191</v>
      </c>
      <c r="F85" t="s">
        <v>192</v>
      </c>
      <c r="H85">
        <v>4</v>
      </c>
    </row>
    <row r="86" spans="1:8" x14ac:dyDescent="0.25">
      <c r="A86">
        <v>85</v>
      </c>
      <c r="B86" t="s">
        <v>193</v>
      </c>
      <c r="C86" t="s">
        <v>194</v>
      </c>
      <c r="F86" t="s">
        <v>195</v>
      </c>
      <c r="H86">
        <v>4</v>
      </c>
    </row>
    <row r="87" spans="1:8" x14ac:dyDescent="0.25">
      <c r="A87">
        <v>86</v>
      </c>
      <c r="B87" t="s">
        <v>196</v>
      </c>
      <c r="C87" t="s">
        <v>197</v>
      </c>
      <c r="F87" t="s">
        <v>198</v>
      </c>
      <c r="H87">
        <v>4</v>
      </c>
    </row>
    <row r="88" spans="1:8" x14ac:dyDescent="0.25">
      <c r="A88">
        <v>87</v>
      </c>
      <c r="B88" t="s">
        <v>199</v>
      </c>
      <c r="C88" t="s">
        <v>200</v>
      </c>
      <c r="F88" t="s">
        <v>201</v>
      </c>
      <c r="H88">
        <v>4</v>
      </c>
    </row>
    <row r="89" spans="1:8" x14ac:dyDescent="0.25">
      <c r="A89">
        <v>88</v>
      </c>
      <c r="B89" t="s">
        <v>202</v>
      </c>
      <c r="C89" t="s">
        <v>203</v>
      </c>
      <c r="F89" t="s">
        <v>204</v>
      </c>
      <c r="H89">
        <v>4</v>
      </c>
    </row>
    <row r="90" spans="1:8" x14ac:dyDescent="0.25">
      <c r="A90">
        <v>89</v>
      </c>
      <c r="B90" t="s">
        <v>205</v>
      </c>
      <c r="C90" t="s">
        <v>206</v>
      </c>
      <c r="F90" t="s">
        <v>207</v>
      </c>
      <c r="H90">
        <v>4</v>
      </c>
    </row>
    <row r="91" spans="1:8" x14ac:dyDescent="0.25">
      <c r="A91">
        <v>90</v>
      </c>
      <c r="B91" t="s">
        <v>208</v>
      </c>
      <c r="C91" t="s">
        <v>209</v>
      </c>
      <c r="F91" t="s">
        <v>210</v>
      </c>
      <c r="H91">
        <v>4</v>
      </c>
    </row>
    <row r="92" spans="1:8" x14ac:dyDescent="0.25">
      <c r="A92">
        <v>91</v>
      </c>
      <c r="B92" t="s">
        <v>211</v>
      </c>
      <c r="C92" t="s">
        <v>212</v>
      </c>
      <c r="F92" t="s">
        <v>213</v>
      </c>
      <c r="H92">
        <v>4</v>
      </c>
    </row>
    <row r="93" spans="1:8" x14ac:dyDescent="0.25">
      <c r="A93">
        <v>92</v>
      </c>
      <c r="B93" t="s">
        <v>214</v>
      </c>
      <c r="C93" t="s">
        <v>215</v>
      </c>
      <c r="F93" t="s">
        <v>216</v>
      </c>
      <c r="H93">
        <v>4</v>
      </c>
    </row>
    <row r="94" spans="1:8" x14ac:dyDescent="0.25">
      <c r="A94">
        <v>93</v>
      </c>
      <c r="B94" t="s">
        <v>217</v>
      </c>
      <c r="C94" t="s">
        <v>218</v>
      </c>
      <c r="F94" t="s">
        <v>219</v>
      </c>
      <c r="H94">
        <v>4</v>
      </c>
    </row>
    <row r="95" spans="1:8" x14ac:dyDescent="0.25">
      <c r="A95">
        <v>94</v>
      </c>
      <c r="B95" t="s">
        <v>220</v>
      </c>
      <c r="C95" t="s">
        <v>221</v>
      </c>
      <c r="F95" t="s">
        <v>222</v>
      </c>
      <c r="H95">
        <v>4</v>
      </c>
    </row>
    <row r="96" spans="1:8" x14ac:dyDescent="0.25">
      <c r="A96">
        <v>95</v>
      </c>
      <c r="B96" t="s">
        <v>223</v>
      </c>
      <c r="C96" t="s">
        <v>224</v>
      </c>
      <c r="F96" t="s">
        <v>225</v>
      </c>
      <c r="H96">
        <v>4</v>
      </c>
    </row>
    <row r="97" spans="1:8" x14ac:dyDescent="0.25">
      <c r="A97">
        <v>96</v>
      </c>
      <c r="B97" t="s">
        <v>226</v>
      </c>
      <c r="C97" t="s">
        <v>227</v>
      </c>
      <c r="F97" t="s">
        <v>228</v>
      </c>
      <c r="H97">
        <v>4</v>
      </c>
    </row>
    <row r="98" spans="1:8" x14ac:dyDescent="0.25">
      <c r="A98">
        <v>97</v>
      </c>
      <c r="B98" t="s">
        <v>229</v>
      </c>
      <c r="C98" t="s">
        <v>230</v>
      </c>
      <c r="F98" t="s">
        <v>231</v>
      </c>
      <c r="H98">
        <v>4</v>
      </c>
    </row>
    <row r="99" spans="1:8" x14ac:dyDescent="0.25">
      <c r="A99">
        <v>98</v>
      </c>
      <c r="B99" t="s">
        <v>232</v>
      </c>
      <c r="C99" t="s">
        <v>233</v>
      </c>
      <c r="F99" t="s">
        <v>234</v>
      </c>
      <c r="H99">
        <v>4</v>
      </c>
    </row>
    <row r="100" spans="1:8" x14ac:dyDescent="0.25">
      <c r="A100">
        <v>99</v>
      </c>
      <c r="B100" t="s">
        <v>235</v>
      </c>
      <c r="C100" t="s">
        <v>236</v>
      </c>
      <c r="F100" t="s">
        <v>237</v>
      </c>
      <c r="H100">
        <v>4</v>
      </c>
    </row>
    <row r="101" spans="1:8" x14ac:dyDescent="0.25">
      <c r="A101">
        <v>100</v>
      </c>
      <c r="B101" t="s">
        <v>238</v>
      </c>
      <c r="C101" t="s">
        <v>239</v>
      </c>
      <c r="F101" t="s">
        <v>240</v>
      </c>
      <c r="H101">
        <v>4</v>
      </c>
    </row>
    <row r="102" spans="1:8" x14ac:dyDescent="0.25">
      <c r="A102">
        <v>101</v>
      </c>
      <c r="B102" t="s">
        <v>241</v>
      </c>
      <c r="C102" t="s">
        <v>242</v>
      </c>
      <c r="F102" t="s">
        <v>243</v>
      </c>
      <c r="H102">
        <v>4</v>
      </c>
    </row>
    <row r="103" spans="1:8" x14ac:dyDescent="0.25">
      <c r="A103">
        <v>102</v>
      </c>
      <c r="B103" t="s">
        <v>244</v>
      </c>
      <c r="C103" t="s">
        <v>245</v>
      </c>
      <c r="F103" t="s">
        <v>246</v>
      </c>
      <c r="H103">
        <v>4</v>
      </c>
    </row>
    <row r="104" spans="1:8" x14ac:dyDescent="0.25">
      <c r="A104">
        <v>103</v>
      </c>
      <c r="B104" t="s">
        <v>247</v>
      </c>
      <c r="C104" t="s">
        <v>248</v>
      </c>
      <c r="F104" t="s">
        <v>249</v>
      </c>
      <c r="H104">
        <v>4</v>
      </c>
    </row>
    <row r="105" spans="1:8" x14ac:dyDescent="0.25">
      <c r="A105">
        <v>104</v>
      </c>
      <c r="B105" t="s">
        <v>250</v>
      </c>
      <c r="C105" t="s">
        <v>251</v>
      </c>
      <c r="F105" t="s">
        <v>252</v>
      </c>
      <c r="H105">
        <v>4</v>
      </c>
    </row>
    <row r="106" spans="1:8" x14ac:dyDescent="0.25">
      <c r="A106">
        <v>105</v>
      </c>
      <c r="B106" t="s">
        <v>253</v>
      </c>
      <c r="C106" t="s">
        <v>254</v>
      </c>
      <c r="F106" t="s">
        <v>255</v>
      </c>
      <c r="H106">
        <v>4</v>
      </c>
    </row>
    <row r="107" spans="1:8" x14ac:dyDescent="0.25">
      <c r="A107">
        <v>106</v>
      </c>
      <c r="B107" t="s">
        <v>256</v>
      </c>
      <c r="C107" t="s">
        <v>257</v>
      </c>
      <c r="F107" t="s">
        <v>258</v>
      </c>
      <c r="H107">
        <v>4</v>
      </c>
    </row>
    <row r="108" spans="1:8" x14ac:dyDescent="0.25">
      <c r="A108">
        <v>107</v>
      </c>
      <c r="B108" t="s">
        <v>259</v>
      </c>
      <c r="C108" t="s">
        <v>260</v>
      </c>
      <c r="F108" t="s">
        <v>261</v>
      </c>
      <c r="H108">
        <v>4</v>
      </c>
    </row>
    <row r="109" spans="1:8" x14ac:dyDescent="0.25">
      <c r="A109">
        <v>108</v>
      </c>
      <c r="B109" t="s">
        <v>262</v>
      </c>
      <c r="C109" t="s">
        <v>263</v>
      </c>
      <c r="F109" t="s">
        <v>264</v>
      </c>
      <c r="H109">
        <v>4</v>
      </c>
    </row>
    <row r="110" spans="1:8" x14ac:dyDescent="0.25">
      <c r="A110">
        <v>109</v>
      </c>
      <c r="B110" t="s">
        <v>265</v>
      </c>
      <c r="C110" t="s">
        <v>266</v>
      </c>
      <c r="F110" t="s">
        <v>267</v>
      </c>
      <c r="H110">
        <v>4</v>
      </c>
    </row>
    <row r="111" spans="1:8" x14ac:dyDescent="0.25">
      <c r="A111">
        <v>110</v>
      </c>
      <c r="B111" t="s">
        <v>268</v>
      </c>
      <c r="C111" t="s">
        <v>269</v>
      </c>
      <c r="F111" t="s">
        <v>270</v>
      </c>
      <c r="H111">
        <v>4</v>
      </c>
    </row>
    <row r="112" spans="1:8" x14ac:dyDescent="0.25">
      <c r="A112">
        <v>111</v>
      </c>
      <c r="B112" t="s">
        <v>271</v>
      </c>
      <c r="C112" t="s">
        <v>272</v>
      </c>
      <c r="F112" t="s">
        <v>273</v>
      </c>
      <c r="H112">
        <v>4</v>
      </c>
    </row>
    <row r="113" spans="1:8" x14ac:dyDescent="0.25">
      <c r="A113">
        <v>112</v>
      </c>
      <c r="B113" t="s">
        <v>274</v>
      </c>
      <c r="C113" t="s">
        <v>275</v>
      </c>
      <c r="F113" t="s">
        <v>276</v>
      </c>
      <c r="H113">
        <v>4</v>
      </c>
    </row>
    <row r="114" spans="1:8" x14ac:dyDescent="0.25">
      <c r="A114">
        <v>113</v>
      </c>
      <c r="B114" t="s">
        <v>277</v>
      </c>
      <c r="C114" t="s">
        <v>278</v>
      </c>
      <c r="F114" t="s">
        <v>279</v>
      </c>
      <c r="H114">
        <v>4</v>
      </c>
    </row>
    <row r="115" spans="1:8" x14ac:dyDescent="0.25">
      <c r="A115">
        <v>114</v>
      </c>
      <c r="B115" t="s">
        <v>280</v>
      </c>
      <c r="C115" t="s">
        <v>281</v>
      </c>
      <c r="F115" t="s">
        <v>282</v>
      </c>
      <c r="H115">
        <v>4</v>
      </c>
    </row>
    <row r="116" spans="1:8" x14ac:dyDescent="0.25">
      <c r="A116">
        <v>115</v>
      </c>
      <c r="B116" t="s">
        <v>283</v>
      </c>
      <c r="C116" t="s">
        <v>284</v>
      </c>
      <c r="F116" t="s">
        <v>285</v>
      </c>
      <c r="H116">
        <v>4</v>
      </c>
    </row>
    <row r="117" spans="1:8" x14ac:dyDescent="0.25">
      <c r="A117">
        <v>116</v>
      </c>
      <c r="B117" t="s">
        <v>286</v>
      </c>
      <c r="C117" t="s">
        <v>287</v>
      </c>
      <c r="F117" t="s">
        <v>288</v>
      </c>
      <c r="H117">
        <v>4</v>
      </c>
    </row>
    <row r="118" spans="1:8" x14ac:dyDescent="0.25">
      <c r="A118">
        <v>117</v>
      </c>
      <c r="B118" t="s">
        <v>289</v>
      </c>
      <c r="C118" t="s">
        <v>290</v>
      </c>
      <c r="F118" t="s">
        <v>291</v>
      </c>
      <c r="H118">
        <v>4</v>
      </c>
    </row>
    <row r="119" spans="1:8" x14ac:dyDescent="0.25">
      <c r="A119">
        <v>118</v>
      </c>
      <c r="B119" t="s">
        <v>292</v>
      </c>
      <c r="C119" t="s">
        <v>293</v>
      </c>
      <c r="F119" t="s">
        <v>294</v>
      </c>
      <c r="H119">
        <v>4</v>
      </c>
    </row>
    <row r="120" spans="1:8" x14ac:dyDescent="0.25">
      <c r="A120">
        <v>119</v>
      </c>
      <c r="B120" t="s">
        <v>295</v>
      </c>
      <c r="C120" t="s">
        <v>296</v>
      </c>
      <c r="F120" t="s">
        <v>297</v>
      </c>
      <c r="H120">
        <v>4</v>
      </c>
    </row>
    <row r="121" spans="1:8" x14ac:dyDescent="0.25">
      <c r="A121">
        <v>120</v>
      </c>
      <c r="B121" t="s">
        <v>298</v>
      </c>
      <c r="C121" t="s">
        <v>299</v>
      </c>
      <c r="F121" t="s">
        <v>300</v>
      </c>
      <c r="H121">
        <v>4</v>
      </c>
    </row>
    <row r="122" spans="1:8" x14ac:dyDescent="0.25">
      <c r="A122">
        <v>121</v>
      </c>
      <c r="B122" t="s">
        <v>301</v>
      </c>
      <c r="C122" t="s">
        <v>302</v>
      </c>
      <c r="F122" t="s">
        <v>303</v>
      </c>
      <c r="H122">
        <v>4</v>
      </c>
    </row>
    <row r="123" spans="1:8" x14ac:dyDescent="0.25">
      <c r="A123">
        <v>122</v>
      </c>
      <c r="B123" t="s">
        <v>304</v>
      </c>
      <c r="C123" t="s">
        <v>305</v>
      </c>
      <c r="F123" t="s">
        <v>306</v>
      </c>
      <c r="H123">
        <v>4</v>
      </c>
    </row>
    <row r="124" spans="1:8" x14ac:dyDescent="0.25">
      <c r="A124">
        <v>123</v>
      </c>
      <c r="B124" t="s">
        <v>307</v>
      </c>
      <c r="C124" t="s">
        <v>308</v>
      </c>
      <c r="F124" t="s">
        <v>309</v>
      </c>
      <c r="H124">
        <v>4</v>
      </c>
    </row>
    <row r="125" spans="1:8" x14ac:dyDescent="0.25">
      <c r="A125">
        <v>124</v>
      </c>
      <c r="B125" t="s">
        <v>310</v>
      </c>
      <c r="C125" t="s">
        <v>311</v>
      </c>
      <c r="F125" t="s">
        <v>312</v>
      </c>
      <c r="H125">
        <v>4</v>
      </c>
    </row>
    <row r="126" spans="1:8" x14ac:dyDescent="0.25">
      <c r="A126">
        <v>125</v>
      </c>
      <c r="B126" t="s">
        <v>313</v>
      </c>
      <c r="C126" t="s">
        <v>314</v>
      </c>
      <c r="F126" t="s">
        <v>315</v>
      </c>
      <c r="H126">
        <v>4</v>
      </c>
    </row>
    <row r="127" spans="1:8" x14ac:dyDescent="0.25">
      <c r="A127">
        <v>126</v>
      </c>
      <c r="B127" t="s">
        <v>316</v>
      </c>
      <c r="C127" t="s">
        <v>317</v>
      </c>
      <c r="F127" t="s">
        <v>318</v>
      </c>
      <c r="H127">
        <v>4</v>
      </c>
    </row>
    <row r="128" spans="1:8" x14ac:dyDescent="0.25">
      <c r="A128">
        <v>127</v>
      </c>
      <c r="B128" t="s">
        <v>319</v>
      </c>
      <c r="C128" t="s">
        <v>320</v>
      </c>
      <c r="F128" t="s">
        <v>321</v>
      </c>
      <c r="H128">
        <v>4</v>
      </c>
    </row>
    <row r="129" spans="1:8" x14ac:dyDescent="0.25">
      <c r="A129">
        <v>128</v>
      </c>
      <c r="B129" t="s">
        <v>322</v>
      </c>
      <c r="C129" t="s">
        <v>323</v>
      </c>
      <c r="F129" t="s">
        <v>324</v>
      </c>
      <c r="H129">
        <v>4</v>
      </c>
    </row>
    <row r="130" spans="1:8" x14ac:dyDescent="0.25">
      <c r="A130">
        <v>129</v>
      </c>
      <c r="B130" t="s">
        <v>325</v>
      </c>
      <c r="C130" t="s">
        <v>326</v>
      </c>
      <c r="F130" t="s">
        <v>327</v>
      </c>
      <c r="H130">
        <v>4</v>
      </c>
    </row>
    <row r="131" spans="1:8" x14ac:dyDescent="0.25">
      <c r="A131">
        <v>130</v>
      </c>
      <c r="B131" t="s">
        <v>328</v>
      </c>
      <c r="C131" t="s">
        <v>329</v>
      </c>
      <c r="F131" t="s">
        <v>330</v>
      </c>
      <c r="H131">
        <v>4</v>
      </c>
    </row>
    <row r="132" spans="1:8" x14ac:dyDescent="0.25">
      <c r="A132">
        <v>131</v>
      </c>
      <c r="B132" t="s">
        <v>331</v>
      </c>
      <c r="C132" t="s">
        <v>332</v>
      </c>
      <c r="F132" t="s">
        <v>333</v>
      </c>
      <c r="H132">
        <v>4</v>
      </c>
    </row>
    <row r="133" spans="1:8" x14ac:dyDescent="0.25">
      <c r="A133">
        <v>132</v>
      </c>
      <c r="B133" t="s">
        <v>334</v>
      </c>
      <c r="C133" t="s">
        <v>335</v>
      </c>
      <c r="F133" t="s">
        <v>336</v>
      </c>
      <c r="H133">
        <v>4</v>
      </c>
    </row>
    <row r="134" spans="1:8" x14ac:dyDescent="0.25">
      <c r="A134">
        <v>133</v>
      </c>
      <c r="B134" t="s">
        <v>337</v>
      </c>
      <c r="C134" t="s">
        <v>338</v>
      </c>
      <c r="F134" t="s">
        <v>339</v>
      </c>
      <c r="H134">
        <v>4</v>
      </c>
    </row>
    <row r="135" spans="1:8" x14ac:dyDescent="0.25">
      <c r="A135">
        <v>134</v>
      </c>
      <c r="B135" t="s">
        <v>340</v>
      </c>
      <c r="C135" t="s">
        <v>341</v>
      </c>
      <c r="F135" t="s">
        <v>342</v>
      </c>
      <c r="H135">
        <v>4</v>
      </c>
    </row>
    <row r="136" spans="1:8" x14ac:dyDescent="0.25">
      <c r="A136">
        <v>135</v>
      </c>
      <c r="B136" t="s">
        <v>343</v>
      </c>
      <c r="C136" t="s">
        <v>344</v>
      </c>
      <c r="F136" t="s">
        <v>345</v>
      </c>
      <c r="H136">
        <v>4</v>
      </c>
    </row>
    <row r="137" spans="1:8" x14ac:dyDescent="0.25">
      <c r="A137">
        <v>136</v>
      </c>
      <c r="B137" t="s">
        <v>346</v>
      </c>
      <c r="C137" t="s">
        <v>347</v>
      </c>
      <c r="F137" t="s">
        <v>348</v>
      </c>
      <c r="H137">
        <v>4</v>
      </c>
    </row>
    <row r="138" spans="1:8" x14ac:dyDescent="0.25">
      <c r="A138">
        <v>137</v>
      </c>
      <c r="B138" t="s">
        <v>349</v>
      </c>
      <c r="C138" t="s">
        <v>350</v>
      </c>
      <c r="F138" t="s">
        <v>351</v>
      </c>
      <c r="H138">
        <v>4</v>
      </c>
    </row>
    <row r="139" spans="1:8" x14ac:dyDescent="0.25">
      <c r="A139">
        <v>138</v>
      </c>
      <c r="B139" t="s">
        <v>352</v>
      </c>
      <c r="C139" t="s">
        <v>353</v>
      </c>
      <c r="F139" t="s">
        <v>354</v>
      </c>
      <c r="H139">
        <v>4</v>
      </c>
    </row>
    <row r="140" spans="1:8" x14ac:dyDescent="0.25">
      <c r="A140">
        <v>139</v>
      </c>
      <c r="B140" t="s">
        <v>355</v>
      </c>
      <c r="C140" t="s">
        <v>356</v>
      </c>
      <c r="F140" t="s">
        <v>357</v>
      </c>
      <c r="H140">
        <v>4</v>
      </c>
    </row>
    <row r="141" spans="1:8" x14ac:dyDescent="0.25">
      <c r="A141">
        <v>140</v>
      </c>
      <c r="B141" t="s">
        <v>358</v>
      </c>
      <c r="C141" t="s">
        <v>359</v>
      </c>
      <c r="F141" t="s">
        <v>360</v>
      </c>
      <c r="H141">
        <v>4</v>
      </c>
    </row>
    <row r="142" spans="1:8" x14ac:dyDescent="0.25">
      <c r="A142">
        <v>141</v>
      </c>
      <c r="B142" t="s">
        <v>361</v>
      </c>
      <c r="C142" t="s">
        <v>362</v>
      </c>
      <c r="F142" t="s">
        <v>363</v>
      </c>
      <c r="H142">
        <v>4</v>
      </c>
    </row>
    <row r="143" spans="1:8" x14ac:dyDescent="0.25">
      <c r="A143">
        <v>142</v>
      </c>
      <c r="B143" t="s">
        <v>364</v>
      </c>
      <c r="C143" t="s">
        <v>365</v>
      </c>
      <c r="F143" t="s">
        <v>366</v>
      </c>
      <c r="H143">
        <v>4</v>
      </c>
    </row>
    <row r="144" spans="1:8" x14ac:dyDescent="0.25">
      <c r="A144">
        <v>143</v>
      </c>
      <c r="B144" t="s">
        <v>367</v>
      </c>
      <c r="C144" t="s">
        <v>368</v>
      </c>
      <c r="F144" t="s">
        <v>369</v>
      </c>
      <c r="H144">
        <v>4</v>
      </c>
    </row>
    <row r="145" spans="1:8" x14ac:dyDescent="0.25">
      <c r="A145">
        <v>144</v>
      </c>
      <c r="B145" t="s">
        <v>370</v>
      </c>
      <c r="C145" t="s">
        <v>371</v>
      </c>
      <c r="F145" t="s">
        <v>372</v>
      </c>
      <c r="H145">
        <v>4</v>
      </c>
    </row>
    <row r="146" spans="1:8" x14ac:dyDescent="0.25">
      <c r="A146">
        <v>145</v>
      </c>
      <c r="B146" t="s">
        <v>373</v>
      </c>
      <c r="C146" t="s">
        <v>374</v>
      </c>
      <c r="F146" t="s">
        <v>375</v>
      </c>
      <c r="H146">
        <v>4</v>
      </c>
    </row>
    <row r="147" spans="1:8" x14ac:dyDescent="0.25">
      <c r="A147">
        <v>146</v>
      </c>
      <c r="B147" t="s">
        <v>376</v>
      </c>
      <c r="C147" t="s">
        <v>377</v>
      </c>
      <c r="F147" t="s">
        <v>378</v>
      </c>
      <c r="H147">
        <v>4</v>
      </c>
    </row>
    <row r="148" spans="1:8" x14ac:dyDescent="0.25">
      <c r="A148">
        <v>147</v>
      </c>
      <c r="B148" t="s">
        <v>379</v>
      </c>
      <c r="C148" t="s">
        <v>380</v>
      </c>
      <c r="F148" t="s">
        <v>381</v>
      </c>
      <c r="H148">
        <v>4</v>
      </c>
    </row>
    <row r="149" spans="1:8" x14ac:dyDescent="0.25">
      <c r="A149">
        <v>148</v>
      </c>
      <c r="B149" t="s">
        <v>382</v>
      </c>
      <c r="C149" t="s">
        <v>383</v>
      </c>
      <c r="F149" t="s">
        <v>384</v>
      </c>
      <c r="H149">
        <v>4</v>
      </c>
    </row>
    <row r="150" spans="1:8" x14ac:dyDescent="0.25">
      <c r="A150">
        <v>149</v>
      </c>
      <c r="B150" t="s">
        <v>385</v>
      </c>
      <c r="C150" t="s">
        <v>386</v>
      </c>
      <c r="F150" t="s">
        <v>387</v>
      </c>
      <c r="H150">
        <v>4</v>
      </c>
    </row>
    <row r="151" spans="1:8" x14ac:dyDescent="0.25">
      <c r="A151">
        <v>150</v>
      </c>
      <c r="B151" t="s">
        <v>388</v>
      </c>
      <c r="C151" t="s">
        <v>389</v>
      </c>
      <c r="F151" t="s">
        <v>390</v>
      </c>
      <c r="H151">
        <v>4</v>
      </c>
    </row>
    <row r="152" spans="1:8" x14ac:dyDescent="0.25">
      <c r="A152">
        <v>151</v>
      </c>
      <c r="B152" t="s">
        <v>391</v>
      </c>
      <c r="C152" t="s">
        <v>392</v>
      </c>
      <c r="F152" t="s">
        <v>393</v>
      </c>
      <c r="H152">
        <v>4</v>
      </c>
    </row>
    <row r="153" spans="1:8" x14ac:dyDescent="0.25">
      <c r="A153">
        <v>152</v>
      </c>
      <c r="B153" t="s">
        <v>394</v>
      </c>
      <c r="C153" t="s">
        <v>395</v>
      </c>
      <c r="F153" t="s">
        <v>396</v>
      </c>
      <c r="H153">
        <v>4</v>
      </c>
    </row>
    <row r="154" spans="1:8" x14ac:dyDescent="0.25">
      <c r="A154">
        <v>153</v>
      </c>
      <c r="B154" t="s">
        <v>397</v>
      </c>
      <c r="C154" t="s">
        <v>398</v>
      </c>
      <c r="F154" t="s">
        <v>399</v>
      </c>
      <c r="H154">
        <v>4</v>
      </c>
    </row>
    <row r="155" spans="1:8" x14ac:dyDescent="0.25">
      <c r="A155">
        <v>154</v>
      </c>
      <c r="B155" t="s">
        <v>400</v>
      </c>
      <c r="C155" t="s">
        <v>401</v>
      </c>
      <c r="F155" t="s">
        <v>402</v>
      </c>
      <c r="H155">
        <v>4</v>
      </c>
    </row>
    <row r="156" spans="1:8" x14ac:dyDescent="0.25">
      <c r="A156">
        <v>155</v>
      </c>
      <c r="B156" t="s">
        <v>403</v>
      </c>
      <c r="C156" t="s">
        <v>404</v>
      </c>
      <c r="F156" t="s">
        <v>405</v>
      </c>
      <c r="H156">
        <v>4</v>
      </c>
    </row>
    <row r="157" spans="1:8" x14ac:dyDescent="0.25">
      <c r="A157">
        <v>156</v>
      </c>
      <c r="B157" t="s">
        <v>406</v>
      </c>
      <c r="C157" t="s">
        <v>407</v>
      </c>
      <c r="F157" t="s">
        <v>408</v>
      </c>
      <c r="H157">
        <v>4</v>
      </c>
    </row>
    <row r="158" spans="1:8" x14ac:dyDescent="0.25">
      <c r="A158">
        <v>157</v>
      </c>
      <c r="B158" t="s">
        <v>409</v>
      </c>
      <c r="C158" t="s">
        <v>410</v>
      </c>
      <c r="F158" t="s">
        <v>411</v>
      </c>
      <c r="H158">
        <v>4</v>
      </c>
    </row>
    <row r="159" spans="1:8" x14ac:dyDescent="0.25">
      <c r="A159">
        <v>158</v>
      </c>
      <c r="B159" t="s">
        <v>412</v>
      </c>
      <c r="C159" t="s">
        <v>413</v>
      </c>
      <c r="F159" t="s">
        <v>414</v>
      </c>
      <c r="H159">
        <v>4</v>
      </c>
    </row>
    <row r="160" spans="1:8" x14ac:dyDescent="0.25">
      <c r="A160">
        <v>159</v>
      </c>
      <c r="B160" t="s">
        <v>415</v>
      </c>
      <c r="C160" t="s">
        <v>416</v>
      </c>
      <c r="F160" t="s">
        <v>417</v>
      </c>
      <c r="H160">
        <v>4</v>
      </c>
    </row>
    <row r="161" spans="1:8" x14ac:dyDescent="0.25">
      <c r="A161">
        <v>160</v>
      </c>
      <c r="B161" t="s">
        <v>418</v>
      </c>
      <c r="C161" t="s">
        <v>419</v>
      </c>
      <c r="F161" t="s">
        <v>420</v>
      </c>
      <c r="H161">
        <v>4</v>
      </c>
    </row>
    <row r="162" spans="1:8" x14ac:dyDescent="0.25">
      <c r="A162">
        <v>161</v>
      </c>
      <c r="B162" t="s">
        <v>421</v>
      </c>
      <c r="C162" t="s">
        <v>422</v>
      </c>
      <c r="F162" t="s">
        <v>423</v>
      </c>
      <c r="H162">
        <v>4</v>
      </c>
    </row>
    <row r="163" spans="1:8" x14ac:dyDescent="0.25">
      <c r="A163">
        <v>162</v>
      </c>
      <c r="B163" t="s">
        <v>424</v>
      </c>
      <c r="C163" t="s">
        <v>425</v>
      </c>
      <c r="F163" t="s">
        <v>426</v>
      </c>
      <c r="H163">
        <v>4</v>
      </c>
    </row>
    <row r="164" spans="1:8" x14ac:dyDescent="0.25">
      <c r="A164">
        <v>163</v>
      </c>
      <c r="B164" t="s">
        <v>427</v>
      </c>
      <c r="C164" t="s">
        <v>428</v>
      </c>
      <c r="F164" t="s">
        <v>429</v>
      </c>
      <c r="H164">
        <v>4</v>
      </c>
    </row>
    <row r="165" spans="1:8" x14ac:dyDescent="0.25">
      <c r="A165">
        <v>164</v>
      </c>
      <c r="B165" t="s">
        <v>430</v>
      </c>
      <c r="C165" t="s">
        <v>431</v>
      </c>
      <c r="F165" t="s">
        <v>432</v>
      </c>
      <c r="H165">
        <v>4</v>
      </c>
    </row>
    <row r="166" spans="1:8" x14ac:dyDescent="0.25">
      <c r="A166">
        <v>165</v>
      </c>
      <c r="B166" t="s">
        <v>433</v>
      </c>
      <c r="C166" t="s">
        <v>434</v>
      </c>
      <c r="F166" t="s">
        <v>435</v>
      </c>
      <c r="H166">
        <v>4</v>
      </c>
    </row>
    <row r="167" spans="1:8" x14ac:dyDescent="0.25">
      <c r="A167">
        <v>166</v>
      </c>
      <c r="B167" t="s">
        <v>436</v>
      </c>
      <c r="C167" t="s">
        <v>437</v>
      </c>
      <c r="F167" t="s">
        <v>438</v>
      </c>
      <c r="H167">
        <v>4</v>
      </c>
    </row>
    <row r="168" spans="1:8" x14ac:dyDescent="0.25">
      <c r="A168">
        <v>167</v>
      </c>
      <c r="B168" t="s">
        <v>439</v>
      </c>
      <c r="C168" t="s">
        <v>440</v>
      </c>
      <c r="F168" t="s">
        <v>441</v>
      </c>
      <c r="H168">
        <v>4</v>
      </c>
    </row>
    <row r="169" spans="1:8" x14ac:dyDescent="0.25">
      <c r="A169">
        <v>168</v>
      </c>
      <c r="B169" t="s">
        <v>442</v>
      </c>
      <c r="C169" t="s">
        <v>443</v>
      </c>
      <c r="F169" t="s">
        <v>444</v>
      </c>
      <c r="H169">
        <v>4</v>
      </c>
    </row>
    <row r="170" spans="1:8" x14ac:dyDescent="0.25">
      <c r="A170">
        <v>169</v>
      </c>
      <c r="B170" t="s">
        <v>445</v>
      </c>
      <c r="C170" t="s">
        <v>446</v>
      </c>
      <c r="F170" t="s">
        <v>447</v>
      </c>
      <c r="H170">
        <v>4</v>
      </c>
    </row>
    <row r="171" spans="1:8" x14ac:dyDescent="0.25">
      <c r="A171">
        <v>170</v>
      </c>
      <c r="B171" t="s">
        <v>448</v>
      </c>
      <c r="C171" t="s">
        <v>449</v>
      </c>
      <c r="F171" t="s">
        <v>450</v>
      </c>
      <c r="H171">
        <v>4</v>
      </c>
    </row>
    <row r="172" spans="1:8" x14ac:dyDescent="0.25">
      <c r="A172">
        <v>171</v>
      </c>
      <c r="B172" t="s">
        <v>451</v>
      </c>
      <c r="C172" t="s">
        <v>452</v>
      </c>
      <c r="F172" t="s">
        <v>453</v>
      </c>
      <c r="H172">
        <v>4</v>
      </c>
    </row>
    <row r="173" spans="1:8" x14ac:dyDescent="0.25">
      <c r="A173">
        <v>172</v>
      </c>
      <c r="B173" t="s">
        <v>454</v>
      </c>
      <c r="C173" t="s">
        <v>455</v>
      </c>
      <c r="F173" t="s">
        <v>456</v>
      </c>
      <c r="H173">
        <v>4</v>
      </c>
    </row>
    <row r="174" spans="1:8" x14ac:dyDescent="0.25">
      <c r="A174">
        <v>173</v>
      </c>
      <c r="B174" t="s">
        <v>457</v>
      </c>
      <c r="C174" t="s">
        <v>458</v>
      </c>
      <c r="F174" t="s">
        <v>459</v>
      </c>
      <c r="H174">
        <v>4</v>
      </c>
    </row>
    <row r="175" spans="1:8" x14ac:dyDescent="0.25">
      <c r="A175">
        <v>174</v>
      </c>
      <c r="B175" t="s">
        <v>460</v>
      </c>
      <c r="C175" t="s">
        <v>461</v>
      </c>
      <c r="F175" t="s">
        <v>462</v>
      </c>
      <c r="H175">
        <v>4</v>
      </c>
    </row>
    <row r="176" spans="1:8" x14ac:dyDescent="0.25">
      <c r="A176">
        <v>175</v>
      </c>
      <c r="B176" t="s">
        <v>463</v>
      </c>
      <c r="C176" t="s">
        <v>464</v>
      </c>
      <c r="F176" t="s">
        <v>465</v>
      </c>
      <c r="H176">
        <v>4</v>
      </c>
    </row>
    <row r="177" spans="1:8" x14ac:dyDescent="0.25">
      <c r="A177">
        <v>176</v>
      </c>
      <c r="B177" t="s">
        <v>466</v>
      </c>
      <c r="C177" t="s">
        <v>467</v>
      </c>
      <c r="F177" t="s">
        <v>468</v>
      </c>
      <c r="H177">
        <v>4</v>
      </c>
    </row>
    <row r="178" spans="1:8" x14ac:dyDescent="0.25">
      <c r="A178">
        <v>177</v>
      </c>
      <c r="B178" t="s">
        <v>469</v>
      </c>
      <c r="C178" t="s">
        <v>470</v>
      </c>
      <c r="F178" t="s">
        <v>471</v>
      </c>
      <c r="H178">
        <v>4</v>
      </c>
    </row>
    <row r="179" spans="1:8" x14ac:dyDescent="0.25">
      <c r="A179">
        <v>178</v>
      </c>
      <c r="B179" t="s">
        <v>472</v>
      </c>
      <c r="C179" t="s">
        <v>473</v>
      </c>
      <c r="F179" t="s">
        <v>474</v>
      </c>
      <c r="H179">
        <v>4</v>
      </c>
    </row>
    <row r="180" spans="1:8" x14ac:dyDescent="0.25">
      <c r="A180">
        <v>179</v>
      </c>
      <c r="B180" t="s">
        <v>475</v>
      </c>
      <c r="C180" t="s">
        <v>476</v>
      </c>
      <c r="F180" t="s">
        <v>477</v>
      </c>
      <c r="H180">
        <v>4</v>
      </c>
    </row>
    <row r="181" spans="1:8" x14ac:dyDescent="0.25">
      <c r="A181">
        <v>180</v>
      </c>
      <c r="B181" t="s">
        <v>478</v>
      </c>
      <c r="C181" t="s">
        <v>479</v>
      </c>
      <c r="F181" t="s">
        <v>480</v>
      </c>
      <c r="H181">
        <v>4</v>
      </c>
    </row>
    <row r="182" spans="1:8" x14ac:dyDescent="0.25">
      <c r="A182">
        <v>181</v>
      </c>
      <c r="B182" t="s">
        <v>481</v>
      </c>
      <c r="C182" t="s">
        <v>482</v>
      </c>
      <c r="F182" t="s">
        <v>483</v>
      </c>
      <c r="H182">
        <v>4</v>
      </c>
    </row>
    <row r="183" spans="1:8" x14ac:dyDescent="0.25">
      <c r="A183">
        <v>182</v>
      </c>
      <c r="B183" t="s">
        <v>484</v>
      </c>
      <c r="C183" t="s">
        <v>485</v>
      </c>
      <c r="F183" t="s">
        <v>486</v>
      </c>
      <c r="H183">
        <v>4</v>
      </c>
    </row>
    <row r="184" spans="1:8" x14ac:dyDescent="0.25">
      <c r="A184">
        <v>183</v>
      </c>
      <c r="B184" t="s">
        <v>487</v>
      </c>
      <c r="C184" t="s">
        <v>488</v>
      </c>
      <c r="F184" t="s">
        <v>489</v>
      </c>
      <c r="H184">
        <v>4</v>
      </c>
    </row>
    <row r="185" spans="1:8" x14ac:dyDescent="0.25">
      <c r="A185">
        <v>184</v>
      </c>
      <c r="B185" t="s">
        <v>490</v>
      </c>
      <c r="C185" t="s">
        <v>491</v>
      </c>
      <c r="F185" t="s">
        <v>492</v>
      </c>
      <c r="H185">
        <v>4</v>
      </c>
    </row>
    <row r="186" spans="1:8" x14ac:dyDescent="0.25">
      <c r="A186">
        <v>185</v>
      </c>
      <c r="B186" t="s">
        <v>493</v>
      </c>
      <c r="C186" t="s">
        <v>494</v>
      </c>
      <c r="F186" t="s">
        <v>495</v>
      </c>
      <c r="H186">
        <v>4</v>
      </c>
    </row>
    <row r="187" spans="1:8" x14ac:dyDescent="0.25">
      <c r="A187">
        <v>186</v>
      </c>
      <c r="B187" t="s">
        <v>496</v>
      </c>
      <c r="C187" t="s">
        <v>497</v>
      </c>
      <c r="F187" t="s">
        <v>498</v>
      </c>
      <c r="H187">
        <v>4</v>
      </c>
    </row>
    <row r="188" spans="1:8" x14ac:dyDescent="0.25">
      <c r="A188">
        <v>187</v>
      </c>
      <c r="B188" t="s">
        <v>499</v>
      </c>
      <c r="C188" t="s">
        <v>500</v>
      </c>
      <c r="F188" t="s">
        <v>501</v>
      </c>
      <c r="H188">
        <v>4</v>
      </c>
    </row>
    <row r="189" spans="1:8" x14ac:dyDescent="0.25">
      <c r="A189">
        <v>188</v>
      </c>
      <c r="B189" t="s">
        <v>502</v>
      </c>
      <c r="C189" t="s">
        <v>503</v>
      </c>
      <c r="F189" t="s">
        <v>504</v>
      </c>
      <c r="H189">
        <v>4</v>
      </c>
    </row>
    <row r="190" spans="1:8" x14ac:dyDescent="0.25">
      <c r="A190">
        <v>189</v>
      </c>
      <c r="B190" t="s">
        <v>505</v>
      </c>
      <c r="C190" t="s">
        <v>506</v>
      </c>
      <c r="F190" t="s">
        <v>507</v>
      </c>
      <c r="H190">
        <v>4</v>
      </c>
    </row>
    <row r="191" spans="1:8" x14ac:dyDescent="0.25">
      <c r="A191">
        <v>190</v>
      </c>
      <c r="B191" t="s">
        <v>508</v>
      </c>
      <c r="C191" t="s">
        <v>509</v>
      </c>
      <c r="F191" t="s">
        <v>510</v>
      </c>
      <c r="H191">
        <v>4</v>
      </c>
    </row>
    <row r="192" spans="1:8" x14ac:dyDescent="0.25">
      <c r="A192">
        <v>191</v>
      </c>
      <c r="B192" t="s">
        <v>511</v>
      </c>
      <c r="C192" t="s">
        <v>512</v>
      </c>
      <c r="F192" t="s">
        <v>513</v>
      </c>
      <c r="H192">
        <v>4</v>
      </c>
    </row>
    <row r="193" spans="1:8" x14ac:dyDescent="0.25">
      <c r="A193">
        <v>192</v>
      </c>
      <c r="B193" t="s">
        <v>514</v>
      </c>
      <c r="C193" t="s">
        <v>515</v>
      </c>
      <c r="F193" t="s">
        <v>516</v>
      </c>
      <c r="H193">
        <v>4</v>
      </c>
    </row>
    <row r="194" spans="1:8" x14ac:dyDescent="0.25">
      <c r="A194">
        <v>193</v>
      </c>
      <c r="B194" t="s">
        <v>517</v>
      </c>
      <c r="C194" t="s">
        <v>518</v>
      </c>
      <c r="F194" t="s">
        <v>519</v>
      </c>
      <c r="H194">
        <v>4</v>
      </c>
    </row>
    <row r="195" spans="1:8" x14ac:dyDescent="0.25">
      <c r="A195">
        <v>194</v>
      </c>
      <c r="B195" t="s">
        <v>520</v>
      </c>
      <c r="C195" t="s">
        <v>521</v>
      </c>
      <c r="F195" t="s">
        <v>522</v>
      </c>
      <c r="H195">
        <v>4</v>
      </c>
    </row>
    <row r="196" spans="1:8" x14ac:dyDescent="0.25">
      <c r="A196">
        <v>195</v>
      </c>
      <c r="B196" t="s">
        <v>523</v>
      </c>
      <c r="C196" t="s">
        <v>524</v>
      </c>
      <c r="F196" t="s">
        <v>525</v>
      </c>
      <c r="H196">
        <v>4</v>
      </c>
    </row>
    <row r="197" spans="1:8" x14ac:dyDescent="0.25">
      <c r="A197">
        <v>196</v>
      </c>
      <c r="B197" t="s">
        <v>526</v>
      </c>
      <c r="C197" t="s">
        <v>527</v>
      </c>
      <c r="F197" t="s">
        <v>528</v>
      </c>
      <c r="H197">
        <v>4</v>
      </c>
    </row>
    <row r="198" spans="1:8" x14ac:dyDescent="0.25">
      <c r="A198">
        <v>197</v>
      </c>
      <c r="B198" t="s">
        <v>529</v>
      </c>
      <c r="C198" t="s">
        <v>530</v>
      </c>
      <c r="F198" t="s">
        <v>531</v>
      </c>
      <c r="H198">
        <v>4</v>
      </c>
    </row>
    <row r="199" spans="1:8" x14ac:dyDescent="0.25">
      <c r="A199">
        <v>198</v>
      </c>
      <c r="B199" t="s">
        <v>532</v>
      </c>
      <c r="C199" t="s">
        <v>533</v>
      </c>
      <c r="F199" t="s">
        <v>534</v>
      </c>
      <c r="H199">
        <v>4</v>
      </c>
    </row>
    <row r="200" spans="1:8" x14ac:dyDescent="0.25">
      <c r="A200">
        <v>199</v>
      </c>
      <c r="B200" t="s">
        <v>535</v>
      </c>
      <c r="C200" t="s">
        <v>536</v>
      </c>
      <c r="F200" t="s">
        <v>537</v>
      </c>
      <c r="H200">
        <v>4</v>
      </c>
    </row>
    <row r="201" spans="1:8" x14ac:dyDescent="0.25">
      <c r="A201">
        <v>200</v>
      </c>
      <c r="B201" t="s">
        <v>538</v>
      </c>
      <c r="C201" t="s">
        <v>539</v>
      </c>
      <c r="F201" t="s">
        <v>540</v>
      </c>
      <c r="H201">
        <v>4</v>
      </c>
    </row>
    <row r="202" spans="1:8" x14ac:dyDescent="0.25">
      <c r="A202">
        <v>201</v>
      </c>
      <c r="B202" t="s">
        <v>541</v>
      </c>
      <c r="C202" t="s">
        <v>542</v>
      </c>
      <c r="F202" t="s">
        <v>543</v>
      </c>
      <c r="H202">
        <v>4</v>
      </c>
    </row>
    <row r="203" spans="1:8" x14ac:dyDescent="0.25">
      <c r="A203">
        <v>202</v>
      </c>
      <c r="B203" t="s">
        <v>544</v>
      </c>
      <c r="C203" t="s">
        <v>545</v>
      </c>
      <c r="F203" t="s">
        <v>546</v>
      </c>
      <c r="H203">
        <v>4</v>
      </c>
    </row>
    <row r="204" spans="1:8" x14ac:dyDescent="0.25">
      <c r="A204">
        <v>203</v>
      </c>
      <c r="B204" t="s">
        <v>547</v>
      </c>
      <c r="C204" t="s">
        <v>548</v>
      </c>
      <c r="F204" t="s">
        <v>549</v>
      </c>
      <c r="H204">
        <v>4</v>
      </c>
    </row>
    <row r="205" spans="1:8" x14ac:dyDescent="0.25">
      <c r="A205">
        <v>204</v>
      </c>
      <c r="B205" t="s">
        <v>550</v>
      </c>
      <c r="C205" t="s">
        <v>551</v>
      </c>
      <c r="F205" t="s">
        <v>552</v>
      </c>
      <c r="H205">
        <v>4</v>
      </c>
    </row>
    <row r="206" spans="1:8" x14ac:dyDescent="0.25">
      <c r="A206">
        <v>205</v>
      </c>
      <c r="B206" t="s">
        <v>553</v>
      </c>
      <c r="C206" t="s">
        <v>554</v>
      </c>
      <c r="F206" t="s">
        <v>555</v>
      </c>
      <c r="H206">
        <v>4</v>
      </c>
    </row>
    <row r="207" spans="1:8" x14ac:dyDescent="0.25">
      <c r="A207">
        <v>206</v>
      </c>
      <c r="B207" t="s">
        <v>556</v>
      </c>
      <c r="C207" t="s">
        <v>557</v>
      </c>
      <c r="F207" t="s">
        <v>558</v>
      </c>
      <c r="H207">
        <v>4</v>
      </c>
    </row>
    <row r="208" spans="1:8" x14ac:dyDescent="0.25">
      <c r="A208">
        <v>207</v>
      </c>
      <c r="B208" t="s">
        <v>559</v>
      </c>
      <c r="C208" t="s">
        <v>560</v>
      </c>
      <c r="F208" t="s">
        <v>561</v>
      </c>
      <c r="H208">
        <v>4</v>
      </c>
    </row>
    <row r="209" spans="1:8" x14ac:dyDescent="0.25">
      <c r="A209">
        <v>208</v>
      </c>
      <c r="B209" t="s">
        <v>562</v>
      </c>
      <c r="C209" t="s">
        <v>563</v>
      </c>
      <c r="F209" t="s">
        <v>564</v>
      </c>
      <c r="H209">
        <v>4</v>
      </c>
    </row>
    <row r="210" spans="1:8" x14ac:dyDescent="0.25">
      <c r="A210">
        <v>209</v>
      </c>
      <c r="B210" t="s">
        <v>565</v>
      </c>
      <c r="C210" t="s">
        <v>566</v>
      </c>
      <c r="F210" t="s">
        <v>567</v>
      </c>
      <c r="H210">
        <v>4</v>
      </c>
    </row>
    <row r="211" spans="1:8" x14ac:dyDescent="0.25">
      <c r="A211">
        <v>210</v>
      </c>
      <c r="B211" t="s">
        <v>568</v>
      </c>
      <c r="C211" t="s">
        <v>569</v>
      </c>
      <c r="F211" t="s">
        <v>570</v>
      </c>
      <c r="H211">
        <v>4</v>
      </c>
    </row>
    <row r="212" spans="1:8" x14ac:dyDescent="0.25">
      <c r="A212">
        <v>211</v>
      </c>
      <c r="B212" t="s">
        <v>571</v>
      </c>
      <c r="C212" t="s">
        <v>572</v>
      </c>
      <c r="F212" t="s">
        <v>573</v>
      </c>
      <c r="H212">
        <v>4</v>
      </c>
    </row>
    <row r="213" spans="1:8" x14ac:dyDescent="0.25">
      <c r="A213">
        <v>212</v>
      </c>
      <c r="B213" t="s">
        <v>574</v>
      </c>
      <c r="C213" t="s">
        <v>575</v>
      </c>
      <c r="F213" t="s">
        <v>576</v>
      </c>
      <c r="H213">
        <v>4</v>
      </c>
    </row>
    <row r="214" spans="1:8" x14ac:dyDescent="0.25">
      <c r="A214">
        <v>213</v>
      </c>
      <c r="B214" t="s">
        <v>577</v>
      </c>
      <c r="C214" t="s">
        <v>578</v>
      </c>
      <c r="F214" t="s">
        <v>579</v>
      </c>
      <c r="H214">
        <v>4</v>
      </c>
    </row>
    <row r="215" spans="1:8" x14ac:dyDescent="0.25">
      <c r="A215">
        <v>214</v>
      </c>
      <c r="B215" t="s">
        <v>580</v>
      </c>
      <c r="C215" t="s">
        <v>581</v>
      </c>
      <c r="F215" t="s">
        <v>582</v>
      </c>
      <c r="H215">
        <v>4</v>
      </c>
    </row>
    <row r="216" spans="1:8" x14ac:dyDescent="0.25">
      <c r="A216">
        <v>215</v>
      </c>
      <c r="B216" t="s">
        <v>583</v>
      </c>
      <c r="C216" t="s">
        <v>584</v>
      </c>
      <c r="F216" t="s">
        <v>585</v>
      </c>
      <c r="H216">
        <v>4</v>
      </c>
    </row>
    <row r="217" spans="1:8" x14ac:dyDescent="0.25">
      <c r="A217">
        <v>216</v>
      </c>
      <c r="B217" t="s">
        <v>586</v>
      </c>
      <c r="C217" t="s">
        <v>587</v>
      </c>
      <c r="F217" t="s">
        <v>588</v>
      </c>
      <c r="H217">
        <v>4</v>
      </c>
    </row>
    <row r="218" spans="1:8" x14ac:dyDescent="0.25">
      <c r="A218">
        <v>217</v>
      </c>
      <c r="B218" t="s">
        <v>589</v>
      </c>
      <c r="C218" t="s">
        <v>590</v>
      </c>
      <c r="F218" t="s">
        <v>591</v>
      </c>
      <c r="H218">
        <v>4</v>
      </c>
    </row>
    <row r="219" spans="1:8" x14ac:dyDescent="0.25">
      <c r="A219">
        <v>218</v>
      </c>
      <c r="B219" t="s">
        <v>592</v>
      </c>
      <c r="C219" t="s">
        <v>593</v>
      </c>
      <c r="F219" t="s">
        <v>594</v>
      </c>
      <c r="H219">
        <v>4</v>
      </c>
    </row>
    <row r="220" spans="1:8" x14ac:dyDescent="0.25">
      <c r="A220">
        <v>219</v>
      </c>
      <c r="B220" t="s">
        <v>595</v>
      </c>
      <c r="C220" t="s">
        <v>596</v>
      </c>
      <c r="F220" t="s">
        <v>597</v>
      </c>
      <c r="H220">
        <v>4</v>
      </c>
    </row>
    <row r="221" spans="1:8" x14ac:dyDescent="0.25">
      <c r="A221">
        <v>220</v>
      </c>
      <c r="B221" t="s">
        <v>598</v>
      </c>
      <c r="C221" t="s">
        <v>599</v>
      </c>
      <c r="F221" t="s">
        <v>600</v>
      </c>
      <c r="H221">
        <v>4</v>
      </c>
    </row>
    <row r="222" spans="1:8" x14ac:dyDescent="0.25">
      <c r="A222">
        <v>221</v>
      </c>
      <c r="B222" t="s">
        <v>601</v>
      </c>
      <c r="C222" t="s">
        <v>602</v>
      </c>
      <c r="F222" t="s">
        <v>603</v>
      </c>
      <c r="H222">
        <v>4</v>
      </c>
    </row>
    <row r="223" spans="1:8" x14ac:dyDescent="0.25">
      <c r="A223">
        <v>222</v>
      </c>
      <c r="B223" t="s">
        <v>604</v>
      </c>
      <c r="C223" t="s">
        <v>605</v>
      </c>
      <c r="F223" t="s">
        <v>606</v>
      </c>
      <c r="H223">
        <v>4</v>
      </c>
    </row>
    <row r="224" spans="1:8" x14ac:dyDescent="0.25">
      <c r="A224">
        <v>223</v>
      </c>
      <c r="B224" t="s">
        <v>607</v>
      </c>
      <c r="C224" t="s">
        <v>608</v>
      </c>
      <c r="F224" t="s">
        <v>609</v>
      </c>
      <c r="H224">
        <v>4</v>
      </c>
    </row>
    <row r="225" spans="1:8" x14ac:dyDescent="0.25">
      <c r="A225">
        <v>224</v>
      </c>
      <c r="B225" t="s">
        <v>610</v>
      </c>
      <c r="C225" t="s">
        <v>611</v>
      </c>
      <c r="F225" t="s">
        <v>612</v>
      </c>
      <c r="H225">
        <v>4</v>
      </c>
    </row>
    <row r="226" spans="1:8" x14ac:dyDescent="0.25">
      <c r="A226">
        <v>225</v>
      </c>
      <c r="B226" t="s">
        <v>613</v>
      </c>
      <c r="C226" t="s">
        <v>614</v>
      </c>
      <c r="F226" t="s">
        <v>615</v>
      </c>
      <c r="H226">
        <v>4</v>
      </c>
    </row>
    <row r="227" spans="1:8" x14ac:dyDescent="0.25">
      <c r="A227">
        <v>226</v>
      </c>
      <c r="B227" t="s">
        <v>616</v>
      </c>
      <c r="C227" t="s">
        <v>617</v>
      </c>
      <c r="F227" t="s">
        <v>618</v>
      </c>
      <c r="H227">
        <v>4</v>
      </c>
    </row>
    <row r="228" spans="1:8" x14ac:dyDescent="0.25">
      <c r="A228">
        <v>227</v>
      </c>
      <c r="B228" t="s">
        <v>619</v>
      </c>
      <c r="C228" t="s">
        <v>620</v>
      </c>
      <c r="F228" t="s">
        <v>621</v>
      </c>
      <c r="H228">
        <v>4</v>
      </c>
    </row>
    <row r="229" spans="1:8" x14ac:dyDescent="0.25">
      <c r="A229">
        <v>228</v>
      </c>
      <c r="B229" t="s">
        <v>622</v>
      </c>
      <c r="C229" t="s">
        <v>623</v>
      </c>
      <c r="F229" t="s">
        <v>624</v>
      </c>
      <c r="H229">
        <v>4</v>
      </c>
    </row>
    <row r="230" spans="1:8" x14ac:dyDescent="0.25">
      <c r="A230">
        <v>229</v>
      </c>
      <c r="B230" t="s">
        <v>625</v>
      </c>
      <c r="C230" t="s">
        <v>626</v>
      </c>
      <c r="F230" t="s">
        <v>627</v>
      </c>
      <c r="H230">
        <v>4</v>
      </c>
    </row>
    <row r="231" spans="1:8" x14ac:dyDescent="0.25">
      <c r="A231">
        <v>230</v>
      </c>
      <c r="B231" t="s">
        <v>628</v>
      </c>
      <c r="C231" t="s">
        <v>629</v>
      </c>
      <c r="F231" t="s">
        <v>630</v>
      </c>
      <c r="H231">
        <v>4</v>
      </c>
    </row>
    <row r="232" spans="1:8" x14ac:dyDescent="0.25">
      <c r="A232">
        <v>231</v>
      </c>
      <c r="B232" t="s">
        <v>631</v>
      </c>
      <c r="C232" t="s">
        <v>632</v>
      </c>
      <c r="F232" t="s">
        <v>633</v>
      </c>
      <c r="H232">
        <v>4</v>
      </c>
    </row>
    <row r="233" spans="1:8" x14ac:dyDescent="0.25">
      <c r="A233">
        <v>232</v>
      </c>
      <c r="B233" t="s">
        <v>634</v>
      </c>
      <c r="C233" t="s">
        <v>635</v>
      </c>
      <c r="F233" t="s">
        <v>636</v>
      </c>
      <c r="H233">
        <v>4</v>
      </c>
    </row>
    <row r="234" spans="1:8" x14ac:dyDescent="0.25">
      <c r="A234">
        <v>233</v>
      </c>
      <c r="B234" t="s">
        <v>637</v>
      </c>
      <c r="C234" t="s">
        <v>638</v>
      </c>
      <c r="F234" t="s">
        <v>639</v>
      </c>
      <c r="H234">
        <v>4</v>
      </c>
    </row>
    <row r="235" spans="1:8" x14ac:dyDescent="0.25">
      <c r="A235">
        <v>234</v>
      </c>
      <c r="B235" t="s">
        <v>640</v>
      </c>
      <c r="C235" t="s">
        <v>641</v>
      </c>
      <c r="F235" t="s">
        <v>642</v>
      </c>
      <c r="H235">
        <v>4</v>
      </c>
    </row>
    <row r="236" spans="1:8" x14ac:dyDescent="0.25">
      <c r="A236">
        <v>235</v>
      </c>
      <c r="B236" t="s">
        <v>643</v>
      </c>
      <c r="C236" t="s">
        <v>644</v>
      </c>
      <c r="F236" t="s">
        <v>645</v>
      </c>
      <c r="H236">
        <v>4</v>
      </c>
    </row>
    <row r="237" spans="1:8" x14ac:dyDescent="0.25">
      <c r="A237">
        <v>236</v>
      </c>
      <c r="B237" t="s">
        <v>646</v>
      </c>
      <c r="C237" t="s">
        <v>647</v>
      </c>
      <c r="F237" t="s">
        <v>648</v>
      </c>
      <c r="H237">
        <v>4</v>
      </c>
    </row>
    <row r="238" spans="1:8" x14ac:dyDescent="0.25">
      <c r="A238">
        <v>237</v>
      </c>
      <c r="B238" t="s">
        <v>649</v>
      </c>
      <c r="C238" t="s">
        <v>650</v>
      </c>
      <c r="F238" t="s">
        <v>651</v>
      </c>
      <c r="H238">
        <v>4</v>
      </c>
    </row>
    <row r="239" spans="1:8" x14ac:dyDescent="0.25">
      <c r="A239">
        <v>238</v>
      </c>
      <c r="B239" t="s">
        <v>652</v>
      </c>
      <c r="C239" t="s">
        <v>653</v>
      </c>
      <c r="F239" t="s">
        <v>654</v>
      </c>
      <c r="H239">
        <v>4</v>
      </c>
    </row>
    <row r="240" spans="1:8" x14ac:dyDescent="0.25">
      <c r="A240">
        <v>239</v>
      </c>
      <c r="B240" t="s">
        <v>655</v>
      </c>
      <c r="C240" t="s">
        <v>656</v>
      </c>
      <c r="F240" t="s">
        <v>657</v>
      </c>
      <c r="H240">
        <v>4</v>
      </c>
    </row>
    <row r="241" spans="1:8" x14ac:dyDescent="0.25">
      <c r="A241">
        <v>240</v>
      </c>
      <c r="B241" t="s">
        <v>658</v>
      </c>
      <c r="C241" t="s">
        <v>659</v>
      </c>
      <c r="F241" t="s">
        <v>660</v>
      </c>
      <c r="H241">
        <v>4</v>
      </c>
    </row>
    <row r="242" spans="1:8" x14ac:dyDescent="0.25">
      <c r="A242">
        <v>241</v>
      </c>
      <c r="B242" t="s">
        <v>661</v>
      </c>
      <c r="C242" t="s">
        <v>662</v>
      </c>
      <c r="F242" t="s">
        <v>663</v>
      </c>
      <c r="H242">
        <v>4</v>
      </c>
    </row>
    <row r="243" spans="1:8" x14ac:dyDescent="0.25">
      <c r="A243">
        <v>242</v>
      </c>
      <c r="B243" t="s">
        <v>664</v>
      </c>
      <c r="C243" t="s">
        <v>665</v>
      </c>
      <c r="F243" t="s">
        <v>666</v>
      </c>
      <c r="H243">
        <v>4</v>
      </c>
    </row>
    <row r="244" spans="1:8" x14ac:dyDescent="0.25">
      <c r="A244">
        <v>243</v>
      </c>
      <c r="B244" t="s">
        <v>667</v>
      </c>
      <c r="C244" t="s">
        <v>668</v>
      </c>
      <c r="F244" t="s">
        <v>669</v>
      </c>
      <c r="H244">
        <v>4</v>
      </c>
    </row>
    <row r="245" spans="1:8" x14ac:dyDescent="0.25">
      <c r="A245">
        <v>244</v>
      </c>
      <c r="B245" t="s">
        <v>670</v>
      </c>
      <c r="C245" t="s">
        <v>671</v>
      </c>
      <c r="F245" t="s">
        <v>672</v>
      </c>
      <c r="H245">
        <v>4</v>
      </c>
    </row>
    <row r="246" spans="1:8" x14ac:dyDescent="0.25">
      <c r="A246">
        <v>245</v>
      </c>
      <c r="B246" t="s">
        <v>673</v>
      </c>
      <c r="C246" t="s">
        <v>674</v>
      </c>
      <c r="F246" t="s">
        <v>675</v>
      </c>
      <c r="H246">
        <v>4</v>
      </c>
    </row>
    <row r="247" spans="1:8" x14ac:dyDescent="0.25">
      <c r="A247">
        <v>246</v>
      </c>
      <c r="B247" t="s">
        <v>676</v>
      </c>
      <c r="C247" t="s">
        <v>677</v>
      </c>
      <c r="F247" t="s">
        <v>678</v>
      </c>
      <c r="H247">
        <v>4</v>
      </c>
    </row>
    <row r="248" spans="1:8" x14ac:dyDescent="0.25">
      <c r="A248">
        <v>247</v>
      </c>
      <c r="B248" t="s">
        <v>679</v>
      </c>
      <c r="C248" t="s">
        <v>680</v>
      </c>
      <c r="F248" t="s">
        <v>681</v>
      </c>
      <c r="H248">
        <v>4</v>
      </c>
    </row>
    <row r="249" spans="1:8" x14ac:dyDescent="0.25">
      <c r="A249">
        <v>248</v>
      </c>
      <c r="B249" t="s">
        <v>682</v>
      </c>
      <c r="C249" t="s">
        <v>683</v>
      </c>
      <c r="F249" t="s">
        <v>684</v>
      </c>
      <c r="H249">
        <v>4</v>
      </c>
    </row>
    <row r="250" spans="1:8" x14ac:dyDescent="0.25">
      <c r="A250">
        <v>249</v>
      </c>
      <c r="B250" t="s">
        <v>685</v>
      </c>
      <c r="C250" t="s">
        <v>686</v>
      </c>
      <c r="F250" t="s">
        <v>687</v>
      </c>
      <c r="H250">
        <v>4</v>
      </c>
    </row>
    <row r="251" spans="1:8" x14ac:dyDescent="0.25">
      <c r="A251">
        <v>250</v>
      </c>
      <c r="B251" t="s">
        <v>688</v>
      </c>
      <c r="C251" t="s">
        <v>689</v>
      </c>
      <c r="F251" t="s">
        <v>690</v>
      </c>
      <c r="H251">
        <v>4</v>
      </c>
    </row>
    <row r="252" spans="1:8" x14ac:dyDescent="0.25">
      <c r="A252">
        <v>251</v>
      </c>
      <c r="B252" t="s">
        <v>691</v>
      </c>
      <c r="C252" t="s">
        <v>692</v>
      </c>
      <c r="F252" t="s">
        <v>693</v>
      </c>
      <c r="H252">
        <v>4</v>
      </c>
    </row>
    <row r="253" spans="1:8" x14ac:dyDescent="0.25">
      <c r="A253">
        <v>252</v>
      </c>
      <c r="B253" t="s">
        <v>694</v>
      </c>
      <c r="C253" t="s">
        <v>695</v>
      </c>
      <c r="F253" t="s">
        <v>696</v>
      </c>
      <c r="H253">
        <v>4</v>
      </c>
    </row>
    <row r="254" spans="1:8" x14ac:dyDescent="0.25">
      <c r="A254">
        <v>253</v>
      </c>
      <c r="B254" t="s">
        <v>697</v>
      </c>
      <c r="C254" t="s">
        <v>593</v>
      </c>
      <c r="F254" t="s">
        <v>698</v>
      </c>
      <c r="H254">
        <v>4</v>
      </c>
    </row>
    <row r="255" spans="1:8" x14ac:dyDescent="0.25">
      <c r="A255">
        <v>254</v>
      </c>
      <c r="B255" t="s">
        <v>699</v>
      </c>
      <c r="C255" t="s">
        <v>700</v>
      </c>
      <c r="F255" t="s">
        <v>701</v>
      </c>
      <c r="H255">
        <v>4</v>
      </c>
    </row>
    <row r="256" spans="1:8" x14ac:dyDescent="0.25">
      <c r="A256">
        <v>255</v>
      </c>
      <c r="B256" t="s">
        <v>702</v>
      </c>
      <c r="C256" t="s">
        <v>703</v>
      </c>
      <c r="F256" t="s">
        <v>704</v>
      </c>
      <c r="H256">
        <v>4</v>
      </c>
    </row>
    <row r="257" spans="1:8" x14ac:dyDescent="0.25">
      <c r="A257">
        <v>256</v>
      </c>
      <c r="B257" t="s">
        <v>705</v>
      </c>
      <c r="C257" t="s">
        <v>706</v>
      </c>
      <c r="F257" t="s">
        <v>707</v>
      </c>
      <c r="H257">
        <v>4</v>
      </c>
    </row>
    <row r="258" spans="1:8" x14ac:dyDescent="0.25">
      <c r="A258">
        <v>257</v>
      </c>
      <c r="B258" t="s">
        <v>708</v>
      </c>
      <c r="C258" t="s">
        <v>709</v>
      </c>
      <c r="F258" t="s">
        <v>710</v>
      </c>
      <c r="H258">
        <v>4</v>
      </c>
    </row>
    <row r="259" spans="1:8" x14ac:dyDescent="0.25">
      <c r="A259">
        <v>258</v>
      </c>
      <c r="B259" t="s">
        <v>711</v>
      </c>
      <c r="C259" t="s">
        <v>404</v>
      </c>
      <c r="F259" t="s">
        <v>712</v>
      </c>
      <c r="H259">
        <v>4</v>
      </c>
    </row>
    <row r="260" spans="1:8" x14ac:dyDescent="0.25">
      <c r="A260">
        <v>259</v>
      </c>
      <c r="B260" t="s">
        <v>713</v>
      </c>
      <c r="C260" t="s">
        <v>714</v>
      </c>
      <c r="F260" t="s">
        <v>715</v>
      </c>
      <c r="H260">
        <v>4</v>
      </c>
    </row>
    <row r="261" spans="1:8" x14ac:dyDescent="0.25">
      <c r="A261">
        <v>260</v>
      </c>
      <c r="B261" t="s">
        <v>716</v>
      </c>
      <c r="C261" t="s">
        <v>717</v>
      </c>
      <c r="F261" t="s">
        <v>718</v>
      </c>
      <c r="H261">
        <v>4</v>
      </c>
    </row>
    <row r="262" spans="1:8" x14ac:dyDescent="0.25">
      <c r="A262">
        <v>261</v>
      </c>
      <c r="B262" t="s">
        <v>719</v>
      </c>
      <c r="C262" t="s">
        <v>720</v>
      </c>
      <c r="F262" t="s">
        <v>721</v>
      </c>
      <c r="H262">
        <v>4</v>
      </c>
    </row>
    <row r="263" spans="1:8" x14ac:dyDescent="0.25">
      <c r="A263">
        <v>262</v>
      </c>
      <c r="B263" t="s">
        <v>722</v>
      </c>
      <c r="C263" t="s">
        <v>723</v>
      </c>
      <c r="F263" t="s">
        <v>724</v>
      </c>
      <c r="H263">
        <v>4</v>
      </c>
    </row>
    <row r="264" spans="1:8" x14ac:dyDescent="0.25">
      <c r="A264">
        <v>263</v>
      </c>
      <c r="B264" t="s">
        <v>725</v>
      </c>
      <c r="C264" t="s">
        <v>726</v>
      </c>
      <c r="F264" t="s">
        <v>727</v>
      </c>
      <c r="H264">
        <v>4</v>
      </c>
    </row>
    <row r="265" spans="1:8" x14ac:dyDescent="0.25">
      <c r="A265">
        <v>264</v>
      </c>
      <c r="B265" t="s">
        <v>728</v>
      </c>
      <c r="C265" t="s">
        <v>729</v>
      </c>
      <c r="F265" t="s">
        <v>730</v>
      </c>
      <c r="H265">
        <v>4</v>
      </c>
    </row>
    <row r="266" spans="1:8" x14ac:dyDescent="0.25">
      <c r="A266">
        <v>265</v>
      </c>
      <c r="B266" t="s">
        <v>731</v>
      </c>
      <c r="C266" t="s">
        <v>732</v>
      </c>
      <c r="F266" t="s">
        <v>733</v>
      </c>
      <c r="H266">
        <v>4</v>
      </c>
    </row>
    <row r="267" spans="1:8" x14ac:dyDescent="0.25">
      <c r="A267">
        <v>266</v>
      </c>
      <c r="B267" t="s">
        <v>734</v>
      </c>
      <c r="C267" t="s">
        <v>735</v>
      </c>
      <c r="F267" t="s">
        <v>736</v>
      </c>
      <c r="H267">
        <v>4</v>
      </c>
    </row>
    <row r="268" spans="1:8" x14ac:dyDescent="0.25">
      <c r="A268">
        <v>267</v>
      </c>
      <c r="B268" t="s">
        <v>737</v>
      </c>
      <c r="C268" t="s">
        <v>738</v>
      </c>
      <c r="F268" t="s">
        <v>739</v>
      </c>
      <c r="H268">
        <v>4</v>
      </c>
    </row>
    <row r="269" spans="1:8" x14ac:dyDescent="0.25">
      <c r="A269">
        <v>268</v>
      </c>
      <c r="B269" t="s">
        <v>740</v>
      </c>
      <c r="C269" t="s">
        <v>741</v>
      </c>
      <c r="F269" t="s">
        <v>742</v>
      </c>
      <c r="H269">
        <v>4</v>
      </c>
    </row>
    <row r="270" spans="1:8" x14ac:dyDescent="0.25">
      <c r="A270">
        <v>269</v>
      </c>
      <c r="B270" t="s">
        <v>743</v>
      </c>
      <c r="C270" t="s">
        <v>744</v>
      </c>
      <c r="F270" t="s">
        <v>745</v>
      </c>
      <c r="H270">
        <v>4</v>
      </c>
    </row>
    <row r="271" spans="1:8" x14ac:dyDescent="0.25">
      <c r="A271">
        <v>270</v>
      </c>
      <c r="B271" t="s">
        <v>746</v>
      </c>
      <c r="C271" t="s">
        <v>747</v>
      </c>
      <c r="F271" t="s">
        <v>748</v>
      </c>
      <c r="H271">
        <v>4</v>
      </c>
    </row>
    <row r="272" spans="1:8" x14ac:dyDescent="0.25">
      <c r="A272">
        <v>271</v>
      </c>
      <c r="B272" t="s">
        <v>749</v>
      </c>
      <c r="C272" t="s">
        <v>750</v>
      </c>
      <c r="F272" t="s">
        <v>751</v>
      </c>
      <c r="H272">
        <v>4</v>
      </c>
    </row>
    <row r="273" spans="1:8" x14ac:dyDescent="0.25">
      <c r="A273">
        <v>272</v>
      </c>
      <c r="B273" t="s">
        <v>752</v>
      </c>
      <c r="C273" t="s">
        <v>374</v>
      </c>
      <c r="F273" t="s">
        <v>753</v>
      </c>
      <c r="H273">
        <v>4</v>
      </c>
    </row>
    <row r="274" spans="1:8" x14ac:dyDescent="0.25">
      <c r="A274">
        <v>273</v>
      </c>
      <c r="B274" t="s">
        <v>754</v>
      </c>
      <c r="C274" t="s">
        <v>458</v>
      </c>
      <c r="F274" t="s">
        <v>755</v>
      </c>
      <c r="H274">
        <v>4</v>
      </c>
    </row>
    <row r="275" spans="1:8" x14ac:dyDescent="0.25">
      <c r="A275">
        <v>274</v>
      </c>
      <c r="B275" t="s">
        <v>756</v>
      </c>
      <c r="C275" t="s">
        <v>757</v>
      </c>
      <c r="F275" t="s">
        <v>758</v>
      </c>
      <c r="H275">
        <v>4</v>
      </c>
    </row>
    <row r="276" spans="1:8" x14ac:dyDescent="0.25">
      <c r="A276">
        <v>275</v>
      </c>
      <c r="B276" t="s">
        <v>759</v>
      </c>
      <c r="C276" t="s">
        <v>371</v>
      </c>
      <c r="F276" t="s">
        <v>760</v>
      </c>
      <c r="H276">
        <v>4</v>
      </c>
    </row>
    <row r="277" spans="1:8" x14ac:dyDescent="0.25">
      <c r="A277">
        <v>276</v>
      </c>
      <c r="B277" t="s">
        <v>761</v>
      </c>
      <c r="C277" t="s">
        <v>762</v>
      </c>
      <c r="F277" t="s">
        <v>763</v>
      </c>
      <c r="H277">
        <v>4</v>
      </c>
    </row>
    <row r="278" spans="1:8" x14ac:dyDescent="0.25">
      <c r="A278">
        <v>277</v>
      </c>
      <c r="B278" t="s">
        <v>764</v>
      </c>
      <c r="C278" t="s">
        <v>765</v>
      </c>
      <c r="F278" t="s">
        <v>766</v>
      </c>
      <c r="H278">
        <v>4</v>
      </c>
    </row>
    <row r="279" spans="1:8" x14ac:dyDescent="0.25">
      <c r="A279">
        <v>278</v>
      </c>
      <c r="B279" t="s">
        <v>767</v>
      </c>
      <c r="C279" t="s">
        <v>768</v>
      </c>
      <c r="F279" t="s">
        <v>769</v>
      </c>
      <c r="H279">
        <v>4</v>
      </c>
    </row>
    <row r="280" spans="1:8" x14ac:dyDescent="0.25">
      <c r="A280">
        <v>279</v>
      </c>
      <c r="B280" t="s">
        <v>770</v>
      </c>
      <c r="C280" t="s">
        <v>771</v>
      </c>
      <c r="F280" t="s">
        <v>772</v>
      </c>
      <c r="H280">
        <v>4</v>
      </c>
    </row>
    <row r="281" spans="1:8" x14ac:dyDescent="0.25">
      <c r="A281">
        <v>280</v>
      </c>
      <c r="B281" t="s">
        <v>773</v>
      </c>
      <c r="C281" t="s">
        <v>774</v>
      </c>
      <c r="F281" t="s">
        <v>775</v>
      </c>
      <c r="H281">
        <v>4</v>
      </c>
    </row>
    <row r="282" spans="1:8" x14ac:dyDescent="0.25">
      <c r="A282">
        <v>281</v>
      </c>
      <c r="B282" t="s">
        <v>776</v>
      </c>
      <c r="C282" t="s">
        <v>371</v>
      </c>
      <c r="F282" t="s">
        <v>777</v>
      </c>
      <c r="H282">
        <v>4</v>
      </c>
    </row>
    <row r="283" spans="1:8" x14ac:dyDescent="0.25">
      <c r="A283">
        <v>282</v>
      </c>
      <c r="B283" t="s">
        <v>778</v>
      </c>
      <c r="C283" t="s">
        <v>593</v>
      </c>
      <c r="F283" t="s">
        <v>779</v>
      </c>
      <c r="H283">
        <v>4</v>
      </c>
    </row>
    <row r="284" spans="1:8" x14ac:dyDescent="0.25">
      <c r="A284">
        <v>283</v>
      </c>
      <c r="B284" t="s">
        <v>780</v>
      </c>
      <c r="C284" t="s">
        <v>380</v>
      </c>
      <c r="F284" t="s">
        <v>781</v>
      </c>
      <c r="H284">
        <v>4</v>
      </c>
    </row>
    <row r="285" spans="1:8" x14ac:dyDescent="0.25">
      <c r="A285">
        <v>284</v>
      </c>
      <c r="B285" t="s">
        <v>782</v>
      </c>
      <c r="C285" t="s">
        <v>765</v>
      </c>
      <c r="F285" t="s">
        <v>783</v>
      </c>
      <c r="H285">
        <v>4</v>
      </c>
    </row>
    <row r="286" spans="1:8" x14ac:dyDescent="0.25">
      <c r="A286">
        <v>285</v>
      </c>
      <c r="B286" t="s">
        <v>784</v>
      </c>
      <c r="C286" t="s">
        <v>785</v>
      </c>
      <c r="F286" t="s">
        <v>786</v>
      </c>
      <c r="H286">
        <v>4</v>
      </c>
    </row>
    <row r="287" spans="1:8" x14ac:dyDescent="0.25">
      <c r="A287">
        <v>286</v>
      </c>
      <c r="B287" t="s">
        <v>787</v>
      </c>
      <c r="C287" t="s">
        <v>747</v>
      </c>
      <c r="F287" t="s">
        <v>788</v>
      </c>
      <c r="H287">
        <v>4</v>
      </c>
    </row>
    <row r="288" spans="1:8" x14ac:dyDescent="0.25">
      <c r="A288">
        <v>287</v>
      </c>
      <c r="B288" t="s">
        <v>789</v>
      </c>
      <c r="C288" t="s">
        <v>383</v>
      </c>
      <c r="F288" t="s">
        <v>790</v>
      </c>
      <c r="H288">
        <v>4</v>
      </c>
    </row>
    <row r="289" spans="1:8" x14ac:dyDescent="0.25">
      <c r="A289">
        <v>288</v>
      </c>
      <c r="B289" t="s">
        <v>791</v>
      </c>
      <c r="C289" t="s">
        <v>792</v>
      </c>
      <c r="F289" t="s">
        <v>793</v>
      </c>
      <c r="H289">
        <v>4</v>
      </c>
    </row>
    <row r="290" spans="1:8" x14ac:dyDescent="0.25">
      <c r="A290">
        <v>289</v>
      </c>
      <c r="B290" t="s">
        <v>794</v>
      </c>
      <c r="C290" t="s">
        <v>593</v>
      </c>
      <c r="F290" t="s">
        <v>795</v>
      </c>
      <c r="H290">
        <v>4</v>
      </c>
    </row>
    <row r="291" spans="1:8" x14ac:dyDescent="0.25">
      <c r="A291">
        <v>290</v>
      </c>
      <c r="B291" t="s">
        <v>796</v>
      </c>
      <c r="C291" t="s">
        <v>797</v>
      </c>
      <c r="F291" t="s">
        <v>798</v>
      </c>
      <c r="H291">
        <v>4</v>
      </c>
    </row>
    <row r="292" spans="1:8" x14ac:dyDescent="0.25">
      <c r="A292">
        <v>291</v>
      </c>
      <c r="B292" t="s">
        <v>799</v>
      </c>
      <c r="C292" t="s">
        <v>800</v>
      </c>
      <c r="F292" t="s">
        <v>801</v>
      </c>
      <c r="H292">
        <v>4</v>
      </c>
    </row>
    <row r="293" spans="1:8" x14ac:dyDescent="0.25">
      <c r="A293">
        <v>292</v>
      </c>
      <c r="B293" t="s">
        <v>802</v>
      </c>
      <c r="C293" t="s">
        <v>803</v>
      </c>
      <c r="F293" t="s">
        <v>804</v>
      </c>
      <c r="H293">
        <v>4</v>
      </c>
    </row>
    <row r="294" spans="1:8" x14ac:dyDescent="0.25">
      <c r="A294">
        <v>293</v>
      </c>
      <c r="B294" t="s">
        <v>805</v>
      </c>
      <c r="C294" t="s">
        <v>765</v>
      </c>
      <c r="F294" t="s">
        <v>806</v>
      </c>
      <c r="H294">
        <v>4</v>
      </c>
    </row>
    <row r="295" spans="1:8" x14ac:dyDescent="0.25">
      <c r="A295">
        <v>294</v>
      </c>
      <c r="B295" t="s">
        <v>807</v>
      </c>
      <c r="C295" t="s">
        <v>703</v>
      </c>
      <c r="F295" t="s">
        <v>808</v>
      </c>
      <c r="H295">
        <v>4</v>
      </c>
    </row>
    <row r="296" spans="1:8" x14ac:dyDescent="0.25">
      <c r="A296">
        <v>295</v>
      </c>
      <c r="B296" t="s">
        <v>809</v>
      </c>
      <c r="C296" t="s">
        <v>695</v>
      </c>
      <c r="F296" t="s">
        <v>810</v>
      </c>
      <c r="H296">
        <v>4</v>
      </c>
    </row>
    <row r="297" spans="1:8" x14ac:dyDescent="0.25">
      <c r="A297">
        <v>296</v>
      </c>
      <c r="B297" t="s">
        <v>811</v>
      </c>
      <c r="C297" t="s">
        <v>413</v>
      </c>
      <c r="F297" t="s">
        <v>812</v>
      </c>
      <c r="H297">
        <v>4</v>
      </c>
    </row>
    <row r="298" spans="1:8" x14ac:dyDescent="0.25">
      <c r="A298">
        <v>297</v>
      </c>
      <c r="B298" t="s">
        <v>813</v>
      </c>
      <c r="C298" t="s">
        <v>814</v>
      </c>
      <c r="F298" t="s">
        <v>815</v>
      </c>
      <c r="H298">
        <v>4</v>
      </c>
    </row>
    <row r="299" spans="1:8" x14ac:dyDescent="0.25">
      <c r="A299">
        <v>298</v>
      </c>
      <c r="B299" t="s">
        <v>816</v>
      </c>
      <c r="C299" t="s">
        <v>817</v>
      </c>
      <c r="F299" t="s">
        <v>818</v>
      </c>
      <c r="H299">
        <v>4</v>
      </c>
    </row>
    <row r="300" spans="1:8" x14ac:dyDescent="0.25">
      <c r="A300">
        <v>299</v>
      </c>
      <c r="B300" t="s">
        <v>819</v>
      </c>
      <c r="C300" t="s">
        <v>820</v>
      </c>
      <c r="F300" t="s">
        <v>821</v>
      </c>
      <c r="H300">
        <v>4</v>
      </c>
    </row>
    <row r="301" spans="1:8" x14ac:dyDescent="0.25">
      <c r="A301">
        <v>300</v>
      </c>
      <c r="B301" t="s">
        <v>822</v>
      </c>
      <c r="C301" t="s">
        <v>823</v>
      </c>
      <c r="F301" t="s">
        <v>824</v>
      </c>
      <c r="H301">
        <v>4</v>
      </c>
    </row>
    <row r="302" spans="1:8" x14ac:dyDescent="0.25">
      <c r="A302">
        <v>301</v>
      </c>
      <c r="B302" t="s">
        <v>825</v>
      </c>
      <c r="C302" t="s">
        <v>814</v>
      </c>
      <c r="F302" t="s">
        <v>826</v>
      </c>
      <c r="H302">
        <v>4</v>
      </c>
    </row>
    <row r="303" spans="1:8" x14ac:dyDescent="0.25">
      <c r="A303">
        <v>302</v>
      </c>
      <c r="B303" t="s">
        <v>827</v>
      </c>
      <c r="C303" t="s">
        <v>828</v>
      </c>
      <c r="F303" t="s">
        <v>829</v>
      </c>
      <c r="H303">
        <v>4</v>
      </c>
    </row>
    <row r="304" spans="1:8" x14ac:dyDescent="0.25">
      <c r="A304">
        <v>303</v>
      </c>
      <c r="B304" t="s">
        <v>830</v>
      </c>
      <c r="C304" t="s">
        <v>831</v>
      </c>
      <c r="F304" t="s">
        <v>832</v>
      </c>
      <c r="H304">
        <v>4</v>
      </c>
    </row>
    <row r="305" spans="1:8" x14ac:dyDescent="0.25">
      <c r="A305">
        <v>304</v>
      </c>
      <c r="B305" t="s">
        <v>833</v>
      </c>
      <c r="C305" t="s">
        <v>717</v>
      </c>
      <c r="F305" t="s">
        <v>834</v>
      </c>
      <c r="H305">
        <v>4</v>
      </c>
    </row>
    <row r="306" spans="1:8" x14ac:dyDescent="0.25">
      <c r="A306">
        <v>305</v>
      </c>
      <c r="B306" t="s">
        <v>835</v>
      </c>
      <c r="C306" t="s">
        <v>692</v>
      </c>
      <c r="F306" t="s">
        <v>836</v>
      </c>
      <c r="H306">
        <v>4</v>
      </c>
    </row>
    <row r="307" spans="1:8" x14ac:dyDescent="0.25">
      <c r="A307">
        <v>306</v>
      </c>
      <c r="B307" t="s">
        <v>837</v>
      </c>
      <c r="C307" t="s">
        <v>838</v>
      </c>
      <c r="F307" t="s">
        <v>839</v>
      </c>
      <c r="H307">
        <v>4</v>
      </c>
    </row>
    <row r="308" spans="1:8" x14ac:dyDescent="0.25">
      <c r="A308">
        <v>307</v>
      </c>
      <c r="B308" t="s">
        <v>840</v>
      </c>
      <c r="C308" t="s">
        <v>841</v>
      </c>
      <c r="F308" t="s">
        <v>842</v>
      </c>
      <c r="H308">
        <v>4</v>
      </c>
    </row>
    <row r="309" spans="1:8" x14ac:dyDescent="0.25">
      <c r="A309">
        <v>308</v>
      </c>
      <c r="B309" t="s">
        <v>843</v>
      </c>
      <c r="C309" t="s">
        <v>844</v>
      </c>
      <c r="F309" t="s">
        <v>845</v>
      </c>
      <c r="H309">
        <v>4</v>
      </c>
    </row>
    <row r="310" spans="1:8" x14ac:dyDescent="0.25">
      <c r="A310">
        <v>309</v>
      </c>
      <c r="B310" t="s">
        <v>846</v>
      </c>
      <c r="C310" t="s">
        <v>847</v>
      </c>
      <c r="F310" t="s">
        <v>848</v>
      </c>
      <c r="H310">
        <v>4</v>
      </c>
    </row>
    <row r="311" spans="1:8" x14ac:dyDescent="0.25">
      <c r="A311">
        <v>310</v>
      </c>
      <c r="B311" t="s">
        <v>849</v>
      </c>
      <c r="C311" t="s">
        <v>850</v>
      </c>
      <c r="F311" t="s">
        <v>851</v>
      </c>
      <c r="H311">
        <v>4</v>
      </c>
    </row>
    <row r="312" spans="1:8" x14ac:dyDescent="0.25">
      <c r="A312">
        <v>311</v>
      </c>
      <c r="B312" t="s">
        <v>852</v>
      </c>
      <c r="C312" t="s">
        <v>853</v>
      </c>
      <c r="F312" t="s">
        <v>854</v>
      </c>
      <c r="H312">
        <v>4</v>
      </c>
    </row>
    <row r="313" spans="1:8" x14ac:dyDescent="0.25">
      <c r="A313">
        <v>312</v>
      </c>
      <c r="B313" t="s">
        <v>855</v>
      </c>
      <c r="C313" t="s">
        <v>856</v>
      </c>
      <c r="F313" t="s">
        <v>857</v>
      </c>
      <c r="H313">
        <v>4</v>
      </c>
    </row>
    <row r="314" spans="1:8" x14ac:dyDescent="0.25">
      <c r="A314">
        <v>313</v>
      </c>
      <c r="B314" t="s">
        <v>858</v>
      </c>
      <c r="C314" t="s">
        <v>593</v>
      </c>
      <c r="F314" t="s">
        <v>859</v>
      </c>
      <c r="H314">
        <v>4</v>
      </c>
    </row>
    <row r="315" spans="1:8" x14ac:dyDescent="0.25">
      <c r="A315">
        <v>314</v>
      </c>
      <c r="B315" t="s">
        <v>860</v>
      </c>
      <c r="C315" t="s">
        <v>861</v>
      </c>
      <c r="F315" t="s">
        <v>862</v>
      </c>
      <c r="H315">
        <v>4</v>
      </c>
    </row>
    <row r="316" spans="1:8" x14ac:dyDescent="0.25">
      <c r="A316">
        <v>315</v>
      </c>
      <c r="B316" t="s">
        <v>863</v>
      </c>
      <c r="C316" t="s">
        <v>864</v>
      </c>
      <c r="F316" t="s">
        <v>865</v>
      </c>
      <c r="H316">
        <v>4</v>
      </c>
    </row>
    <row r="317" spans="1:8" x14ac:dyDescent="0.25">
      <c r="A317">
        <v>316</v>
      </c>
      <c r="B317" t="s">
        <v>866</v>
      </c>
      <c r="C317" t="s">
        <v>494</v>
      </c>
      <c r="F317" t="s">
        <v>867</v>
      </c>
      <c r="H317">
        <v>4</v>
      </c>
    </row>
    <row r="318" spans="1:8" x14ac:dyDescent="0.25">
      <c r="A318">
        <v>317</v>
      </c>
      <c r="B318" t="s">
        <v>868</v>
      </c>
      <c r="C318" t="s">
        <v>869</v>
      </c>
      <c r="F318" t="s">
        <v>870</v>
      </c>
      <c r="H318">
        <v>4</v>
      </c>
    </row>
    <row r="319" spans="1:8" x14ac:dyDescent="0.25">
      <c r="A319">
        <v>318</v>
      </c>
      <c r="B319" t="s">
        <v>871</v>
      </c>
      <c r="C319" t="s">
        <v>872</v>
      </c>
      <c r="F319" t="s">
        <v>873</v>
      </c>
      <c r="H319">
        <v>4</v>
      </c>
    </row>
    <row r="320" spans="1:8" x14ac:dyDescent="0.25">
      <c r="A320">
        <v>319</v>
      </c>
      <c r="B320" t="s">
        <v>874</v>
      </c>
      <c r="C320" t="s">
        <v>875</v>
      </c>
      <c r="F320" t="s">
        <v>876</v>
      </c>
      <c r="H320">
        <v>4</v>
      </c>
    </row>
    <row r="321" spans="1:8" x14ac:dyDescent="0.25">
      <c r="A321">
        <v>320</v>
      </c>
      <c r="B321" t="s">
        <v>877</v>
      </c>
      <c r="C321" t="s">
        <v>878</v>
      </c>
      <c r="F321" t="s">
        <v>879</v>
      </c>
      <c r="H321">
        <v>4</v>
      </c>
    </row>
    <row r="322" spans="1:8" x14ac:dyDescent="0.25">
      <c r="A322">
        <v>321</v>
      </c>
      <c r="B322" t="s">
        <v>880</v>
      </c>
      <c r="C322" t="s">
        <v>881</v>
      </c>
      <c r="F322" t="s">
        <v>882</v>
      </c>
      <c r="H322">
        <v>4</v>
      </c>
    </row>
    <row r="323" spans="1:8" x14ac:dyDescent="0.25">
      <c r="A323">
        <v>322</v>
      </c>
      <c r="B323" t="s">
        <v>883</v>
      </c>
      <c r="C323" t="s">
        <v>884</v>
      </c>
      <c r="F323" t="s">
        <v>885</v>
      </c>
      <c r="H323">
        <v>4</v>
      </c>
    </row>
    <row r="324" spans="1:8" x14ac:dyDescent="0.25">
      <c r="A324">
        <v>323</v>
      </c>
      <c r="B324" t="s">
        <v>886</v>
      </c>
      <c r="C324" t="s">
        <v>887</v>
      </c>
      <c r="F324" t="s">
        <v>888</v>
      </c>
      <c r="H324">
        <v>4</v>
      </c>
    </row>
    <row r="325" spans="1:8" x14ac:dyDescent="0.25">
      <c r="A325">
        <v>324</v>
      </c>
      <c r="B325" t="s">
        <v>889</v>
      </c>
      <c r="C325" t="s">
        <v>890</v>
      </c>
      <c r="F325" t="s">
        <v>891</v>
      </c>
      <c r="H325">
        <v>4</v>
      </c>
    </row>
    <row r="326" spans="1:8" x14ac:dyDescent="0.25">
      <c r="A326">
        <v>325</v>
      </c>
      <c r="B326" t="s">
        <v>892</v>
      </c>
      <c r="C326" t="s">
        <v>494</v>
      </c>
      <c r="F326" t="s">
        <v>893</v>
      </c>
      <c r="H326">
        <v>4</v>
      </c>
    </row>
    <row r="327" spans="1:8" x14ac:dyDescent="0.25">
      <c r="A327">
        <v>326</v>
      </c>
      <c r="B327" t="s">
        <v>894</v>
      </c>
      <c r="C327" t="s">
        <v>747</v>
      </c>
      <c r="F327" t="s">
        <v>895</v>
      </c>
      <c r="H327">
        <v>4</v>
      </c>
    </row>
    <row r="328" spans="1:8" x14ac:dyDescent="0.25">
      <c r="A328">
        <v>327</v>
      </c>
      <c r="B328" t="s">
        <v>896</v>
      </c>
      <c r="C328" t="s">
        <v>897</v>
      </c>
      <c r="F328" t="s">
        <v>898</v>
      </c>
      <c r="H328">
        <v>4</v>
      </c>
    </row>
    <row r="329" spans="1:8" x14ac:dyDescent="0.25">
      <c r="A329">
        <v>328</v>
      </c>
      <c r="B329" t="s">
        <v>899</v>
      </c>
      <c r="C329" t="s">
        <v>413</v>
      </c>
      <c r="F329" t="s">
        <v>900</v>
      </c>
      <c r="H329">
        <v>4</v>
      </c>
    </row>
    <row r="330" spans="1:8" x14ac:dyDescent="0.25">
      <c r="A330">
        <v>329</v>
      </c>
      <c r="B330" t="s">
        <v>901</v>
      </c>
      <c r="C330" t="s">
        <v>902</v>
      </c>
      <c r="F330" t="s">
        <v>903</v>
      </c>
      <c r="H330">
        <v>4</v>
      </c>
    </row>
    <row r="331" spans="1:8" x14ac:dyDescent="0.25">
      <c r="A331">
        <v>330</v>
      </c>
      <c r="B331" t="s">
        <v>904</v>
      </c>
      <c r="C331" t="s">
        <v>905</v>
      </c>
      <c r="F331" t="s">
        <v>906</v>
      </c>
      <c r="H331">
        <v>4</v>
      </c>
    </row>
    <row r="332" spans="1:8" x14ac:dyDescent="0.25">
      <c r="A332">
        <v>331</v>
      </c>
      <c r="B332" t="s">
        <v>907</v>
      </c>
      <c r="C332" t="s">
        <v>908</v>
      </c>
      <c r="F332" t="s">
        <v>909</v>
      </c>
      <c r="H332">
        <v>4</v>
      </c>
    </row>
    <row r="333" spans="1:8" x14ac:dyDescent="0.25">
      <c r="A333">
        <v>332</v>
      </c>
      <c r="B333" t="s">
        <v>910</v>
      </c>
      <c r="C333" t="s">
        <v>814</v>
      </c>
      <c r="F333" t="s">
        <v>911</v>
      </c>
      <c r="H333">
        <v>4</v>
      </c>
    </row>
    <row r="334" spans="1:8" x14ac:dyDescent="0.25">
      <c r="A334">
        <v>333</v>
      </c>
      <c r="B334" t="s">
        <v>912</v>
      </c>
      <c r="C334" t="s">
        <v>695</v>
      </c>
      <c r="F334" t="s">
        <v>913</v>
      </c>
      <c r="H334">
        <v>4</v>
      </c>
    </row>
    <row r="335" spans="1:8" x14ac:dyDescent="0.25">
      <c r="A335">
        <v>334</v>
      </c>
      <c r="B335" t="s">
        <v>914</v>
      </c>
      <c r="C335" t="s">
        <v>915</v>
      </c>
      <c r="F335" t="s">
        <v>916</v>
      </c>
      <c r="H335">
        <v>4</v>
      </c>
    </row>
    <row r="336" spans="1:8" x14ac:dyDescent="0.25">
      <c r="A336">
        <v>335</v>
      </c>
      <c r="B336" t="s">
        <v>917</v>
      </c>
      <c r="C336" t="s">
        <v>918</v>
      </c>
      <c r="F336" t="s">
        <v>919</v>
      </c>
      <c r="H336">
        <v>4</v>
      </c>
    </row>
    <row r="337" spans="1:8" x14ac:dyDescent="0.25">
      <c r="A337">
        <v>336</v>
      </c>
      <c r="B337" t="s">
        <v>920</v>
      </c>
      <c r="C337" t="s">
        <v>921</v>
      </c>
      <c r="F337" t="s">
        <v>922</v>
      </c>
      <c r="H337">
        <v>4</v>
      </c>
    </row>
    <row r="338" spans="1:8" x14ac:dyDescent="0.25">
      <c r="A338">
        <v>337</v>
      </c>
      <c r="B338" t="s">
        <v>923</v>
      </c>
      <c r="C338" t="s">
        <v>924</v>
      </c>
      <c r="F338" t="s">
        <v>925</v>
      </c>
      <c r="H338">
        <v>4</v>
      </c>
    </row>
    <row r="339" spans="1:8" x14ac:dyDescent="0.25">
      <c r="A339">
        <v>338</v>
      </c>
      <c r="B339" t="s">
        <v>926</v>
      </c>
      <c r="C339" t="s">
        <v>927</v>
      </c>
      <c r="F339" t="s">
        <v>928</v>
      </c>
      <c r="H339">
        <v>4</v>
      </c>
    </row>
    <row r="340" spans="1:8" x14ac:dyDescent="0.25">
      <c r="A340">
        <v>339</v>
      </c>
      <c r="B340" t="s">
        <v>929</v>
      </c>
      <c r="C340" t="s">
        <v>930</v>
      </c>
      <c r="F340" t="s">
        <v>931</v>
      </c>
      <c r="H340">
        <v>4</v>
      </c>
    </row>
    <row r="341" spans="1:8" x14ac:dyDescent="0.25">
      <c r="A341">
        <v>340</v>
      </c>
      <c r="B341" t="s">
        <v>932</v>
      </c>
      <c r="C341" t="s">
        <v>933</v>
      </c>
      <c r="F341" t="s">
        <v>934</v>
      </c>
      <c r="H341">
        <v>4</v>
      </c>
    </row>
    <row r="342" spans="1:8" x14ac:dyDescent="0.25">
      <c r="A342">
        <v>341</v>
      </c>
      <c r="B342" t="s">
        <v>935</v>
      </c>
      <c r="C342" t="s">
        <v>936</v>
      </c>
      <c r="F342" t="s">
        <v>937</v>
      </c>
      <c r="H342">
        <v>4</v>
      </c>
    </row>
    <row r="343" spans="1:8" x14ac:dyDescent="0.25">
      <c r="A343">
        <v>342</v>
      </c>
      <c r="B343" t="s">
        <v>938</v>
      </c>
      <c r="C343" t="s">
        <v>939</v>
      </c>
      <c r="F343" t="s">
        <v>940</v>
      </c>
      <c r="H343">
        <v>4</v>
      </c>
    </row>
    <row r="344" spans="1:8" x14ac:dyDescent="0.25">
      <c r="A344">
        <v>343</v>
      </c>
      <c r="B344" t="s">
        <v>941</v>
      </c>
      <c r="C344" t="s">
        <v>942</v>
      </c>
      <c r="F344" t="s">
        <v>943</v>
      </c>
      <c r="H344">
        <v>4</v>
      </c>
    </row>
    <row r="345" spans="1:8" x14ac:dyDescent="0.25">
      <c r="A345">
        <v>344</v>
      </c>
      <c r="B345" t="s">
        <v>944</v>
      </c>
      <c r="C345" t="s">
        <v>945</v>
      </c>
      <c r="F345" t="s">
        <v>946</v>
      </c>
      <c r="H345">
        <v>4</v>
      </c>
    </row>
    <row r="346" spans="1:8" x14ac:dyDescent="0.25">
      <c r="A346">
        <v>345</v>
      </c>
      <c r="B346" t="s">
        <v>947</v>
      </c>
      <c r="C346" t="s">
        <v>948</v>
      </c>
      <c r="F346" t="s">
        <v>949</v>
      </c>
      <c r="H346">
        <v>4</v>
      </c>
    </row>
    <row r="347" spans="1:8" x14ac:dyDescent="0.25">
      <c r="A347">
        <v>346</v>
      </c>
      <c r="B347" t="s">
        <v>950</v>
      </c>
      <c r="C347" t="s">
        <v>951</v>
      </c>
      <c r="F347" t="s">
        <v>952</v>
      </c>
      <c r="H347">
        <v>4</v>
      </c>
    </row>
    <row r="348" spans="1:8" x14ac:dyDescent="0.25">
      <c r="A348">
        <v>347</v>
      </c>
      <c r="B348" t="s">
        <v>953</v>
      </c>
      <c r="C348" t="s">
        <v>954</v>
      </c>
      <c r="F348" t="s">
        <v>955</v>
      </c>
      <c r="H348">
        <v>4</v>
      </c>
    </row>
    <row r="349" spans="1:8" x14ac:dyDescent="0.25">
      <c r="A349">
        <v>348</v>
      </c>
      <c r="B349" t="s">
        <v>956</v>
      </c>
      <c r="C349" t="s">
        <v>957</v>
      </c>
      <c r="F349" t="s">
        <v>958</v>
      </c>
      <c r="H349">
        <v>4</v>
      </c>
    </row>
    <row r="350" spans="1:8" x14ac:dyDescent="0.25">
      <c r="A350">
        <v>349</v>
      </c>
      <c r="B350" t="s">
        <v>959</v>
      </c>
      <c r="C350" t="s">
        <v>960</v>
      </c>
      <c r="F350" t="s">
        <v>961</v>
      </c>
      <c r="H350">
        <v>4</v>
      </c>
    </row>
    <row r="351" spans="1:8" x14ac:dyDescent="0.25">
      <c r="A351">
        <v>350</v>
      </c>
      <c r="B351" t="s">
        <v>962</v>
      </c>
      <c r="C351" t="s">
        <v>963</v>
      </c>
      <c r="F351" t="s">
        <v>964</v>
      </c>
      <c r="H351">
        <v>4</v>
      </c>
    </row>
    <row r="352" spans="1:8" x14ac:dyDescent="0.25">
      <c r="A352">
        <v>351</v>
      </c>
      <c r="B352" t="s">
        <v>965</v>
      </c>
      <c r="C352" t="s">
        <v>966</v>
      </c>
      <c r="F352" t="s">
        <v>967</v>
      </c>
      <c r="H352">
        <v>4</v>
      </c>
    </row>
    <row r="353" spans="1:8" x14ac:dyDescent="0.25">
      <c r="A353">
        <v>352</v>
      </c>
      <c r="B353" t="s">
        <v>968</v>
      </c>
      <c r="C353" t="s">
        <v>969</v>
      </c>
      <c r="F353" t="s">
        <v>970</v>
      </c>
      <c r="H353">
        <v>4</v>
      </c>
    </row>
    <row r="354" spans="1:8" x14ac:dyDescent="0.25">
      <c r="A354">
        <v>353</v>
      </c>
      <c r="B354" t="s">
        <v>971</v>
      </c>
      <c r="C354" t="s">
        <v>972</v>
      </c>
      <c r="F354" t="s">
        <v>973</v>
      </c>
      <c r="H354">
        <v>4</v>
      </c>
    </row>
    <row r="355" spans="1:8" x14ac:dyDescent="0.25">
      <c r="A355">
        <v>354</v>
      </c>
      <c r="B355" t="s">
        <v>974</v>
      </c>
      <c r="C355" t="s">
        <v>975</v>
      </c>
      <c r="F355" t="s">
        <v>976</v>
      </c>
      <c r="H355">
        <v>4</v>
      </c>
    </row>
    <row r="356" spans="1:8" x14ac:dyDescent="0.25">
      <c r="A356">
        <v>355</v>
      </c>
      <c r="B356" t="s">
        <v>977</v>
      </c>
      <c r="C356" t="s">
        <v>978</v>
      </c>
      <c r="F356" t="s">
        <v>979</v>
      </c>
      <c r="H356">
        <v>4</v>
      </c>
    </row>
    <row r="357" spans="1:8" x14ac:dyDescent="0.25">
      <c r="A357">
        <v>356</v>
      </c>
      <c r="B357" t="s">
        <v>980</v>
      </c>
      <c r="C357" t="s">
        <v>981</v>
      </c>
      <c r="F357" t="s">
        <v>982</v>
      </c>
      <c r="H357">
        <v>4</v>
      </c>
    </row>
    <row r="358" spans="1:8" x14ac:dyDescent="0.25">
      <c r="A358">
        <v>357</v>
      </c>
      <c r="B358" t="s">
        <v>983</v>
      </c>
      <c r="C358" t="s">
        <v>984</v>
      </c>
      <c r="F358" t="s">
        <v>985</v>
      </c>
      <c r="H358">
        <v>4</v>
      </c>
    </row>
    <row r="359" spans="1:8" x14ac:dyDescent="0.25">
      <c r="A359">
        <v>358</v>
      </c>
      <c r="B359" t="s">
        <v>986</v>
      </c>
      <c r="C359" t="s">
        <v>987</v>
      </c>
      <c r="F359" t="s">
        <v>988</v>
      </c>
      <c r="H359">
        <v>4</v>
      </c>
    </row>
    <row r="360" spans="1:8" x14ac:dyDescent="0.25">
      <c r="A360">
        <v>359</v>
      </c>
      <c r="B360" t="s">
        <v>989</v>
      </c>
      <c r="C360" t="s">
        <v>990</v>
      </c>
      <c r="F360" t="s">
        <v>991</v>
      </c>
      <c r="H360">
        <v>4</v>
      </c>
    </row>
    <row r="361" spans="1:8" x14ac:dyDescent="0.25">
      <c r="A361">
        <v>360</v>
      </c>
      <c r="B361" t="s">
        <v>992</v>
      </c>
      <c r="C361" t="s">
        <v>993</v>
      </c>
      <c r="F361" t="s">
        <v>994</v>
      </c>
      <c r="H361">
        <v>4</v>
      </c>
    </row>
    <row r="362" spans="1:8" x14ac:dyDescent="0.25">
      <c r="A362">
        <v>361</v>
      </c>
      <c r="B362" t="s">
        <v>995</v>
      </c>
      <c r="C362" t="s">
        <v>996</v>
      </c>
      <c r="F362" t="s">
        <v>997</v>
      </c>
      <c r="H362">
        <v>4</v>
      </c>
    </row>
    <row r="363" spans="1:8" x14ac:dyDescent="0.25">
      <c r="A363">
        <v>362</v>
      </c>
      <c r="B363" t="s">
        <v>998</v>
      </c>
      <c r="C363" t="s">
        <v>999</v>
      </c>
      <c r="F363" t="s">
        <v>1000</v>
      </c>
      <c r="H363">
        <v>4</v>
      </c>
    </row>
    <row r="364" spans="1:8" x14ac:dyDescent="0.25">
      <c r="A364">
        <v>363</v>
      </c>
      <c r="B364" t="s">
        <v>1001</v>
      </c>
      <c r="C364" t="s">
        <v>1002</v>
      </c>
      <c r="F364" t="s">
        <v>1003</v>
      </c>
      <c r="H364">
        <v>4</v>
      </c>
    </row>
    <row r="365" spans="1:8" x14ac:dyDescent="0.25">
      <c r="A365">
        <v>364</v>
      </c>
      <c r="B365" t="s">
        <v>1004</v>
      </c>
      <c r="C365" t="s">
        <v>1005</v>
      </c>
      <c r="F365" t="s">
        <v>1006</v>
      </c>
      <c r="H365">
        <v>4</v>
      </c>
    </row>
    <row r="366" spans="1:8" x14ac:dyDescent="0.25">
      <c r="A366">
        <v>365</v>
      </c>
      <c r="B366" t="s">
        <v>1007</v>
      </c>
      <c r="C366" t="s">
        <v>1008</v>
      </c>
      <c r="F366" t="s">
        <v>1009</v>
      </c>
      <c r="H366">
        <v>4</v>
      </c>
    </row>
    <row r="367" spans="1:8" x14ac:dyDescent="0.25">
      <c r="A367">
        <v>366</v>
      </c>
      <c r="B367" t="s">
        <v>1010</v>
      </c>
      <c r="C367" t="s">
        <v>1011</v>
      </c>
      <c r="F367" t="s">
        <v>1012</v>
      </c>
      <c r="H367">
        <v>4</v>
      </c>
    </row>
    <row r="368" spans="1:8" x14ac:dyDescent="0.25">
      <c r="A368">
        <v>367</v>
      </c>
      <c r="B368" t="s">
        <v>1013</v>
      </c>
      <c r="C368" t="s">
        <v>1014</v>
      </c>
      <c r="F368" t="s">
        <v>1015</v>
      </c>
      <c r="H368">
        <v>4</v>
      </c>
    </row>
    <row r="369" spans="1:8" x14ac:dyDescent="0.25">
      <c r="A369">
        <v>368</v>
      </c>
      <c r="B369" t="s">
        <v>1016</v>
      </c>
      <c r="C369" t="s">
        <v>1017</v>
      </c>
      <c r="F369" t="s">
        <v>1018</v>
      </c>
      <c r="H369">
        <v>4</v>
      </c>
    </row>
    <row r="370" spans="1:8" x14ac:dyDescent="0.25">
      <c r="A370">
        <v>369</v>
      </c>
      <c r="B370" t="s">
        <v>1019</v>
      </c>
      <c r="C370" t="s">
        <v>1020</v>
      </c>
      <c r="F370" t="s">
        <v>1021</v>
      </c>
      <c r="H370">
        <v>4</v>
      </c>
    </row>
    <row r="371" spans="1:8" x14ac:dyDescent="0.25">
      <c r="A371">
        <v>370</v>
      </c>
      <c r="B371" t="s">
        <v>1022</v>
      </c>
      <c r="C371" t="s">
        <v>1023</v>
      </c>
      <c r="F371" t="s">
        <v>1024</v>
      </c>
      <c r="H371">
        <v>4</v>
      </c>
    </row>
    <row r="372" spans="1:8" x14ac:dyDescent="0.25">
      <c r="A372">
        <v>371</v>
      </c>
      <c r="B372" t="s">
        <v>1025</v>
      </c>
      <c r="C372" t="s">
        <v>1026</v>
      </c>
      <c r="F372" t="s">
        <v>1027</v>
      </c>
      <c r="H372">
        <v>4</v>
      </c>
    </row>
    <row r="373" spans="1:8" x14ac:dyDescent="0.25">
      <c r="A373">
        <v>372</v>
      </c>
      <c r="B373" t="s">
        <v>1028</v>
      </c>
      <c r="C373" t="s">
        <v>1029</v>
      </c>
      <c r="F373" t="s">
        <v>1030</v>
      </c>
      <c r="H373">
        <v>4</v>
      </c>
    </row>
    <row r="374" spans="1:8" x14ac:dyDescent="0.25">
      <c r="A374">
        <v>373</v>
      </c>
      <c r="B374" t="s">
        <v>1031</v>
      </c>
      <c r="C374" t="s">
        <v>1032</v>
      </c>
      <c r="F374" t="s">
        <v>1033</v>
      </c>
      <c r="H374">
        <v>4</v>
      </c>
    </row>
    <row r="375" spans="1:8" x14ac:dyDescent="0.25">
      <c r="A375">
        <v>374</v>
      </c>
      <c r="B375" t="s">
        <v>1034</v>
      </c>
      <c r="C375" t="s">
        <v>1035</v>
      </c>
      <c r="F375" t="s">
        <v>1036</v>
      </c>
      <c r="H375">
        <v>4</v>
      </c>
    </row>
    <row r="376" spans="1:8" x14ac:dyDescent="0.25">
      <c r="A376">
        <v>375</v>
      </c>
      <c r="B376" t="s">
        <v>1037</v>
      </c>
      <c r="C376" t="s">
        <v>1038</v>
      </c>
      <c r="F376" t="s">
        <v>1039</v>
      </c>
      <c r="H376">
        <v>4</v>
      </c>
    </row>
    <row r="377" spans="1:8" x14ac:dyDescent="0.25">
      <c r="A377">
        <v>376</v>
      </c>
      <c r="B377" t="s">
        <v>1040</v>
      </c>
      <c r="C377" t="s">
        <v>1041</v>
      </c>
      <c r="F377" t="s">
        <v>1042</v>
      </c>
      <c r="H377">
        <v>4</v>
      </c>
    </row>
    <row r="378" spans="1:8" x14ac:dyDescent="0.25">
      <c r="A378">
        <v>377</v>
      </c>
      <c r="B378" t="s">
        <v>1043</v>
      </c>
      <c r="C378" t="s">
        <v>1044</v>
      </c>
      <c r="F378" t="s">
        <v>1045</v>
      </c>
      <c r="H378">
        <v>4</v>
      </c>
    </row>
    <row r="379" spans="1:8" x14ac:dyDescent="0.25">
      <c r="A379">
        <v>378</v>
      </c>
      <c r="B379" t="s">
        <v>1046</v>
      </c>
      <c r="C379" t="s">
        <v>1047</v>
      </c>
      <c r="F379" t="s">
        <v>1048</v>
      </c>
      <c r="H379">
        <v>4</v>
      </c>
    </row>
    <row r="380" spans="1:8" x14ac:dyDescent="0.25">
      <c r="A380">
        <v>379</v>
      </c>
      <c r="B380" t="s">
        <v>1049</v>
      </c>
      <c r="C380" t="s">
        <v>1050</v>
      </c>
      <c r="F380" t="s">
        <v>1051</v>
      </c>
      <c r="H380">
        <v>4</v>
      </c>
    </row>
    <row r="381" spans="1:8" x14ac:dyDescent="0.25">
      <c r="A381">
        <v>380</v>
      </c>
      <c r="B381" t="s">
        <v>1052</v>
      </c>
      <c r="C381" t="s">
        <v>1053</v>
      </c>
      <c r="F381" t="s">
        <v>1054</v>
      </c>
      <c r="H381">
        <v>4</v>
      </c>
    </row>
    <row r="382" spans="1:8" x14ac:dyDescent="0.25">
      <c r="A382">
        <v>381</v>
      </c>
      <c r="B382" t="s">
        <v>1055</v>
      </c>
      <c r="C382" t="s">
        <v>1056</v>
      </c>
      <c r="F382" t="s">
        <v>1057</v>
      </c>
      <c r="H382">
        <v>4</v>
      </c>
    </row>
    <row r="383" spans="1:8" x14ac:dyDescent="0.25">
      <c r="A383">
        <v>382</v>
      </c>
      <c r="B383" t="s">
        <v>1058</v>
      </c>
      <c r="C383" t="s">
        <v>1059</v>
      </c>
      <c r="F383" t="s">
        <v>1060</v>
      </c>
      <c r="H383">
        <v>4</v>
      </c>
    </row>
    <row r="384" spans="1:8" x14ac:dyDescent="0.25">
      <c r="A384">
        <v>383</v>
      </c>
      <c r="B384" t="s">
        <v>1061</v>
      </c>
      <c r="C384" t="s">
        <v>1062</v>
      </c>
      <c r="F384" t="s">
        <v>1063</v>
      </c>
      <c r="H384">
        <v>4</v>
      </c>
    </row>
    <row r="385" spans="1:8" x14ac:dyDescent="0.25">
      <c r="A385">
        <v>384</v>
      </c>
      <c r="B385" t="s">
        <v>1064</v>
      </c>
      <c r="C385" t="s">
        <v>1065</v>
      </c>
      <c r="F385" t="s">
        <v>1066</v>
      </c>
      <c r="H385">
        <v>4</v>
      </c>
    </row>
    <row r="386" spans="1:8" x14ac:dyDescent="0.25">
      <c r="A386">
        <v>385</v>
      </c>
      <c r="B386" t="s">
        <v>1067</v>
      </c>
      <c r="C386" t="s">
        <v>1068</v>
      </c>
      <c r="F386" t="s">
        <v>1069</v>
      </c>
      <c r="H386">
        <v>4</v>
      </c>
    </row>
    <row r="387" spans="1:8" x14ac:dyDescent="0.25">
      <c r="A387">
        <v>386</v>
      </c>
      <c r="B387" t="s">
        <v>1070</v>
      </c>
      <c r="C387" t="s">
        <v>1071</v>
      </c>
      <c r="F387" t="s">
        <v>1072</v>
      </c>
      <c r="H387">
        <v>4</v>
      </c>
    </row>
    <row r="388" spans="1:8" x14ac:dyDescent="0.25">
      <c r="A388">
        <v>387</v>
      </c>
      <c r="B388" t="s">
        <v>1073</v>
      </c>
      <c r="C388" t="s">
        <v>1074</v>
      </c>
      <c r="F388" t="s">
        <v>1075</v>
      </c>
      <c r="H388">
        <v>4</v>
      </c>
    </row>
    <row r="389" spans="1:8" x14ac:dyDescent="0.25">
      <c r="A389">
        <v>388</v>
      </c>
      <c r="B389" t="s">
        <v>1076</v>
      </c>
      <c r="C389" t="s">
        <v>1077</v>
      </c>
      <c r="F389" t="s">
        <v>1078</v>
      </c>
      <c r="H389">
        <v>4</v>
      </c>
    </row>
    <row r="390" spans="1:8" x14ac:dyDescent="0.25">
      <c r="A390">
        <v>389</v>
      </c>
      <c r="B390" t="s">
        <v>1079</v>
      </c>
      <c r="C390" t="s">
        <v>1080</v>
      </c>
      <c r="F390" t="s">
        <v>1081</v>
      </c>
      <c r="H390">
        <v>4</v>
      </c>
    </row>
    <row r="391" spans="1:8" x14ac:dyDescent="0.25">
      <c r="A391">
        <v>390</v>
      </c>
      <c r="B391" t="s">
        <v>1082</v>
      </c>
      <c r="C391" t="s">
        <v>1083</v>
      </c>
      <c r="F391" t="s">
        <v>1084</v>
      </c>
      <c r="H391">
        <v>4</v>
      </c>
    </row>
    <row r="392" spans="1:8" x14ac:dyDescent="0.25">
      <c r="A392">
        <v>391</v>
      </c>
      <c r="B392" t="s">
        <v>1085</v>
      </c>
      <c r="C392" t="s">
        <v>1086</v>
      </c>
      <c r="F392" t="s">
        <v>1087</v>
      </c>
      <c r="H392">
        <v>4</v>
      </c>
    </row>
    <row r="393" spans="1:8" x14ac:dyDescent="0.25">
      <c r="A393">
        <v>392</v>
      </c>
      <c r="B393" t="s">
        <v>1088</v>
      </c>
      <c r="C393" t="s">
        <v>1089</v>
      </c>
      <c r="F393" t="s">
        <v>1090</v>
      </c>
      <c r="H393">
        <v>4</v>
      </c>
    </row>
    <row r="394" spans="1:8" x14ac:dyDescent="0.25">
      <c r="A394">
        <v>393</v>
      </c>
      <c r="B394" t="s">
        <v>1091</v>
      </c>
      <c r="C394" t="s">
        <v>1092</v>
      </c>
      <c r="F394" t="s">
        <v>1093</v>
      </c>
      <c r="H394">
        <v>4</v>
      </c>
    </row>
    <row r="395" spans="1:8" x14ac:dyDescent="0.25">
      <c r="A395">
        <v>394</v>
      </c>
      <c r="B395" t="s">
        <v>1094</v>
      </c>
      <c r="C395" t="s">
        <v>593</v>
      </c>
      <c r="F395" t="s">
        <v>1095</v>
      </c>
      <c r="H395">
        <v>4</v>
      </c>
    </row>
    <row r="396" spans="1:8" x14ac:dyDescent="0.25">
      <c r="A396">
        <v>395</v>
      </c>
      <c r="B396" t="s">
        <v>1096</v>
      </c>
      <c r="C396" t="s">
        <v>443</v>
      </c>
      <c r="F396" t="s">
        <v>1097</v>
      </c>
      <c r="H396">
        <v>4</v>
      </c>
    </row>
    <row r="397" spans="1:8" x14ac:dyDescent="0.25">
      <c r="A397">
        <v>396</v>
      </c>
      <c r="B397" t="s">
        <v>1098</v>
      </c>
      <c r="C397" t="s">
        <v>1099</v>
      </c>
      <c r="F397" t="s">
        <v>1100</v>
      </c>
      <c r="H397">
        <v>4</v>
      </c>
    </row>
    <row r="398" spans="1:8" x14ac:dyDescent="0.25">
      <c r="A398">
        <v>397</v>
      </c>
      <c r="B398" t="s">
        <v>1101</v>
      </c>
      <c r="C398" t="s">
        <v>1102</v>
      </c>
      <c r="F398" t="s">
        <v>1103</v>
      </c>
      <c r="H398">
        <v>4</v>
      </c>
    </row>
    <row r="399" spans="1:8" x14ac:dyDescent="0.25">
      <c r="A399">
        <v>398</v>
      </c>
      <c r="B399" t="s">
        <v>1104</v>
      </c>
      <c r="C399" t="s">
        <v>1105</v>
      </c>
      <c r="F399" t="s">
        <v>1106</v>
      </c>
      <c r="H399">
        <v>4</v>
      </c>
    </row>
    <row r="400" spans="1:8" x14ac:dyDescent="0.25">
      <c r="A400">
        <v>399</v>
      </c>
      <c r="B400" t="s">
        <v>1107</v>
      </c>
      <c r="C400" t="s">
        <v>1108</v>
      </c>
      <c r="F400" t="s">
        <v>1109</v>
      </c>
      <c r="H400">
        <v>4</v>
      </c>
    </row>
    <row r="401" spans="1:8" x14ac:dyDescent="0.25">
      <c r="A401">
        <v>400</v>
      </c>
      <c r="B401" t="s">
        <v>1110</v>
      </c>
      <c r="C401" t="s">
        <v>1111</v>
      </c>
      <c r="F401" t="s">
        <v>1112</v>
      </c>
      <c r="H401">
        <v>4</v>
      </c>
    </row>
    <row r="402" spans="1:8" x14ac:dyDescent="0.25">
      <c r="A402">
        <v>401</v>
      </c>
      <c r="B402" t="s">
        <v>1113</v>
      </c>
      <c r="C402" t="s">
        <v>703</v>
      </c>
      <c r="F402" t="s">
        <v>1114</v>
      </c>
      <c r="H402">
        <v>4</v>
      </c>
    </row>
    <row r="403" spans="1:8" x14ac:dyDescent="0.25">
      <c r="A403">
        <v>402</v>
      </c>
      <c r="B403" t="s">
        <v>1115</v>
      </c>
      <c r="C403" t="s">
        <v>765</v>
      </c>
      <c r="F403" t="s">
        <v>1116</v>
      </c>
      <c r="H403">
        <v>4</v>
      </c>
    </row>
    <row r="404" spans="1:8" x14ac:dyDescent="0.25">
      <c r="A404">
        <v>403</v>
      </c>
      <c r="B404" t="s">
        <v>1117</v>
      </c>
      <c r="C404" t="s">
        <v>1041</v>
      </c>
      <c r="F404" t="s">
        <v>1118</v>
      </c>
      <c r="H404">
        <v>4</v>
      </c>
    </row>
    <row r="405" spans="1:8" x14ac:dyDescent="0.25">
      <c r="A405">
        <v>404</v>
      </c>
      <c r="B405" t="s">
        <v>1119</v>
      </c>
      <c r="C405" t="s">
        <v>560</v>
      </c>
      <c r="F405" t="s">
        <v>1120</v>
      </c>
      <c r="H405">
        <v>4</v>
      </c>
    </row>
    <row r="406" spans="1:8" x14ac:dyDescent="0.25">
      <c r="A406">
        <v>405</v>
      </c>
      <c r="B406" t="s">
        <v>1121</v>
      </c>
      <c r="C406" t="s">
        <v>1122</v>
      </c>
      <c r="F406" t="s">
        <v>1123</v>
      </c>
      <c r="H406">
        <v>4</v>
      </c>
    </row>
    <row r="407" spans="1:8" x14ac:dyDescent="0.25">
      <c r="A407">
        <v>406</v>
      </c>
      <c r="B407" t="s">
        <v>1124</v>
      </c>
      <c r="C407" t="s">
        <v>1125</v>
      </c>
      <c r="F407" t="s">
        <v>1126</v>
      </c>
      <c r="H407">
        <v>4</v>
      </c>
    </row>
    <row r="408" spans="1:8" x14ac:dyDescent="0.25">
      <c r="A408">
        <v>407</v>
      </c>
      <c r="B408" t="s">
        <v>1127</v>
      </c>
      <c r="C408" t="s">
        <v>1128</v>
      </c>
      <c r="F408" t="s">
        <v>1129</v>
      </c>
      <c r="H408">
        <v>4</v>
      </c>
    </row>
    <row r="409" spans="1:8" x14ac:dyDescent="0.25">
      <c r="A409">
        <v>408</v>
      </c>
      <c r="B409" t="s">
        <v>1130</v>
      </c>
      <c r="C409" t="s">
        <v>1131</v>
      </c>
      <c r="F409" t="s">
        <v>1132</v>
      </c>
      <c r="H409">
        <v>4</v>
      </c>
    </row>
    <row r="410" spans="1:8" x14ac:dyDescent="0.25">
      <c r="A410">
        <v>409</v>
      </c>
      <c r="B410" t="s">
        <v>1133</v>
      </c>
      <c r="C410" t="s">
        <v>1134</v>
      </c>
      <c r="F410" t="s">
        <v>1135</v>
      </c>
      <c r="H410">
        <v>4</v>
      </c>
    </row>
    <row r="411" spans="1:8" x14ac:dyDescent="0.25">
      <c r="A411">
        <v>410</v>
      </c>
      <c r="B411" t="s">
        <v>1136</v>
      </c>
      <c r="C411" t="s">
        <v>1137</v>
      </c>
      <c r="F411" t="s">
        <v>1138</v>
      </c>
      <c r="H411">
        <v>4</v>
      </c>
    </row>
    <row r="412" spans="1:8" x14ac:dyDescent="0.25">
      <c r="A412">
        <v>411</v>
      </c>
      <c r="B412" t="s">
        <v>1139</v>
      </c>
      <c r="C412" t="s">
        <v>1140</v>
      </c>
      <c r="F412" t="s">
        <v>1141</v>
      </c>
      <c r="H412">
        <v>4</v>
      </c>
    </row>
    <row r="413" spans="1:8" x14ac:dyDescent="0.25">
      <c r="A413">
        <v>412</v>
      </c>
      <c r="B413" t="s">
        <v>1142</v>
      </c>
      <c r="C413" t="s">
        <v>1143</v>
      </c>
      <c r="F413" t="s">
        <v>1144</v>
      </c>
      <c r="H413">
        <v>4</v>
      </c>
    </row>
    <row r="414" spans="1:8" x14ac:dyDescent="0.25">
      <c r="A414">
        <v>413</v>
      </c>
      <c r="B414" t="s">
        <v>1145</v>
      </c>
      <c r="C414" t="s">
        <v>1146</v>
      </c>
      <c r="F414" t="s">
        <v>1147</v>
      </c>
      <c r="H414">
        <v>4</v>
      </c>
    </row>
    <row r="415" spans="1:8" x14ac:dyDescent="0.25">
      <c r="A415">
        <v>414</v>
      </c>
      <c r="B415" t="s">
        <v>1148</v>
      </c>
      <c r="C415" t="s">
        <v>1149</v>
      </c>
      <c r="F415" t="s">
        <v>1150</v>
      </c>
      <c r="H415">
        <v>4</v>
      </c>
    </row>
    <row r="416" spans="1:8" x14ac:dyDescent="0.25">
      <c r="A416">
        <v>415</v>
      </c>
      <c r="B416" t="s">
        <v>1151</v>
      </c>
      <c r="C416" t="s">
        <v>1152</v>
      </c>
      <c r="F416" t="s">
        <v>1153</v>
      </c>
      <c r="H416">
        <v>4</v>
      </c>
    </row>
    <row r="417" spans="1:8" x14ac:dyDescent="0.25">
      <c r="A417">
        <v>416</v>
      </c>
      <c r="B417" t="s">
        <v>1154</v>
      </c>
      <c r="C417" t="s">
        <v>1155</v>
      </c>
      <c r="F417" t="s">
        <v>1156</v>
      </c>
      <c r="H417">
        <v>4</v>
      </c>
    </row>
    <row r="418" spans="1:8" x14ac:dyDescent="0.25">
      <c r="A418">
        <v>417</v>
      </c>
      <c r="B418" t="s">
        <v>1157</v>
      </c>
      <c r="C418" t="s">
        <v>1158</v>
      </c>
      <c r="F418" t="s">
        <v>1159</v>
      </c>
      <c r="H418">
        <v>4</v>
      </c>
    </row>
    <row r="419" spans="1:8" x14ac:dyDescent="0.25">
      <c r="A419">
        <v>418</v>
      </c>
      <c r="B419" t="s">
        <v>1160</v>
      </c>
      <c r="C419" t="s">
        <v>1161</v>
      </c>
      <c r="F419" t="s">
        <v>1162</v>
      </c>
      <c r="H419">
        <v>4</v>
      </c>
    </row>
    <row r="420" spans="1:8" x14ac:dyDescent="0.25">
      <c r="A420">
        <v>419</v>
      </c>
      <c r="B420" t="s">
        <v>1163</v>
      </c>
      <c r="C420" t="s">
        <v>1164</v>
      </c>
      <c r="F420" t="s">
        <v>1165</v>
      </c>
      <c r="H420">
        <v>4</v>
      </c>
    </row>
    <row r="421" spans="1:8" x14ac:dyDescent="0.25">
      <c r="A421">
        <v>420</v>
      </c>
      <c r="B421" t="s">
        <v>1166</v>
      </c>
      <c r="C421" t="s">
        <v>1167</v>
      </c>
      <c r="F421" t="s">
        <v>1168</v>
      </c>
      <c r="H421">
        <v>4</v>
      </c>
    </row>
    <row r="422" spans="1:8" x14ac:dyDescent="0.25">
      <c r="A422">
        <v>421</v>
      </c>
      <c r="B422" t="s">
        <v>1169</v>
      </c>
      <c r="C422" t="s">
        <v>1170</v>
      </c>
      <c r="F422" t="s">
        <v>1171</v>
      </c>
      <c r="H422">
        <v>4</v>
      </c>
    </row>
    <row r="423" spans="1:8" x14ac:dyDescent="0.25">
      <c r="A423">
        <v>422</v>
      </c>
      <c r="B423" t="s">
        <v>1172</v>
      </c>
      <c r="C423" t="s">
        <v>1173</v>
      </c>
      <c r="F423" t="s">
        <v>1174</v>
      </c>
      <c r="H423">
        <v>4</v>
      </c>
    </row>
    <row r="424" spans="1:8" x14ac:dyDescent="0.25">
      <c r="A424">
        <v>423</v>
      </c>
      <c r="B424" t="s">
        <v>1175</v>
      </c>
      <c r="C424" t="s">
        <v>1176</v>
      </c>
      <c r="F424" t="s">
        <v>1177</v>
      </c>
      <c r="H424">
        <v>4</v>
      </c>
    </row>
    <row r="425" spans="1:8" x14ac:dyDescent="0.25">
      <c r="A425">
        <v>424</v>
      </c>
      <c r="B425" t="s">
        <v>1178</v>
      </c>
      <c r="C425" t="s">
        <v>1179</v>
      </c>
      <c r="F425" t="s">
        <v>1180</v>
      </c>
      <c r="H425">
        <v>4</v>
      </c>
    </row>
    <row r="426" spans="1:8" x14ac:dyDescent="0.25">
      <c r="A426">
        <v>425</v>
      </c>
      <c r="B426" t="s">
        <v>1181</v>
      </c>
      <c r="C426" t="s">
        <v>1182</v>
      </c>
      <c r="F426" t="s">
        <v>1183</v>
      </c>
      <c r="H426">
        <v>4</v>
      </c>
    </row>
    <row r="427" spans="1:8" x14ac:dyDescent="0.25">
      <c r="A427">
        <v>426</v>
      </c>
      <c r="B427" t="s">
        <v>1184</v>
      </c>
      <c r="C427" t="s">
        <v>1185</v>
      </c>
      <c r="F427" t="s">
        <v>1186</v>
      </c>
      <c r="H427">
        <v>4</v>
      </c>
    </row>
    <row r="428" spans="1:8" x14ac:dyDescent="0.25">
      <c r="A428">
        <v>427</v>
      </c>
      <c r="B428" t="s">
        <v>1187</v>
      </c>
      <c r="C428" t="s">
        <v>1188</v>
      </c>
      <c r="F428" t="s">
        <v>1189</v>
      </c>
      <c r="H428">
        <v>4</v>
      </c>
    </row>
    <row r="429" spans="1:8" x14ac:dyDescent="0.25">
      <c r="A429">
        <v>428</v>
      </c>
      <c r="B429" t="s">
        <v>1190</v>
      </c>
      <c r="C429" t="s">
        <v>1191</v>
      </c>
      <c r="F429" t="s">
        <v>1192</v>
      </c>
      <c r="H429">
        <v>4</v>
      </c>
    </row>
    <row r="430" spans="1:8" x14ac:dyDescent="0.25">
      <c r="A430">
        <v>429</v>
      </c>
      <c r="B430" t="s">
        <v>1193</v>
      </c>
      <c r="C430" t="s">
        <v>1194</v>
      </c>
      <c r="F430" t="s">
        <v>1195</v>
      </c>
      <c r="H430">
        <v>4</v>
      </c>
    </row>
    <row r="431" spans="1:8" x14ac:dyDescent="0.25">
      <c r="A431">
        <v>430</v>
      </c>
      <c r="B431" t="s">
        <v>1196</v>
      </c>
      <c r="C431" t="s">
        <v>1197</v>
      </c>
      <c r="F431" t="s">
        <v>1198</v>
      </c>
      <c r="H431">
        <v>4</v>
      </c>
    </row>
    <row r="432" spans="1:8" x14ac:dyDescent="0.25">
      <c r="A432">
        <v>431</v>
      </c>
      <c r="B432" t="s">
        <v>1199</v>
      </c>
      <c r="C432" t="s">
        <v>1200</v>
      </c>
      <c r="F432" t="s">
        <v>1201</v>
      </c>
      <c r="H432">
        <v>4</v>
      </c>
    </row>
    <row r="433" spans="1:8" x14ac:dyDescent="0.25">
      <c r="A433">
        <v>432</v>
      </c>
      <c r="B433" t="s">
        <v>1202</v>
      </c>
      <c r="C433" t="s">
        <v>1203</v>
      </c>
      <c r="F433" t="s">
        <v>1204</v>
      </c>
      <c r="H433">
        <v>4</v>
      </c>
    </row>
    <row r="434" spans="1:8" x14ac:dyDescent="0.25">
      <c r="A434">
        <v>433</v>
      </c>
      <c r="B434" t="s">
        <v>1205</v>
      </c>
      <c r="C434" t="s">
        <v>1206</v>
      </c>
      <c r="F434" t="s">
        <v>1207</v>
      </c>
      <c r="H434">
        <v>4</v>
      </c>
    </row>
    <row r="435" spans="1:8" x14ac:dyDescent="0.25">
      <c r="A435">
        <v>434</v>
      </c>
      <c r="B435" t="s">
        <v>1208</v>
      </c>
      <c r="C435" t="s">
        <v>1209</v>
      </c>
      <c r="F435" t="s">
        <v>1210</v>
      </c>
      <c r="H435">
        <v>4</v>
      </c>
    </row>
    <row r="436" spans="1:8" x14ac:dyDescent="0.25">
      <c r="A436">
        <v>435</v>
      </c>
      <c r="B436" t="s">
        <v>1211</v>
      </c>
      <c r="C436" t="s">
        <v>1212</v>
      </c>
      <c r="F436" t="s">
        <v>1213</v>
      </c>
      <c r="H436">
        <v>4</v>
      </c>
    </row>
    <row r="437" spans="1:8" x14ac:dyDescent="0.25">
      <c r="A437">
        <v>436</v>
      </c>
      <c r="B437" t="s">
        <v>1214</v>
      </c>
      <c r="C437" t="s">
        <v>1215</v>
      </c>
      <c r="F437" t="s">
        <v>1216</v>
      </c>
      <c r="H437">
        <v>4</v>
      </c>
    </row>
    <row r="438" spans="1:8" x14ac:dyDescent="0.25">
      <c r="A438">
        <v>437</v>
      </c>
      <c r="B438" t="s">
        <v>1217</v>
      </c>
      <c r="C438" t="s">
        <v>1218</v>
      </c>
      <c r="F438" t="s">
        <v>1219</v>
      </c>
      <c r="H438">
        <v>4</v>
      </c>
    </row>
    <row r="439" spans="1:8" x14ac:dyDescent="0.25">
      <c r="A439">
        <v>438</v>
      </c>
      <c r="B439" t="s">
        <v>1220</v>
      </c>
      <c r="C439" t="s">
        <v>1041</v>
      </c>
      <c r="F439" t="s">
        <v>1221</v>
      </c>
      <c r="H439">
        <v>4</v>
      </c>
    </row>
    <row r="440" spans="1:8" x14ac:dyDescent="0.25">
      <c r="A440">
        <v>439</v>
      </c>
      <c r="B440" t="s">
        <v>1222</v>
      </c>
      <c r="C440" t="s">
        <v>1223</v>
      </c>
      <c r="F440" t="s">
        <v>1224</v>
      </c>
      <c r="H440">
        <v>4</v>
      </c>
    </row>
    <row r="441" spans="1:8" x14ac:dyDescent="0.25">
      <c r="A441">
        <v>440</v>
      </c>
      <c r="B441" t="s">
        <v>1225</v>
      </c>
      <c r="C441" t="s">
        <v>1226</v>
      </c>
      <c r="F441" t="s">
        <v>1227</v>
      </c>
      <c r="H441">
        <v>4</v>
      </c>
    </row>
    <row r="442" spans="1:8" x14ac:dyDescent="0.25">
      <c r="A442">
        <v>441</v>
      </c>
      <c r="B442" t="s">
        <v>1228</v>
      </c>
      <c r="C442" t="s">
        <v>1229</v>
      </c>
      <c r="F442" t="s">
        <v>1230</v>
      </c>
      <c r="H442">
        <v>4</v>
      </c>
    </row>
    <row r="443" spans="1:8" x14ac:dyDescent="0.25">
      <c r="A443">
        <v>442</v>
      </c>
      <c r="B443" t="s">
        <v>1231</v>
      </c>
      <c r="C443" t="s">
        <v>1232</v>
      </c>
      <c r="F443" t="s">
        <v>1233</v>
      </c>
      <c r="H443">
        <v>4</v>
      </c>
    </row>
    <row r="444" spans="1:8" x14ac:dyDescent="0.25">
      <c r="A444">
        <v>443</v>
      </c>
      <c r="B444" t="s">
        <v>1234</v>
      </c>
      <c r="C444" t="s">
        <v>1235</v>
      </c>
      <c r="F444" t="s">
        <v>1236</v>
      </c>
      <c r="H444">
        <v>4</v>
      </c>
    </row>
    <row r="445" spans="1:8" x14ac:dyDescent="0.25">
      <c r="A445">
        <v>444</v>
      </c>
      <c r="B445" t="s">
        <v>1237</v>
      </c>
      <c r="C445" t="s">
        <v>1238</v>
      </c>
      <c r="F445" t="s">
        <v>1239</v>
      </c>
      <c r="H445">
        <v>4</v>
      </c>
    </row>
    <row r="446" spans="1:8" x14ac:dyDescent="0.25">
      <c r="A446">
        <v>445</v>
      </c>
      <c r="B446" t="s">
        <v>1240</v>
      </c>
      <c r="C446" t="s">
        <v>1041</v>
      </c>
      <c r="F446" t="s">
        <v>1241</v>
      </c>
      <c r="H446">
        <v>4</v>
      </c>
    </row>
    <row r="447" spans="1:8" x14ac:dyDescent="0.25">
      <c r="A447">
        <v>446</v>
      </c>
      <c r="B447" t="s">
        <v>1242</v>
      </c>
      <c r="C447" t="s">
        <v>1243</v>
      </c>
      <c r="F447" t="s">
        <v>1244</v>
      </c>
      <c r="H447">
        <v>4</v>
      </c>
    </row>
    <row r="448" spans="1:8" x14ac:dyDescent="0.25">
      <c r="A448">
        <v>447</v>
      </c>
      <c r="B448" t="s">
        <v>1245</v>
      </c>
      <c r="C448" t="s">
        <v>1246</v>
      </c>
      <c r="F448" t="s">
        <v>1247</v>
      </c>
      <c r="H448">
        <v>4</v>
      </c>
    </row>
    <row r="449" spans="1:8" x14ac:dyDescent="0.25">
      <c r="A449">
        <v>448</v>
      </c>
      <c r="B449" t="s">
        <v>1248</v>
      </c>
      <c r="C449" t="s">
        <v>1249</v>
      </c>
      <c r="F449" t="s">
        <v>1250</v>
      </c>
      <c r="H449">
        <v>4</v>
      </c>
    </row>
    <row r="450" spans="1:8" x14ac:dyDescent="0.25">
      <c r="A450">
        <v>449</v>
      </c>
      <c r="B450" t="s">
        <v>1251</v>
      </c>
      <c r="C450" t="s">
        <v>1252</v>
      </c>
      <c r="F450" t="s">
        <v>1253</v>
      </c>
      <c r="H450">
        <v>4</v>
      </c>
    </row>
    <row r="451" spans="1:8" x14ac:dyDescent="0.25">
      <c r="A451">
        <v>450</v>
      </c>
      <c r="B451" t="s">
        <v>1254</v>
      </c>
      <c r="C451" t="s">
        <v>1255</v>
      </c>
      <c r="F451" t="s">
        <v>1256</v>
      </c>
      <c r="H451">
        <v>4</v>
      </c>
    </row>
    <row r="452" spans="1:8" x14ac:dyDescent="0.25">
      <c r="A452">
        <v>451</v>
      </c>
      <c r="B452" t="s">
        <v>1257</v>
      </c>
      <c r="C452" t="s">
        <v>1258</v>
      </c>
      <c r="F452" t="s">
        <v>1259</v>
      </c>
      <c r="H452">
        <v>4</v>
      </c>
    </row>
    <row r="453" spans="1:8" x14ac:dyDescent="0.25">
      <c r="A453">
        <v>452</v>
      </c>
      <c r="B453" t="s">
        <v>1260</v>
      </c>
      <c r="C453" t="s">
        <v>1261</v>
      </c>
      <c r="F453" t="s">
        <v>1262</v>
      </c>
      <c r="H453">
        <v>4</v>
      </c>
    </row>
    <row r="454" spans="1:8" x14ac:dyDescent="0.25">
      <c r="A454">
        <v>453</v>
      </c>
      <c r="B454" t="s">
        <v>1263</v>
      </c>
      <c r="C454" t="s">
        <v>1264</v>
      </c>
      <c r="F454" t="s">
        <v>1265</v>
      </c>
      <c r="H454">
        <v>4</v>
      </c>
    </row>
    <row r="455" spans="1:8" x14ac:dyDescent="0.25">
      <c r="A455">
        <v>454</v>
      </c>
      <c r="B455" t="s">
        <v>1266</v>
      </c>
      <c r="C455" t="s">
        <v>1267</v>
      </c>
      <c r="F455" t="s">
        <v>1268</v>
      </c>
      <c r="H455">
        <v>4</v>
      </c>
    </row>
    <row r="456" spans="1:8" x14ac:dyDescent="0.25">
      <c r="A456">
        <v>455</v>
      </c>
      <c r="B456" t="s">
        <v>1269</v>
      </c>
      <c r="C456" t="s">
        <v>1270</v>
      </c>
      <c r="F456" t="s">
        <v>1271</v>
      </c>
      <c r="H456">
        <v>4</v>
      </c>
    </row>
    <row r="457" spans="1:8" x14ac:dyDescent="0.25">
      <c r="A457">
        <v>456</v>
      </c>
      <c r="B457" t="s">
        <v>1272</v>
      </c>
      <c r="C457" t="s">
        <v>1273</v>
      </c>
      <c r="F457" t="s">
        <v>1274</v>
      </c>
      <c r="H457">
        <v>4</v>
      </c>
    </row>
    <row r="458" spans="1:8" x14ac:dyDescent="0.25">
      <c r="A458">
        <v>457</v>
      </c>
      <c r="B458" t="s">
        <v>1275</v>
      </c>
      <c r="C458" t="s">
        <v>1276</v>
      </c>
      <c r="F458" t="s">
        <v>1277</v>
      </c>
      <c r="H458">
        <v>4</v>
      </c>
    </row>
    <row r="459" spans="1:8" x14ac:dyDescent="0.25">
      <c r="A459">
        <v>458</v>
      </c>
      <c r="B459" t="s">
        <v>1278</v>
      </c>
      <c r="C459" t="s">
        <v>383</v>
      </c>
      <c r="F459" t="s">
        <v>1279</v>
      </c>
      <c r="H459">
        <v>4</v>
      </c>
    </row>
    <row r="460" spans="1:8" x14ac:dyDescent="0.25">
      <c r="A460">
        <v>459</v>
      </c>
      <c r="B460" t="s">
        <v>1280</v>
      </c>
      <c r="C460" t="s">
        <v>1281</v>
      </c>
      <c r="F460" t="s">
        <v>1282</v>
      </c>
      <c r="H460">
        <v>4</v>
      </c>
    </row>
    <row r="461" spans="1:8" x14ac:dyDescent="0.25">
      <c r="A461">
        <v>460</v>
      </c>
      <c r="B461" t="s">
        <v>1283</v>
      </c>
      <c r="C461" t="s">
        <v>380</v>
      </c>
      <c r="F461" t="s">
        <v>1284</v>
      </c>
      <c r="H461">
        <v>4</v>
      </c>
    </row>
    <row r="462" spans="1:8" x14ac:dyDescent="0.25">
      <c r="A462">
        <v>461</v>
      </c>
      <c r="B462" t="s">
        <v>1285</v>
      </c>
      <c r="C462" t="s">
        <v>1286</v>
      </c>
      <c r="F462" t="s">
        <v>1287</v>
      </c>
      <c r="H462">
        <v>4</v>
      </c>
    </row>
    <row r="463" spans="1:8" x14ac:dyDescent="0.25">
      <c r="A463">
        <v>462</v>
      </c>
      <c r="B463" t="s">
        <v>1288</v>
      </c>
      <c r="C463" t="s">
        <v>1289</v>
      </c>
      <c r="F463" t="s">
        <v>1290</v>
      </c>
      <c r="H463">
        <v>4</v>
      </c>
    </row>
    <row r="464" spans="1:8" x14ac:dyDescent="0.25">
      <c r="A464">
        <v>463</v>
      </c>
      <c r="B464" t="s">
        <v>1291</v>
      </c>
      <c r="C464" t="s">
        <v>1292</v>
      </c>
      <c r="F464" t="s">
        <v>1293</v>
      </c>
      <c r="H464">
        <v>4</v>
      </c>
    </row>
    <row r="465" spans="1:8" x14ac:dyDescent="0.25">
      <c r="A465">
        <v>464</v>
      </c>
      <c r="B465" t="s">
        <v>1294</v>
      </c>
      <c r="C465" t="s">
        <v>838</v>
      </c>
      <c r="F465" t="s">
        <v>1295</v>
      </c>
      <c r="H465">
        <v>4</v>
      </c>
    </row>
    <row r="466" spans="1:8" x14ac:dyDescent="0.25">
      <c r="A466">
        <v>465</v>
      </c>
      <c r="B466" t="s">
        <v>1296</v>
      </c>
      <c r="C466" t="s">
        <v>1297</v>
      </c>
      <c r="F466" t="s">
        <v>1298</v>
      </c>
      <c r="H466">
        <v>4</v>
      </c>
    </row>
    <row r="467" spans="1:8" x14ac:dyDescent="0.25">
      <c r="A467">
        <v>466</v>
      </c>
      <c r="B467" t="s">
        <v>1299</v>
      </c>
      <c r="C467" t="s">
        <v>1300</v>
      </c>
      <c r="F467" t="s">
        <v>1301</v>
      </c>
      <c r="H467">
        <v>4</v>
      </c>
    </row>
    <row r="468" spans="1:8" x14ac:dyDescent="0.25">
      <c r="A468">
        <v>467</v>
      </c>
      <c r="B468" t="s">
        <v>1302</v>
      </c>
      <c r="C468" t="s">
        <v>1303</v>
      </c>
      <c r="F468" t="s">
        <v>1304</v>
      </c>
      <c r="H468">
        <v>4</v>
      </c>
    </row>
    <row r="469" spans="1:8" x14ac:dyDescent="0.25">
      <c r="A469">
        <v>468</v>
      </c>
      <c r="B469" t="s">
        <v>1305</v>
      </c>
      <c r="C469" t="s">
        <v>1306</v>
      </c>
      <c r="F469" t="s">
        <v>1307</v>
      </c>
      <c r="H469">
        <v>4</v>
      </c>
    </row>
    <row r="470" spans="1:8" x14ac:dyDescent="0.25">
      <c r="A470">
        <v>469</v>
      </c>
      <c r="B470" t="s">
        <v>1308</v>
      </c>
      <c r="C470" t="s">
        <v>1309</v>
      </c>
      <c r="F470" t="s">
        <v>1310</v>
      </c>
      <c r="H470">
        <v>4</v>
      </c>
    </row>
    <row r="471" spans="1:8" x14ac:dyDescent="0.25">
      <c r="A471">
        <v>470</v>
      </c>
      <c r="B471" t="s">
        <v>1311</v>
      </c>
      <c r="C471" t="s">
        <v>1312</v>
      </c>
      <c r="F471" t="s">
        <v>1313</v>
      </c>
      <c r="H471">
        <v>4</v>
      </c>
    </row>
    <row r="472" spans="1:8" x14ac:dyDescent="0.25">
      <c r="A472">
        <v>471</v>
      </c>
      <c r="B472" t="s">
        <v>1314</v>
      </c>
      <c r="C472" t="s">
        <v>1315</v>
      </c>
      <c r="F472" t="s">
        <v>1316</v>
      </c>
      <c r="H472">
        <v>4</v>
      </c>
    </row>
    <row r="473" spans="1:8" x14ac:dyDescent="0.25">
      <c r="A473">
        <v>472</v>
      </c>
      <c r="B473" t="s">
        <v>1317</v>
      </c>
      <c r="C473" t="s">
        <v>1318</v>
      </c>
      <c r="F473" t="s">
        <v>1319</v>
      </c>
      <c r="H473">
        <v>4</v>
      </c>
    </row>
    <row r="474" spans="1:8" x14ac:dyDescent="0.25">
      <c r="A474">
        <v>473</v>
      </c>
      <c r="B474" t="s">
        <v>1320</v>
      </c>
      <c r="C474" t="s">
        <v>1321</v>
      </c>
      <c r="F474" t="s">
        <v>1322</v>
      </c>
      <c r="H474">
        <v>4</v>
      </c>
    </row>
    <row r="475" spans="1:8" x14ac:dyDescent="0.25">
      <c r="A475">
        <v>474</v>
      </c>
      <c r="B475" t="s">
        <v>1323</v>
      </c>
      <c r="C475" t="s">
        <v>1324</v>
      </c>
      <c r="F475" t="s">
        <v>1325</v>
      </c>
      <c r="H475">
        <v>4</v>
      </c>
    </row>
    <row r="476" spans="1:8" x14ac:dyDescent="0.25">
      <c r="A476">
        <v>475</v>
      </c>
      <c r="B476" t="s">
        <v>1326</v>
      </c>
      <c r="C476" t="s">
        <v>1327</v>
      </c>
      <c r="F476" t="s">
        <v>1328</v>
      </c>
      <c r="H476">
        <v>4</v>
      </c>
    </row>
    <row r="477" spans="1:8" x14ac:dyDescent="0.25">
      <c r="A477">
        <v>476</v>
      </c>
      <c r="B477" t="s">
        <v>1329</v>
      </c>
      <c r="C477" t="s">
        <v>1330</v>
      </c>
      <c r="F477" t="s">
        <v>1331</v>
      </c>
      <c r="H477">
        <v>4</v>
      </c>
    </row>
    <row r="478" spans="1:8" x14ac:dyDescent="0.25">
      <c r="A478">
        <v>477</v>
      </c>
      <c r="B478" t="s">
        <v>1332</v>
      </c>
      <c r="C478" t="s">
        <v>1333</v>
      </c>
      <c r="F478" t="s">
        <v>1334</v>
      </c>
      <c r="H478">
        <v>4</v>
      </c>
    </row>
    <row r="479" spans="1:8" x14ac:dyDescent="0.25">
      <c r="A479">
        <v>478</v>
      </c>
      <c r="B479" t="s">
        <v>1335</v>
      </c>
      <c r="C479" t="s">
        <v>1336</v>
      </c>
      <c r="F479" t="s">
        <v>1337</v>
      </c>
      <c r="H479">
        <v>4</v>
      </c>
    </row>
    <row r="480" spans="1:8" x14ac:dyDescent="0.25">
      <c r="A480">
        <v>479</v>
      </c>
      <c r="B480" t="s">
        <v>1338</v>
      </c>
      <c r="C480" t="s">
        <v>1339</v>
      </c>
      <c r="F480" t="s">
        <v>1340</v>
      </c>
      <c r="H480">
        <v>4</v>
      </c>
    </row>
    <row r="481" spans="1:8" x14ac:dyDescent="0.25">
      <c r="A481">
        <v>480</v>
      </c>
      <c r="B481" t="s">
        <v>1341</v>
      </c>
      <c r="C481" t="s">
        <v>1342</v>
      </c>
      <c r="F481" t="s">
        <v>1343</v>
      </c>
      <c r="H481">
        <v>4</v>
      </c>
    </row>
    <row r="482" spans="1:8" x14ac:dyDescent="0.25">
      <c r="A482">
        <v>481</v>
      </c>
      <c r="B482" t="s">
        <v>1344</v>
      </c>
      <c r="C482" t="s">
        <v>1345</v>
      </c>
      <c r="F482" t="s">
        <v>1346</v>
      </c>
      <c r="H482">
        <v>4</v>
      </c>
    </row>
    <row r="483" spans="1:8" x14ac:dyDescent="0.25">
      <c r="A483">
        <v>482</v>
      </c>
      <c r="B483" t="s">
        <v>1347</v>
      </c>
      <c r="C483" t="s">
        <v>1348</v>
      </c>
      <c r="F483" t="s">
        <v>1349</v>
      </c>
      <c r="H483">
        <v>4</v>
      </c>
    </row>
    <row r="484" spans="1:8" x14ac:dyDescent="0.25">
      <c r="A484">
        <v>483</v>
      </c>
      <c r="B484" t="s">
        <v>1350</v>
      </c>
      <c r="C484" t="s">
        <v>1351</v>
      </c>
      <c r="F484" t="s">
        <v>1352</v>
      </c>
      <c r="H484">
        <v>4</v>
      </c>
    </row>
    <row r="485" spans="1:8" x14ac:dyDescent="0.25">
      <c r="A485">
        <v>484</v>
      </c>
      <c r="B485" t="s">
        <v>1353</v>
      </c>
      <c r="C485" t="s">
        <v>1354</v>
      </c>
      <c r="F485" t="s">
        <v>1355</v>
      </c>
      <c r="H485">
        <v>4</v>
      </c>
    </row>
    <row r="486" spans="1:8" x14ac:dyDescent="0.25">
      <c r="A486">
        <v>485</v>
      </c>
      <c r="B486" t="s">
        <v>1356</v>
      </c>
      <c r="C486" t="s">
        <v>1357</v>
      </c>
      <c r="F486" t="s">
        <v>1358</v>
      </c>
      <c r="H486">
        <v>4</v>
      </c>
    </row>
    <row r="487" spans="1:8" x14ac:dyDescent="0.25">
      <c r="A487">
        <v>486</v>
      </c>
      <c r="B487" t="s">
        <v>1359</v>
      </c>
      <c r="C487" t="s">
        <v>1360</v>
      </c>
      <c r="F487" t="s">
        <v>1361</v>
      </c>
      <c r="H487">
        <v>4</v>
      </c>
    </row>
    <row r="488" spans="1:8" x14ac:dyDescent="0.25">
      <c r="A488">
        <v>487</v>
      </c>
      <c r="B488" t="s">
        <v>1362</v>
      </c>
      <c r="C488" t="s">
        <v>1363</v>
      </c>
      <c r="F488" t="s">
        <v>1364</v>
      </c>
      <c r="H488">
        <v>4</v>
      </c>
    </row>
    <row r="489" spans="1:8" x14ac:dyDescent="0.25">
      <c r="A489">
        <v>488</v>
      </c>
      <c r="B489" t="s">
        <v>1365</v>
      </c>
      <c r="C489" t="s">
        <v>1366</v>
      </c>
      <c r="F489" t="s">
        <v>1367</v>
      </c>
      <c r="H489">
        <v>4</v>
      </c>
    </row>
    <row r="490" spans="1:8" x14ac:dyDescent="0.25">
      <c r="A490">
        <v>489</v>
      </c>
      <c r="B490" t="s">
        <v>1368</v>
      </c>
      <c r="C490" t="s">
        <v>1369</v>
      </c>
      <c r="F490" t="s">
        <v>1370</v>
      </c>
      <c r="H490">
        <v>4</v>
      </c>
    </row>
    <row r="491" spans="1:8" x14ac:dyDescent="0.25">
      <c r="A491">
        <v>490</v>
      </c>
      <c r="B491" t="s">
        <v>1371</v>
      </c>
      <c r="C491" t="s">
        <v>1372</v>
      </c>
      <c r="F491" t="s">
        <v>1373</v>
      </c>
      <c r="H491">
        <v>4</v>
      </c>
    </row>
    <row r="492" spans="1:8" x14ac:dyDescent="0.25">
      <c r="A492">
        <v>491</v>
      </c>
      <c r="B492" t="s">
        <v>1374</v>
      </c>
      <c r="C492" t="s">
        <v>1375</v>
      </c>
      <c r="F492" t="s">
        <v>1376</v>
      </c>
      <c r="H492">
        <v>4</v>
      </c>
    </row>
    <row r="493" spans="1:8" x14ac:dyDescent="0.25">
      <c r="A493">
        <v>492</v>
      </c>
      <c r="B493" t="s">
        <v>1377</v>
      </c>
      <c r="C493" t="s">
        <v>1378</v>
      </c>
      <c r="F493" t="s">
        <v>1379</v>
      </c>
      <c r="H493">
        <v>4</v>
      </c>
    </row>
    <row r="494" spans="1:8" x14ac:dyDescent="0.25">
      <c r="A494">
        <v>493</v>
      </c>
      <c r="B494" t="s">
        <v>1380</v>
      </c>
      <c r="C494" t="s">
        <v>1381</v>
      </c>
      <c r="F494" t="s">
        <v>1382</v>
      </c>
      <c r="H494">
        <v>4</v>
      </c>
    </row>
    <row r="495" spans="1:8" x14ac:dyDescent="0.25">
      <c r="A495">
        <v>494</v>
      </c>
      <c r="B495" t="s">
        <v>1383</v>
      </c>
      <c r="C495" t="s">
        <v>1384</v>
      </c>
      <c r="F495" t="s">
        <v>1385</v>
      </c>
      <c r="H495">
        <v>4</v>
      </c>
    </row>
    <row r="496" spans="1:8" x14ac:dyDescent="0.25">
      <c r="A496">
        <v>495</v>
      </c>
      <c r="B496" t="s">
        <v>1386</v>
      </c>
      <c r="C496" t="s">
        <v>1387</v>
      </c>
      <c r="F496" t="s">
        <v>1388</v>
      </c>
      <c r="H496">
        <v>4</v>
      </c>
    </row>
    <row r="497" spans="1:8" x14ac:dyDescent="0.25">
      <c r="A497">
        <v>496</v>
      </c>
      <c r="B497" t="s">
        <v>1389</v>
      </c>
      <c r="C497" t="s">
        <v>1390</v>
      </c>
      <c r="F497" t="s">
        <v>1391</v>
      </c>
      <c r="H497">
        <v>4</v>
      </c>
    </row>
    <row r="498" spans="1:8" x14ac:dyDescent="0.25">
      <c r="A498">
        <v>497</v>
      </c>
      <c r="B498" t="s">
        <v>1392</v>
      </c>
      <c r="C498" t="s">
        <v>1393</v>
      </c>
      <c r="F498" t="s">
        <v>1394</v>
      </c>
      <c r="H498">
        <v>4</v>
      </c>
    </row>
    <row r="499" spans="1:8" x14ac:dyDescent="0.25">
      <c r="A499">
        <v>498</v>
      </c>
      <c r="B499" t="s">
        <v>1395</v>
      </c>
      <c r="C499" t="s">
        <v>1396</v>
      </c>
      <c r="F499" t="s">
        <v>1397</v>
      </c>
      <c r="H499">
        <v>4</v>
      </c>
    </row>
    <row r="500" spans="1:8" x14ac:dyDescent="0.25">
      <c r="A500">
        <v>499</v>
      </c>
      <c r="B500" t="s">
        <v>1398</v>
      </c>
      <c r="C500" t="s">
        <v>1399</v>
      </c>
      <c r="F500" t="s">
        <v>1400</v>
      </c>
      <c r="H500">
        <v>4</v>
      </c>
    </row>
    <row r="501" spans="1:8" x14ac:dyDescent="0.25">
      <c r="A501">
        <v>500</v>
      </c>
      <c r="B501" t="s">
        <v>1401</v>
      </c>
      <c r="C501" t="s">
        <v>1402</v>
      </c>
      <c r="F501" t="s">
        <v>1403</v>
      </c>
      <c r="H501">
        <v>4</v>
      </c>
    </row>
    <row r="502" spans="1:8" x14ac:dyDescent="0.25">
      <c r="A502">
        <v>501</v>
      </c>
      <c r="B502" t="s">
        <v>1404</v>
      </c>
      <c r="C502" t="s">
        <v>1405</v>
      </c>
      <c r="F502" t="s">
        <v>1406</v>
      </c>
      <c r="H502">
        <v>4</v>
      </c>
    </row>
    <row r="503" spans="1:8" x14ac:dyDescent="0.25">
      <c r="A503">
        <v>502</v>
      </c>
      <c r="B503" t="s">
        <v>1407</v>
      </c>
      <c r="C503" t="s">
        <v>1408</v>
      </c>
      <c r="F503" t="s">
        <v>1409</v>
      </c>
      <c r="H503">
        <v>4</v>
      </c>
    </row>
    <row r="504" spans="1:8" x14ac:dyDescent="0.25">
      <c r="A504">
        <v>503</v>
      </c>
      <c r="B504" t="s">
        <v>1410</v>
      </c>
      <c r="C504" t="s">
        <v>1411</v>
      </c>
      <c r="F504" t="s">
        <v>1412</v>
      </c>
      <c r="H504">
        <v>4</v>
      </c>
    </row>
    <row r="505" spans="1:8" x14ac:dyDescent="0.25">
      <c r="A505">
        <v>504</v>
      </c>
      <c r="B505" t="s">
        <v>1413</v>
      </c>
      <c r="C505" t="s">
        <v>1414</v>
      </c>
      <c r="F505" t="s">
        <v>1415</v>
      </c>
      <c r="H505">
        <v>4</v>
      </c>
    </row>
    <row r="506" spans="1:8" x14ac:dyDescent="0.25">
      <c r="A506">
        <v>505</v>
      </c>
      <c r="B506" t="s">
        <v>1416</v>
      </c>
      <c r="C506" t="s">
        <v>1417</v>
      </c>
      <c r="F506" t="s">
        <v>1418</v>
      </c>
      <c r="H506">
        <v>4</v>
      </c>
    </row>
    <row r="507" spans="1:8" x14ac:dyDescent="0.25">
      <c r="A507">
        <v>506</v>
      </c>
      <c r="B507" t="s">
        <v>1419</v>
      </c>
      <c r="C507" t="s">
        <v>1420</v>
      </c>
      <c r="F507" t="s">
        <v>1421</v>
      </c>
      <c r="H507">
        <v>4</v>
      </c>
    </row>
    <row r="508" spans="1:8" x14ac:dyDescent="0.25">
      <c r="A508">
        <v>507</v>
      </c>
      <c r="B508" t="s">
        <v>1422</v>
      </c>
      <c r="C508" t="s">
        <v>1423</v>
      </c>
      <c r="F508" t="s">
        <v>1424</v>
      </c>
      <c r="H508">
        <v>4</v>
      </c>
    </row>
    <row r="509" spans="1:8" x14ac:dyDescent="0.25">
      <c r="A509">
        <v>508</v>
      </c>
      <c r="B509" t="s">
        <v>1425</v>
      </c>
      <c r="C509" t="s">
        <v>1426</v>
      </c>
      <c r="F509" t="s">
        <v>1427</v>
      </c>
      <c r="H509">
        <v>4</v>
      </c>
    </row>
    <row r="510" spans="1:8" x14ac:dyDescent="0.25">
      <c r="A510">
        <v>509</v>
      </c>
      <c r="B510" t="s">
        <v>1428</v>
      </c>
      <c r="C510" t="s">
        <v>1429</v>
      </c>
      <c r="F510" t="s">
        <v>1430</v>
      </c>
      <c r="H510">
        <v>4</v>
      </c>
    </row>
    <row r="511" spans="1:8" x14ac:dyDescent="0.25">
      <c r="A511">
        <v>510</v>
      </c>
      <c r="B511" t="s">
        <v>1431</v>
      </c>
      <c r="C511" t="s">
        <v>1432</v>
      </c>
      <c r="F511" t="s">
        <v>1433</v>
      </c>
      <c r="H511">
        <v>4</v>
      </c>
    </row>
    <row r="512" spans="1:8" x14ac:dyDescent="0.25">
      <c r="A512">
        <v>511</v>
      </c>
      <c r="B512" t="s">
        <v>1434</v>
      </c>
      <c r="C512" t="s">
        <v>1435</v>
      </c>
      <c r="F512" t="s">
        <v>1436</v>
      </c>
      <c r="H512">
        <v>4</v>
      </c>
    </row>
    <row r="513" spans="1:8" x14ac:dyDescent="0.25">
      <c r="A513">
        <v>512</v>
      </c>
      <c r="B513" t="s">
        <v>1437</v>
      </c>
      <c r="C513" t="s">
        <v>260</v>
      </c>
      <c r="F513" t="s">
        <v>1438</v>
      </c>
      <c r="H513">
        <v>4</v>
      </c>
    </row>
    <row r="514" spans="1:8" x14ac:dyDescent="0.25">
      <c r="A514">
        <v>513</v>
      </c>
      <c r="B514" t="s">
        <v>1439</v>
      </c>
      <c r="C514" t="s">
        <v>1440</v>
      </c>
      <c r="F514" t="s">
        <v>1441</v>
      </c>
      <c r="H514">
        <v>4</v>
      </c>
    </row>
    <row r="515" spans="1:8" x14ac:dyDescent="0.25">
      <c r="A515">
        <v>514</v>
      </c>
      <c r="B515" t="s">
        <v>1442</v>
      </c>
      <c r="C515" t="s">
        <v>1443</v>
      </c>
      <c r="F515" t="s">
        <v>1444</v>
      </c>
      <c r="H515">
        <v>4</v>
      </c>
    </row>
    <row r="516" spans="1:8" x14ac:dyDescent="0.25">
      <c r="A516">
        <v>515</v>
      </c>
      <c r="B516" t="s">
        <v>1445</v>
      </c>
      <c r="C516" t="s">
        <v>1446</v>
      </c>
      <c r="F516" t="s">
        <v>1447</v>
      </c>
      <c r="H516">
        <v>4</v>
      </c>
    </row>
    <row r="517" spans="1:8" x14ac:dyDescent="0.25">
      <c r="A517">
        <v>516</v>
      </c>
      <c r="B517" t="s">
        <v>1448</v>
      </c>
      <c r="C517" t="s">
        <v>1449</v>
      </c>
      <c r="F517" t="s">
        <v>1450</v>
      </c>
      <c r="H517">
        <v>4</v>
      </c>
    </row>
    <row r="518" spans="1:8" x14ac:dyDescent="0.25">
      <c r="A518">
        <v>517</v>
      </c>
      <c r="B518" t="s">
        <v>1451</v>
      </c>
      <c r="C518" t="s">
        <v>1452</v>
      </c>
      <c r="F518" t="s">
        <v>1453</v>
      </c>
      <c r="H518">
        <v>4</v>
      </c>
    </row>
    <row r="519" spans="1:8" x14ac:dyDescent="0.25">
      <c r="A519">
        <v>518</v>
      </c>
      <c r="B519" t="s">
        <v>1454</v>
      </c>
      <c r="C519" t="s">
        <v>1455</v>
      </c>
      <c r="F519" t="s">
        <v>1456</v>
      </c>
      <c r="H519">
        <v>4</v>
      </c>
    </row>
    <row r="520" spans="1:8" x14ac:dyDescent="0.25">
      <c r="A520">
        <v>519</v>
      </c>
      <c r="B520" t="s">
        <v>1457</v>
      </c>
      <c r="C520" t="s">
        <v>1458</v>
      </c>
      <c r="F520" t="s">
        <v>1459</v>
      </c>
      <c r="H520">
        <v>4</v>
      </c>
    </row>
    <row r="521" spans="1:8" x14ac:dyDescent="0.25">
      <c r="A521">
        <v>520</v>
      </c>
      <c r="B521" t="s">
        <v>1460</v>
      </c>
      <c r="C521" t="s">
        <v>1461</v>
      </c>
      <c r="F521" t="s">
        <v>1462</v>
      </c>
      <c r="H521">
        <v>4</v>
      </c>
    </row>
    <row r="522" spans="1:8" x14ac:dyDescent="0.25">
      <c r="A522">
        <v>521</v>
      </c>
      <c r="B522" t="s">
        <v>1463</v>
      </c>
      <c r="C522" t="s">
        <v>1464</v>
      </c>
      <c r="F522" t="s">
        <v>1465</v>
      </c>
      <c r="H522">
        <v>4</v>
      </c>
    </row>
    <row r="523" spans="1:8" x14ac:dyDescent="0.25">
      <c r="A523">
        <v>522</v>
      </c>
      <c r="B523" t="s">
        <v>1466</v>
      </c>
      <c r="C523" t="s">
        <v>1467</v>
      </c>
      <c r="F523" t="s">
        <v>1468</v>
      </c>
      <c r="H523">
        <v>4</v>
      </c>
    </row>
    <row r="524" spans="1:8" x14ac:dyDescent="0.25">
      <c r="A524">
        <v>523</v>
      </c>
      <c r="B524" t="s">
        <v>1469</v>
      </c>
      <c r="C524" t="s">
        <v>1470</v>
      </c>
      <c r="F524" t="s">
        <v>1471</v>
      </c>
      <c r="H524">
        <v>4</v>
      </c>
    </row>
    <row r="525" spans="1:8" x14ac:dyDescent="0.25">
      <c r="A525">
        <v>524</v>
      </c>
      <c r="B525" t="s">
        <v>1472</v>
      </c>
      <c r="C525" t="s">
        <v>1473</v>
      </c>
      <c r="F525" t="s">
        <v>1474</v>
      </c>
      <c r="H525">
        <v>4</v>
      </c>
    </row>
    <row r="526" spans="1:8" x14ac:dyDescent="0.25">
      <c r="A526">
        <v>525</v>
      </c>
      <c r="B526" t="s">
        <v>1475</v>
      </c>
      <c r="C526" t="s">
        <v>260</v>
      </c>
      <c r="F526" t="s">
        <v>1476</v>
      </c>
      <c r="H526">
        <v>4</v>
      </c>
    </row>
    <row r="527" spans="1:8" x14ac:dyDescent="0.25">
      <c r="A527">
        <v>526</v>
      </c>
      <c r="B527" t="s">
        <v>1477</v>
      </c>
      <c r="C527" t="s">
        <v>1478</v>
      </c>
      <c r="F527" t="s">
        <v>1479</v>
      </c>
      <c r="H527">
        <v>4</v>
      </c>
    </row>
    <row r="528" spans="1:8" x14ac:dyDescent="0.25">
      <c r="A528">
        <v>527</v>
      </c>
      <c r="B528" t="s">
        <v>1480</v>
      </c>
      <c r="C528" t="s">
        <v>1481</v>
      </c>
      <c r="F528" t="s">
        <v>1482</v>
      </c>
      <c r="H528">
        <v>4</v>
      </c>
    </row>
    <row r="529" spans="1:8" x14ac:dyDescent="0.25">
      <c r="A529">
        <v>528</v>
      </c>
      <c r="B529" t="s">
        <v>1483</v>
      </c>
      <c r="C529" t="s">
        <v>1484</v>
      </c>
      <c r="F529" t="s">
        <v>1485</v>
      </c>
      <c r="H529">
        <v>4</v>
      </c>
    </row>
    <row r="530" spans="1:8" x14ac:dyDescent="0.25">
      <c r="A530">
        <v>529</v>
      </c>
      <c r="B530" t="s">
        <v>1486</v>
      </c>
      <c r="C530" t="s">
        <v>1487</v>
      </c>
      <c r="F530" t="s">
        <v>1488</v>
      </c>
      <c r="H530">
        <v>4</v>
      </c>
    </row>
    <row r="531" spans="1:8" x14ac:dyDescent="0.25">
      <c r="A531">
        <v>530</v>
      </c>
      <c r="B531" t="s">
        <v>1489</v>
      </c>
      <c r="C531" t="s">
        <v>1490</v>
      </c>
      <c r="F531" t="s">
        <v>1491</v>
      </c>
      <c r="H531">
        <v>4</v>
      </c>
    </row>
    <row r="532" spans="1:8" x14ac:dyDescent="0.25">
      <c r="A532">
        <v>531</v>
      </c>
      <c r="B532" t="s">
        <v>1492</v>
      </c>
      <c r="C532" t="s">
        <v>1493</v>
      </c>
      <c r="F532" t="s">
        <v>1494</v>
      </c>
      <c r="H532">
        <v>4</v>
      </c>
    </row>
    <row r="533" spans="1:8" x14ac:dyDescent="0.25">
      <c r="A533">
        <v>532</v>
      </c>
      <c r="B533" t="s">
        <v>1495</v>
      </c>
      <c r="C533" t="s">
        <v>1496</v>
      </c>
      <c r="F533" t="s">
        <v>1497</v>
      </c>
      <c r="H533">
        <v>4</v>
      </c>
    </row>
    <row r="534" spans="1:8" x14ac:dyDescent="0.25">
      <c r="A534">
        <v>533</v>
      </c>
      <c r="B534" t="s">
        <v>1498</v>
      </c>
      <c r="C534" t="s">
        <v>1499</v>
      </c>
      <c r="F534" t="s">
        <v>1500</v>
      </c>
      <c r="H534">
        <v>4</v>
      </c>
    </row>
    <row r="535" spans="1:8" x14ac:dyDescent="0.25">
      <c r="A535">
        <v>534</v>
      </c>
      <c r="B535" t="s">
        <v>1501</v>
      </c>
      <c r="C535" t="s">
        <v>1502</v>
      </c>
      <c r="F535" t="s">
        <v>1503</v>
      </c>
      <c r="H535">
        <v>4</v>
      </c>
    </row>
    <row r="536" spans="1:8" x14ac:dyDescent="0.25">
      <c r="A536">
        <v>535</v>
      </c>
      <c r="B536" t="s">
        <v>1504</v>
      </c>
      <c r="C536" t="s">
        <v>1505</v>
      </c>
      <c r="F536" t="s">
        <v>1506</v>
      </c>
      <c r="H536">
        <v>4</v>
      </c>
    </row>
    <row r="537" spans="1:8" x14ac:dyDescent="0.25">
      <c r="A537">
        <v>536</v>
      </c>
      <c r="B537" t="s">
        <v>1507</v>
      </c>
      <c r="C537" t="s">
        <v>1508</v>
      </c>
      <c r="F537" t="s">
        <v>1509</v>
      </c>
      <c r="H537">
        <v>4</v>
      </c>
    </row>
    <row r="538" spans="1:8" x14ac:dyDescent="0.25">
      <c r="A538">
        <v>537</v>
      </c>
      <c r="B538" t="s">
        <v>1510</v>
      </c>
      <c r="C538" t="s">
        <v>1511</v>
      </c>
      <c r="F538" t="s">
        <v>1512</v>
      </c>
      <c r="H538">
        <v>4</v>
      </c>
    </row>
    <row r="539" spans="1:8" x14ac:dyDescent="0.25">
      <c r="A539">
        <v>538</v>
      </c>
      <c r="B539" t="s">
        <v>1513</v>
      </c>
      <c r="C539" t="s">
        <v>1514</v>
      </c>
      <c r="F539" t="s">
        <v>1515</v>
      </c>
      <c r="H539">
        <v>4</v>
      </c>
    </row>
    <row r="540" spans="1:8" x14ac:dyDescent="0.25">
      <c r="A540">
        <v>539</v>
      </c>
      <c r="B540" t="s">
        <v>1516</v>
      </c>
      <c r="C540" t="s">
        <v>1517</v>
      </c>
      <c r="F540" t="s">
        <v>1518</v>
      </c>
      <c r="H540">
        <v>4</v>
      </c>
    </row>
    <row r="541" spans="1:8" x14ac:dyDescent="0.25">
      <c r="A541">
        <v>540</v>
      </c>
      <c r="B541" t="s">
        <v>1519</v>
      </c>
      <c r="C541" t="s">
        <v>1520</v>
      </c>
      <c r="F541" t="s">
        <v>1521</v>
      </c>
      <c r="H541">
        <v>4</v>
      </c>
    </row>
    <row r="542" spans="1:8" x14ac:dyDescent="0.25">
      <c r="A542">
        <v>541</v>
      </c>
      <c r="B542" t="s">
        <v>1522</v>
      </c>
      <c r="C542" t="s">
        <v>1523</v>
      </c>
      <c r="F542" t="s">
        <v>1524</v>
      </c>
      <c r="H542">
        <v>4</v>
      </c>
    </row>
    <row r="543" spans="1:8" x14ac:dyDescent="0.25">
      <c r="A543">
        <v>542</v>
      </c>
      <c r="B543" t="s">
        <v>1525</v>
      </c>
      <c r="C543" t="s">
        <v>1526</v>
      </c>
      <c r="F543" t="s">
        <v>1527</v>
      </c>
      <c r="H543">
        <v>4</v>
      </c>
    </row>
    <row r="544" spans="1:8" x14ac:dyDescent="0.25">
      <c r="A544">
        <v>543</v>
      </c>
      <c r="B544" t="s">
        <v>1528</v>
      </c>
      <c r="C544" t="s">
        <v>1529</v>
      </c>
      <c r="F544" t="s">
        <v>1530</v>
      </c>
      <c r="H544">
        <v>4</v>
      </c>
    </row>
    <row r="545" spans="1:8" x14ac:dyDescent="0.25">
      <c r="A545">
        <v>544</v>
      </c>
      <c r="B545" t="s">
        <v>1531</v>
      </c>
      <c r="C545" t="s">
        <v>317</v>
      </c>
      <c r="F545" t="s">
        <v>1532</v>
      </c>
      <c r="H545">
        <v>4</v>
      </c>
    </row>
    <row r="546" spans="1:8" x14ac:dyDescent="0.25">
      <c r="A546">
        <v>545</v>
      </c>
      <c r="B546" t="s">
        <v>1533</v>
      </c>
      <c r="C546" t="s">
        <v>1534</v>
      </c>
      <c r="F546" t="s">
        <v>1535</v>
      </c>
      <c r="H546">
        <v>4</v>
      </c>
    </row>
    <row r="547" spans="1:8" x14ac:dyDescent="0.25">
      <c r="A547">
        <v>546</v>
      </c>
      <c r="B547" t="s">
        <v>1536</v>
      </c>
      <c r="C547" t="s">
        <v>299</v>
      </c>
      <c r="F547" t="s">
        <v>1537</v>
      </c>
      <c r="H547">
        <v>4</v>
      </c>
    </row>
    <row r="548" spans="1:8" x14ac:dyDescent="0.25">
      <c r="A548">
        <v>547</v>
      </c>
      <c r="B548" t="s">
        <v>1538</v>
      </c>
      <c r="C548" t="s">
        <v>1539</v>
      </c>
      <c r="F548" t="s">
        <v>1540</v>
      </c>
      <c r="H548">
        <v>4</v>
      </c>
    </row>
    <row r="549" spans="1:8" x14ac:dyDescent="0.25">
      <c r="A549">
        <v>548</v>
      </c>
      <c r="B549" t="s">
        <v>1541</v>
      </c>
      <c r="C549" t="s">
        <v>1542</v>
      </c>
      <c r="F549" t="s">
        <v>1543</v>
      </c>
      <c r="H549">
        <v>4</v>
      </c>
    </row>
    <row r="550" spans="1:8" x14ac:dyDescent="0.25">
      <c r="A550">
        <v>549</v>
      </c>
      <c r="B550" t="s">
        <v>1544</v>
      </c>
      <c r="C550" t="s">
        <v>1545</v>
      </c>
      <c r="F550" t="s">
        <v>1546</v>
      </c>
      <c r="H550">
        <v>4</v>
      </c>
    </row>
    <row r="551" spans="1:8" x14ac:dyDescent="0.25">
      <c r="A551">
        <v>550</v>
      </c>
      <c r="B551" t="s">
        <v>1547</v>
      </c>
      <c r="C551" t="s">
        <v>1548</v>
      </c>
      <c r="F551" t="s">
        <v>1549</v>
      </c>
      <c r="H551">
        <v>4</v>
      </c>
    </row>
    <row r="552" spans="1:8" x14ac:dyDescent="0.25">
      <c r="A552">
        <v>551</v>
      </c>
      <c r="B552" t="s">
        <v>1550</v>
      </c>
      <c r="C552" t="s">
        <v>1551</v>
      </c>
      <c r="F552" t="s">
        <v>1552</v>
      </c>
      <c r="H552">
        <v>4</v>
      </c>
    </row>
    <row r="553" spans="1:8" x14ac:dyDescent="0.25">
      <c r="A553">
        <v>552</v>
      </c>
      <c r="B553" t="s">
        <v>1553</v>
      </c>
      <c r="C553" t="s">
        <v>1554</v>
      </c>
      <c r="F553" t="s">
        <v>1555</v>
      </c>
      <c r="H553">
        <v>4</v>
      </c>
    </row>
    <row r="554" spans="1:8" x14ac:dyDescent="0.25">
      <c r="A554">
        <v>553</v>
      </c>
      <c r="B554" t="s">
        <v>1556</v>
      </c>
      <c r="C554" t="s">
        <v>1557</v>
      </c>
      <c r="F554" t="s">
        <v>1558</v>
      </c>
      <c r="H554">
        <v>4</v>
      </c>
    </row>
    <row r="555" spans="1:8" x14ac:dyDescent="0.25">
      <c r="A555">
        <v>554</v>
      </c>
      <c r="B555" t="s">
        <v>1559</v>
      </c>
      <c r="C555" t="s">
        <v>1560</v>
      </c>
      <c r="F555" t="s">
        <v>1561</v>
      </c>
      <c r="H555">
        <v>4</v>
      </c>
    </row>
    <row r="556" spans="1:8" x14ac:dyDescent="0.25">
      <c r="A556">
        <v>555</v>
      </c>
      <c r="B556" t="s">
        <v>1562</v>
      </c>
      <c r="C556" t="s">
        <v>1563</v>
      </c>
      <c r="F556" t="s">
        <v>1564</v>
      </c>
      <c r="H556">
        <v>4</v>
      </c>
    </row>
    <row r="557" spans="1:8" x14ac:dyDescent="0.25">
      <c r="A557">
        <v>556</v>
      </c>
      <c r="B557" t="s">
        <v>1565</v>
      </c>
      <c r="C557" t="s">
        <v>1566</v>
      </c>
      <c r="F557" t="s">
        <v>1567</v>
      </c>
      <c r="H557">
        <v>4</v>
      </c>
    </row>
    <row r="558" spans="1:8" x14ac:dyDescent="0.25">
      <c r="A558">
        <v>557</v>
      </c>
      <c r="B558" t="s">
        <v>1568</v>
      </c>
      <c r="C558" t="s">
        <v>1569</v>
      </c>
      <c r="F558" t="s">
        <v>1570</v>
      </c>
      <c r="H558">
        <v>4</v>
      </c>
    </row>
    <row r="559" spans="1:8" x14ac:dyDescent="0.25">
      <c r="A559">
        <v>558</v>
      </c>
      <c r="B559" t="s">
        <v>1571</v>
      </c>
      <c r="C559" t="s">
        <v>1572</v>
      </c>
      <c r="F559" t="s">
        <v>1573</v>
      </c>
      <c r="H559">
        <v>4</v>
      </c>
    </row>
    <row r="560" spans="1:8" x14ac:dyDescent="0.25">
      <c r="A560">
        <v>559</v>
      </c>
      <c r="B560" t="s">
        <v>1574</v>
      </c>
      <c r="C560" t="s">
        <v>1575</v>
      </c>
      <c r="F560" t="s">
        <v>1576</v>
      </c>
      <c r="H560">
        <v>4</v>
      </c>
    </row>
    <row r="561" spans="1:8" x14ac:dyDescent="0.25">
      <c r="A561">
        <v>560</v>
      </c>
      <c r="B561" t="s">
        <v>1577</v>
      </c>
      <c r="C561" t="s">
        <v>1578</v>
      </c>
      <c r="F561" t="s">
        <v>1579</v>
      </c>
      <c r="H561">
        <v>4</v>
      </c>
    </row>
    <row r="562" spans="1:8" x14ac:dyDescent="0.25">
      <c r="A562">
        <v>561</v>
      </c>
      <c r="B562" t="s">
        <v>1580</v>
      </c>
      <c r="C562" t="s">
        <v>1581</v>
      </c>
      <c r="F562" t="s">
        <v>1582</v>
      </c>
      <c r="H562">
        <v>4</v>
      </c>
    </row>
    <row r="563" spans="1:8" x14ac:dyDescent="0.25">
      <c r="A563">
        <v>562</v>
      </c>
      <c r="B563" t="s">
        <v>1583</v>
      </c>
      <c r="C563" t="s">
        <v>1584</v>
      </c>
      <c r="F563" t="s">
        <v>1585</v>
      </c>
      <c r="H563">
        <v>4</v>
      </c>
    </row>
    <row r="564" spans="1:8" x14ac:dyDescent="0.25">
      <c r="A564">
        <v>563</v>
      </c>
      <c r="B564" t="s">
        <v>1586</v>
      </c>
      <c r="C564" t="s">
        <v>1587</v>
      </c>
      <c r="F564" t="s">
        <v>1588</v>
      </c>
      <c r="H564">
        <v>4</v>
      </c>
    </row>
    <row r="565" spans="1:8" x14ac:dyDescent="0.25">
      <c r="A565">
        <v>564</v>
      </c>
      <c r="B565" t="s">
        <v>1589</v>
      </c>
      <c r="C565" t="s">
        <v>1590</v>
      </c>
      <c r="F565" t="s">
        <v>1591</v>
      </c>
      <c r="H565">
        <v>4</v>
      </c>
    </row>
    <row r="566" spans="1:8" x14ac:dyDescent="0.25">
      <c r="A566">
        <v>565</v>
      </c>
      <c r="B566" t="s">
        <v>1592</v>
      </c>
      <c r="C566" t="s">
        <v>1593</v>
      </c>
      <c r="F566" t="s">
        <v>1594</v>
      </c>
      <c r="H566">
        <v>4</v>
      </c>
    </row>
    <row r="567" spans="1:8" x14ac:dyDescent="0.25">
      <c r="A567">
        <v>566</v>
      </c>
      <c r="B567" t="s">
        <v>1595</v>
      </c>
      <c r="C567" t="s">
        <v>1596</v>
      </c>
      <c r="F567" t="s">
        <v>1597</v>
      </c>
      <c r="H567">
        <v>4</v>
      </c>
    </row>
    <row r="568" spans="1:8" x14ac:dyDescent="0.25">
      <c r="A568">
        <v>567</v>
      </c>
      <c r="B568" t="s">
        <v>1598</v>
      </c>
      <c r="C568" t="s">
        <v>1599</v>
      </c>
      <c r="F568" t="s">
        <v>1600</v>
      </c>
      <c r="H568">
        <v>4</v>
      </c>
    </row>
    <row r="569" spans="1:8" x14ac:dyDescent="0.25">
      <c r="A569">
        <v>568</v>
      </c>
      <c r="B569" t="s">
        <v>1601</v>
      </c>
      <c r="C569" t="s">
        <v>1602</v>
      </c>
      <c r="F569" t="s">
        <v>1603</v>
      </c>
      <c r="H569">
        <v>4</v>
      </c>
    </row>
    <row r="570" spans="1:8" x14ac:dyDescent="0.25">
      <c r="A570">
        <v>569</v>
      </c>
      <c r="B570" t="s">
        <v>1604</v>
      </c>
      <c r="C570" t="s">
        <v>1605</v>
      </c>
      <c r="F570" t="s">
        <v>1606</v>
      </c>
      <c r="H570">
        <v>4</v>
      </c>
    </row>
    <row r="571" spans="1:8" x14ac:dyDescent="0.25">
      <c r="A571">
        <v>570</v>
      </c>
      <c r="B571" t="s">
        <v>1607</v>
      </c>
      <c r="C571" t="s">
        <v>1608</v>
      </c>
      <c r="F571" t="s">
        <v>1609</v>
      </c>
      <c r="H571">
        <v>4</v>
      </c>
    </row>
    <row r="572" spans="1:8" x14ac:dyDescent="0.25">
      <c r="A572">
        <v>571</v>
      </c>
      <c r="B572" t="s">
        <v>1610</v>
      </c>
      <c r="C572" t="s">
        <v>1611</v>
      </c>
      <c r="F572" t="s">
        <v>1612</v>
      </c>
      <c r="H572">
        <v>4</v>
      </c>
    </row>
    <row r="573" spans="1:8" x14ac:dyDescent="0.25">
      <c r="A573">
        <v>572</v>
      </c>
      <c r="B573" t="s">
        <v>1613</v>
      </c>
      <c r="C573" t="s">
        <v>1614</v>
      </c>
      <c r="F573" t="s">
        <v>1615</v>
      </c>
      <c r="H573">
        <v>4</v>
      </c>
    </row>
    <row r="574" spans="1:8" x14ac:dyDescent="0.25">
      <c r="A574">
        <v>573</v>
      </c>
      <c r="B574" t="s">
        <v>1616</v>
      </c>
      <c r="C574" t="s">
        <v>1617</v>
      </c>
      <c r="F574" t="s">
        <v>1618</v>
      </c>
      <c r="H574">
        <v>4</v>
      </c>
    </row>
    <row r="575" spans="1:8" x14ac:dyDescent="0.25">
      <c r="A575">
        <v>574</v>
      </c>
      <c r="B575" t="s">
        <v>1619</v>
      </c>
      <c r="C575" t="s">
        <v>1620</v>
      </c>
      <c r="F575" t="s">
        <v>1621</v>
      </c>
      <c r="H575">
        <v>4</v>
      </c>
    </row>
    <row r="576" spans="1:8" x14ac:dyDescent="0.25">
      <c r="A576">
        <v>575</v>
      </c>
      <c r="B576" t="s">
        <v>1622</v>
      </c>
      <c r="C576" t="s">
        <v>1623</v>
      </c>
      <c r="F576" t="s">
        <v>1624</v>
      </c>
      <c r="H576">
        <v>4</v>
      </c>
    </row>
    <row r="577" spans="1:8" x14ac:dyDescent="0.25">
      <c r="A577">
        <v>576</v>
      </c>
      <c r="B577" t="s">
        <v>1625</v>
      </c>
      <c r="C577" t="s">
        <v>1626</v>
      </c>
      <c r="F577" t="s">
        <v>1627</v>
      </c>
      <c r="H577">
        <v>4</v>
      </c>
    </row>
    <row r="578" spans="1:8" x14ac:dyDescent="0.25">
      <c r="A578">
        <v>577</v>
      </c>
      <c r="B578" t="s">
        <v>1628</v>
      </c>
      <c r="C578" t="s">
        <v>1629</v>
      </c>
      <c r="F578" t="s">
        <v>1630</v>
      </c>
      <c r="H578">
        <v>4</v>
      </c>
    </row>
    <row r="579" spans="1:8" x14ac:dyDescent="0.25">
      <c r="A579">
        <v>578</v>
      </c>
      <c r="B579" t="s">
        <v>1631</v>
      </c>
      <c r="C579" t="s">
        <v>1632</v>
      </c>
      <c r="F579" t="s">
        <v>1633</v>
      </c>
      <c r="H579">
        <v>4</v>
      </c>
    </row>
    <row r="580" spans="1:8" x14ac:dyDescent="0.25">
      <c r="A580">
        <v>579</v>
      </c>
      <c r="B580" t="s">
        <v>1634</v>
      </c>
      <c r="C580" t="s">
        <v>1635</v>
      </c>
      <c r="F580" t="s">
        <v>1636</v>
      </c>
      <c r="H580">
        <v>4</v>
      </c>
    </row>
    <row r="581" spans="1:8" x14ac:dyDescent="0.25">
      <c r="A581">
        <v>580</v>
      </c>
      <c r="B581" t="s">
        <v>1637</v>
      </c>
      <c r="C581" t="s">
        <v>1638</v>
      </c>
      <c r="F581" t="s">
        <v>1639</v>
      </c>
      <c r="H581">
        <v>4</v>
      </c>
    </row>
    <row r="582" spans="1:8" x14ac:dyDescent="0.25">
      <c r="A582">
        <v>581</v>
      </c>
      <c r="B582" t="s">
        <v>1640</v>
      </c>
      <c r="C582" t="s">
        <v>1641</v>
      </c>
      <c r="F582" t="s">
        <v>1642</v>
      </c>
      <c r="H582">
        <v>4</v>
      </c>
    </row>
    <row r="583" spans="1:8" x14ac:dyDescent="0.25">
      <c r="A583">
        <v>582</v>
      </c>
      <c r="B583" t="s">
        <v>1643</v>
      </c>
      <c r="C583" t="s">
        <v>1644</v>
      </c>
      <c r="F583" t="s">
        <v>1645</v>
      </c>
      <c r="H583">
        <v>4</v>
      </c>
    </row>
    <row r="584" spans="1:8" x14ac:dyDescent="0.25">
      <c r="A584">
        <v>583</v>
      </c>
      <c r="B584" t="s">
        <v>1646</v>
      </c>
      <c r="C584" t="s">
        <v>1647</v>
      </c>
      <c r="F584" t="s">
        <v>1648</v>
      </c>
      <c r="H584">
        <v>4</v>
      </c>
    </row>
    <row r="585" spans="1:8" x14ac:dyDescent="0.25">
      <c r="A585">
        <v>584</v>
      </c>
      <c r="B585" t="s">
        <v>1649</v>
      </c>
      <c r="C585" t="s">
        <v>1650</v>
      </c>
      <c r="F585" t="s">
        <v>1651</v>
      </c>
      <c r="H585">
        <v>4</v>
      </c>
    </row>
    <row r="586" spans="1:8" x14ac:dyDescent="0.25">
      <c r="A586">
        <v>585</v>
      </c>
      <c r="B586" t="s">
        <v>1652</v>
      </c>
      <c r="C586" t="s">
        <v>1653</v>
      </c>
      <c r="F586" t="s">
        <v>1654</v>
      </c>
      <c r="H586">
        <v>4</v>
      </c>
    </row>
    <row r="587" spans="1:8" x14ac:dyDescent="0.25">
      <c r="A587">
        <v>586</v>
      </c>
      <c r="B587" t="s">
        <v>1655</v>
      </c>
      <c r="C587" t="s">
        <v>1656</v>
      </c>
      <c r="F587" t="s">
        <v>1657</v>
      </c>
      <c r="H587">
        <v>4</v>
      </c>
    </row>
    <row r="588" spans="1:8" x14ac:dyDescent="0.25">
      <c r="A588">
        <v>587</v>
      </c>
      <c r="B588" t="s">
        <v>1658</v>
      </c>
      <c r="C588" t="s">
        <v>1659</v>
      </c>
      <c r="F588" t="s">
        <v>1660</v>
      </c>
      <c r="H588">
        <v>4</v>
      </c>
    </row>
    <row r="589" spans="1:8" x14ac:dyDescent="0.25">
      <c r="A589">
        <v>588</v>
      </c>
      <c r="B589" t="s">
        <v>1661</v>
      </c>
      <c r="C589" t="s">
        <v>1662</v>
      </c>
      <c r="F589" t="s">
        <v>1663</v>
      </c>
      <c r="H589">
        <v>4</v>
      </c>
    </row>
    <row r="590" spans="1:8" x14ac:dyDescent="0.25">
      <c r="A590">
        <v>589</v>
      </c>
      <c r="B590" t="s">
        <v>1664</v>
      </c>
      <c r="C590" t="s">
        <v>1665</v>
      </c>
      <c r="F590" t="s">
        <v>1666</v>
      </c>
      <c r="H590">
        <v>4</v>
      </c>
    </row>
    <row r="591" spans="1:8" x14ac:dyDescent="0.25">
      <c r="A591">
        <v>590</v>
      </c>
      <c r="B591" t="s">
        <v>1667</v>
      </c>
      <c r="C591" t="s">
        <v>1668</v>
      </c>
      <c r="F591" t="s">
        <v>1669</v>
      </c>
      <c r="H591">
        <v>4</v>
      </c>
    </row>
    <row r="592" spans="1:8" x14ac:dyDescent="0.25">
      <c r="A592">
        <v>591</v>
      </c>
      <c r="B592" t="s">
        <v>1670</v>
      </c>
      <c r="C592" t="s">
        <v>1671</v>
      </c>
      <c r="F592" t="s">
        <v>1672</v>
      </c>
      <c r="H592">
        <v>4</v>
      </c>
    </row>
    <row r="593" spans="1:8" x14ac:dyDescent="0.25">
      <c r="A593">
        <v>592</v>
      </c>
      <c r="B593" t="s">
        <v>1673</v>
      </c>
      <c r="C593" t="s">
        <v>1470</v>
      </c>
      <c r="F593" t="s">
        <v>1674</v>
      </c>
      <c r="H593">
        <v>4</v>
      </c>
    </row>
    <row r="594" spans="1:8" x14ac:dyDescent="0.25">
      <c r="A594">
        <v>593</v>
      </c>
      <c r="B594" t="s">
        <v>1675</v>
      </c>
      <c r="C594" t="s">
        <v>1676</v>
      </c>
      <c r="F594" t="s">
        <v>1677</v>
      </c>
      <c r="H594">
        <v>4</v>
      </c>
    </row>
    <row r="595" spans="1:8" x14ac:dyDescent="0.25">
      <c r="A595">
        <v>594</v>
      </c>
      <c r="B595" t="s">
        <v>1678</v>
      </c>
      <c r="C595" t="s">
        <v>1679</v>
      </c>
      <c r="F595" t="s">
        <v>1680</v>
      </c>
      <c r="H595">
        <v>4</v>
      </c>
    </row>
    <row r="596" spans="1:8" x14ac:dyDescent="0.25">
      <c r="A596">
        <v>595</v>
      </c>
      <c r="B596" t="s">
        <v>1681</v>
      </c>
      <c r="C596" t="s">
        <v>1682</v>
      </c>
      <c r="F596" t="s">
        <v>1683</v>
      </c>
      <c r="H596">
        <v>4</v>
      </c>
    </row>
    <row r="597" spans="1:8" x14ac:dyDescent="0.25">
      <c r="A597">
        <v>596</v>
      </c>
      <c r="B597" t="s">
        <v>1684</v>
      </c>
      <c r="C597" t="s">
        <v>1685</v>
      </c>
      <c r="F597" t="s">
        <v>1686</v>
      </c>
      <c r="H597">
        <v>4</v>
      </c>
    </row>
    <row r="598" spans="1:8" x14ac:dyDescent="0.25">
      <c r="A598">
        <v>597</v>
      </c>
      <c r="B598" t="s">
        <v>1687</v>
      </c>
      <c r="C598" t="s">
        <v>1688</v>
      </c>
      <c r="F598" t="s">
        <v>1689</v>
      </c>
      <c r="H598">
        <v>4</v>
      </c>
    </row>
    <row r="599" spans="1:8" x14ac:dyDescent="0.25">
      <c r="A599">
        <v>598</v>
      </c>
      <c r="B599" t="s">
        <v>1690</v>
      </c>
      <c r="C599" t="s">
        <v>1691</v>
      </c>
      <c r="F599" t="s">
        <v>1692</v>
      </c>
      <c r="H599">
        <v>4</v>
      </c>
    </row>
    <row r="600" spans="1:8" x14ac:dyDescent="0.25">
      <c r="A600">
        <v>599</v>
      </c>
      <c r="B600" t="s">
        <v>1693</v>
      </c>
      <c r="C600" t="s">
        <v>1694</v>
      </c>
      <c r="F600" t="s">
        <v>1695</v>
      </c>
      <c r="H600">
        <v>4</v>
      </c>
    </row>
    <row r="601" spans="1:8" x14ac:dyDescent="0.25">
      <c r="A601">
        <v>600</v>
      </c>
      <c r="B601" t="s">
        <v>1696</v>
      </c>
      <c r="C601" t="s">
        <v>1697</v>
      </c>
      <c r="F601" t="s">
        <v>1698</v>
      </c>
      <c r="H601">
        <v>4</v>
      </c>
    </row>
    <row r="602" spans="1:8" x14ac:dyDescent="0.25">
      <c r="A602">
        <v>601</v>
      </c>
      <c r="B602" t="s">
        <v>1699</v>
      </c>
      <c r="C602" t="s">
        <v>1700</v>
      </c>
      <c r="F602" t="s">
        <v>1701</v>
      </c>
      <c r="H602">
        <v>4</v>
      </c>
    </row>
    <row r="603" spans="1:8" x14ac:dyDescent="0.25">
      <c r="A603">
        <v>602</v>
      </c>
      <c r="B603" t="s">
        <v>1702</v>
      </c>
      <c r="C603" t="s">
        <v>1508</v>
      </c>
      <c r="F603" t="s">
        <v>1703</v>
      </c>
      <c r="H603">
        <v>4</v>
      </c>
    </row>
    <row r="604" spans="1:8" x14ac:dyDescent="0.25">
      <c r="A604">
        <v>603</v>
      </c>
      <c r="B604" t="s">
        <v>1704</v>
      </c>
      <c r="C604" t="s">
        <v>1705</v>
      </c>
      <c r="F604" t="s">
        <v>1706</v>
      </c>
      <c r="H604">
        <v>4</v>
      </c>
    </row>
    <row r="605" spans="1:8" x14ac:dyDescent="0.25">
      <c r="A605">
        <v>604</v>
      </c>
      <c r="B605" t="s">
        <v>1707</v>
      </c>
      <c r="C605" t="s">
        <v>1708</v>
      </c>
      <c r="F605" t="s">
        <v>1709</v>
      </c>
      <c r="H605">
        <v>4</v>
      </c>
    </row>
    <row r="606" spans="1:8" x14ac:dyDescent="0.25">
      <c r="A606">
        <v>605</v>
      </c>
      <c r="B606" t="s">
        <v>1710</v>
      </c>
      <c r="C606" t="s">
        <v>1711</v>
      </c>
      <c r="F606" t="s">
        <v>1712</v>
      </c>
      <c r="H606">
        <v>4</v>
      </c>
    </row>
    <row r="607" spans="1:8" x14ac:dyDescent="0.25">
      <c r="A607">
        <v>606</v>
      </c>
      <c r="B607" t="s">
        <v>1713</v>
      </c>
      <c r="C607" t="s">
        <v>1714</v>
      </c>
      <c r="F607" t="s">
        <v>1715</v>
      </c>
      <c r="H607">
        <v>4</v>
      </c>
    </row>
    <row r="608" spans="1:8" x14ac:dyDescent="0.25">
      <c r="A608">
        <v>607</v>
      </c>
      <c r="B608" t="s">
        <v>1716</v>
      </c>
      <c r="C608" t="s">
        <v>1717</v>
      </c>
      <c r="F608" t="s">
        <v>1718</v>
      </c>
      <c r="H608">
        <v>4</v>
      </c>
    </row>
    <row r="609" spans="1:8" x14ac:dyDescent="0.25">
      <c r="A609">
        <v>608</v>
      </c>
      <c r="B609" t="s">
        <v>1719</v>
      </c>
      <c r="C609" t="s">
        <v>1720</v>
      </c>
      <c r="F609" t="s">
        <v>1721</v>
      </c>
      <c r="H609">
        <v>4</v>
      </c>
    </row>
    <row r="610" spans="1:8" x14ac:dyDescent="0.25">
      <c r="A610">
        <v>609</v>
      </c>
      <c r="B610" t="s">
        <v>1722</v>
      </c>
      <c r="C610" t="s">
        <v>1723</v>
      </c>
      <c r="F610" t="s">
        <v>1724</v>
      </c>
      <c r="H610">
        <v>4</v>
      </c>
    </row>
    <row r="611" spans="1:8" x14ac:dyDescent="0.25">
      <c r="A611">
        <v>610</v>
      </c>
      <c r="B611" t="s">
        <v>1725</v>
      </c>
      <c r="C611" t="s">
        <v>1726</v>
      </c>
      <c r="F611" t="s">
        <v>1727</v>
      </c>
      <c r="H611">
        <v>4</v>
      </c>
    </row>
    <row r="612" spans="1:8" x14ac:dyDescent="0.25">
      <c r="A612">
        <v>611</v>
      </c>
      <c r="B612" t="s">
        <v>1728</v>
      </c>
      <c r="C612" t="s">
        <v>1729</v>
      </c>
      <c r="F612" t="s">
        <v>1730</v>
      </c>
      <c r="H612">
        <v>4</v>
      </c>
    </row>
    <row r="613" spans="1:8" x14ac:dyDescent="0.25">
      <c r="A613">
        <v>612</v>
      </c>
      <c r="B613" t="s">
        <v>1731</v>
      </c>
      <c r="C613" t="s">
        <v>1732</v>
      </c>
      <c r="F613" t="s">
        <v>1733</v>
      </c>
      <c r="H613">
        <v>4</v>
      </c>
    </row>
    <row r="614" spans="1:8" x14ac:dyDescent="0.25">
      <c r="A614">
        <v>613</v>
      </c>
      <c r="B614" t="s">
        <v>1734</v>
      </c>
      <c r="C614" t="s">
        <v>1735</v>
      </c>
      <c r="F614" t="s">
        <v>1736</v>
      </c>
      <c r="H614">
        <v>4</v>
      </c>
    </row>
    <row r="615" spans="1:8" x14ac:dyDescent="0.25">
      <c r="A615">
        <v>614</v>
      </c>
      <c r="B615" t="s">
        <v>1737</v>
      </c>
      <c r="C615" t="s">
        <v>1738</v>
      </c>
      <c r="F615" t="s">
        <v>1739</v>
      </c>
      <c r="H615">
        <v>4</v>
      </c>
    </row>
    <row r="616" spans="1:8" x14ac:dyDescent="0.25">
      <c r="A616">
        <v>615</v>
      </c>
      <c r="B616" t="s">
        <v>1740</v>
      </c>
      <c r="C616" t="s">
        <v>1741</v>
      </c>
      <c r="F616" t="s">
        <v>1742</v>
      </c>
      <c r="H616">
        <v>4</v>
      </c>
    </row>
    <row r="617" spans="1:8" x14ac:dyDescent="0.25">
      <c r="A617">
        <v>616</v>
      </c>
      <c r="B617" t="s">
        <v>1743</v>
      </c>
      <c r="C617" t="s">
        <v>1744</v>
      </c>
      <c r="F617" t="s">
        <v>1745</v>
      </c>
      <c r="H617">
        <v>4</v>
      </c>
    </row>
    <row r="618" spans="1:8" x14ac:dyDescent="0.25">
      <c r="A618">
        <v>617</v>
      </c>
      <c r="B618" t="s">
        <v>1746</v>
      </c>
      <c r="C618" t="s">
        <v>1747</v>
      </c>
      <c r="F618" t="s">
        <v>1748</v>
      </c>
      <c r="H618">
        <v>4</v>
      </c>
    </row>
    <row r="619" spans="1:8" x14ac:dyDescent="0.25">
      <c r="A619">
        <v>618</v>
      </c>
      <c r="B619" t="s">
        <v>1749</v>
      </c>
      <c r="C619" t="s">
        <v>1750</v>
      </c>
      <c r="F619" t="s">
        <v>1751</v>
      </c>
      <c r="H619">
        <v>4</v>
      </c>
    </row>
    <row r="620" spans="1:8" x14ac:dyDescent="0.25">
      <c r="A620">
        <v>619</v>
      </c>
      <c r="B620" t="s">
        <v>1752</v>
      </c>
      <c r="C620" t="s">
        <v>1753</v>
      </c>
      <c r="F620" t="s">
        <v>1754</v>
      </c>
      <c r="H620">
        <v>4</v>
      </c>
    </row>
    <row r="621" spans="1:8" x14ac:dyDescent="0.25">
      <c r="A621">
        <v>620</v>
      </c>
      <c r="B621" t="s">
        <v>1755</v>
      </c>
      <c r="C621" t="s">
        <v>1756</v>
      </c>
      <c r="F621" t="s">
        <v>1757</v>
      </c>
      <c r="H621">
        <v>4</v>
      </c>
    </row>
    <row r="622" spans="1:8" x14ac:dyDescent="0.25">
      <c r="A622">
        <v>621</v>
      </c>
      <c r="B622" t="s">
        <v>1758</v>
      </c>
      <c r="C622" t="s">
        <v>1068</v>
      </c>
      <c r="F622" t="s">
        <v>1759</v>
      </c>
      <c r="H622">
        <v>4</v>
      </c>
    </row>
    <row r="623" spans="1:8" x14ac:dyDescent="0.25">
      <c r="A623">
        <v>622</v>
      </c>
      <c r="B623" t="s">
        <v>1760</v>
      </c>
      <c r="C623" t="s">
        <v>1761</v>
      </c>
      <c r="F623" t="s">
        <v>1762</v>
      </c>
      <c r="H623">
        <v>4</v>
      </c>
    </row>
    <row r="624" spans="1:8" x14ac:dyDescent="0.25">
      <c r="A624">
        <v>623</v>
      </c>
      <c r="B624" t="s">
        <v>1763</v>
      </c>
      <c r="C624" t="s">
        <v>1764</v>
      </c>
      <c r="F624" t="s">
        <v>1765</v>
      </c>
      <c r="H624">
        <v>4</v>
      </c>
    </row>
    <row r="625" spans="1:8" x14ac:dyDescent="0.25">
      <c r="A625">
        <v>624</v>
      </c>
      <c r="B625" t="s">
        <v>1766</v>
      </c>
      <c r="C625" t="s">
        <v>1767</v>
      </c>
      <c r="F625" t="s">
        <v>1768</v>
      </c>
      <c r="H625">
        <v>4</v>
      </c>
    </row>
    <row r="626" spans="1:8" x14ac:dyDescent="0.25">
      <c r="A626">
        <v>625</v>
      </c>
      <c r="B626" t="s">
        <v>1769</v>
      </c>
      <c r="C626" t="s">
        <v>1770</v>
      </c>
      <c r="F626" t="s">
        <v>1771</v>
      </c>
      <c r="H626">
        <v>4</v>
      </c>
    </row>
    <row r="627" spans="1:8" x14ac:dyDescent="0.25">
      <c r="A627">
        <v>626</v>
      </c>
      <c r="B627" t="s">
        <v>1772</v>
      </c>
      <c r="C627" t="s">
        <v>1773</v>
      </c>
      <c r="F627" t="s">
        <v>1774</v>
      </c>
      <c r="H627">
        <v>4</v>
      </c>
    </row>
    <row r="628" spans="1:8" x14ac:dyDescent="0.25">
      <c r="A628">
        <v>627</v>
      </c>
      <c r="B628" t="s">
        <v>1775</v>
      </c>
      <c r="C628" t="s">
        <v>1776</v>
      </c>
      <c r="F628" t="s">
        <v>1777</v>
      </c>
      <c r="H628">
        <v>4</v>
      </c>
    </row>
    <row r="629" spans="1:8" x14ac:dyDescent="0.25">
      <c r="A629">
        <v>628</v>
      </c>
      <c r="B629" t="s">
        <v>1778</v>
      </c>
      <c r="C629" t="s">
        <v>1779</v>
      </c>
      <c r="F629" t="s">
        <v>1780</v>
      </c>
      <c r="H629">
        <v>4</v>
      </c>
    </row>
    <row r="630" spans="1:8" x14ac:dyDescent="0.25">
      <c r="A630">
        <v>629</v>
      </c>
      <c r="B630" t="s">
        <v>1781</v>
      </c>
      <c r="C630" t="s">
        <v>1782</v>
      </c>
      <c r="F630" t="s">
        <v>1783</v>
      </c>
      <c r="H630">
        <v>4</v>
      </c>
    </row>
    <row r="631" spans="1:8" x14ac:dyDescent="0.25">
      <c r="A631">
        <v>630</v>
      </c>
      <c r="B631" t="s">
        <v>1784</v>
      </c>
      <c r="C631" t="s">
        <v>1785</v>
      </c>
      <c r="F631" t="s">
        <v>1786</v>
      </c>
      <c r="H631">
        <v>4</v>
      </c>
    </row>
    <row r="632" spans="1:8" x14ac:dyDescent="0.25">
      <c r="A632">
        <v>631</v>
      </c>
      <c r="B632" t="s">
        <v>1787</v>
      </c>
      <c r="C632" t="s">
        <v>1788</v>
      </c>
      <c r="F632" t="s">
        <v>1789</v>
      </c>
      <c r="H632">
        <v>4</v>
      </c>
    </row>
    <row r="633" spans="1:8" x14ac:dyDescent="0.25">
      <c r="A633">
        <v>632</v>
      </c>
      <c r="B633" t="s">
        <v>1790</v>
      </c>
      <c r="C633" t="s">
        <v>1791</v>
      </c>
      <c r="F633" t="s">
        <v>1792</v>
      </c>
      <c r="H633">
        <v>4</v>
      </c>
    </row>
    <row r="634" spans="1:8" x14ac:dyDescent="0.25">
      <c r="A634">
        <v>633</v>
      </c>
      <c r="B634" t="s">
        <v>1793</v>
      </c>
      <c r="C634" t="s">
        <v>1794</v>
      </c>
      <c r="F634" t="s">
        <v>1795</v>
      </c>
      <c r="H634">
        <v>4</v>
      </c>
    </row>
    <row r="635" spans="1:8" x14ac:dyDescent="0.25">
      <c r="A635">
        <v>634</v>
      </c>
      <c r="B635" t="s">
        <v>1796</v>
      </c>
      <c r="C635" t="s">
        <v>1303</v>
      </c>
      <c r="F635" t="s">
        <v>1797</v>
      </c>
      <c r="H635">
        <v>4</v>
      </c>
    </row>
    <row r="636" spans="1:8" x14ac:dyDescent="0.25">
      <c r="A636">
        <v>635</v>
      </c>
      <c r="B636" t="s">
        <v>1798</v>
      </c>
      <c r="C636" t="s">
        <v>1799</v>
      </c>
      <c r="F636" t="s">
        <v>1800</v>
      </c>
      <c r="H636">
        <v>4</v>
      </c>
    </row>
    <row r="637" spans="1:8" x14ac:dyDescent="0.25">
      <c r="A637">
        <v>636</v>
      </c>
      <c r="B637" t="s">
        <v>1801</v>
      </c>
      <c r="C637" t="s">
        <v>1802</v>
      </c>
      <c r="F637" t="s">
        <v>1803</v>
      </c>
      <c r="H637">
        <v>4</v>
      </c>
    </row>
    <row r="638" spans="1:8" x14ac:dyDescent="0.25">
      <c r="A638">
        <v>637</v>
      </c>
      <c r="B638" t="s">
        <v>1804</v>
      </c>
      <c r="C638" t="s">
        <v>1805</v>
      </c>
      <c r="F638" t="s">
        <v>1806</v>
      </c>
      <c r="H638">
        <v>4</v>
      </c>
    </row>
    <row r="639" spans="1:8" x14ac:dyDescent="0.25">
      <c r="A639">
        <v>638</v>
      </c>
      <c r="B639" t="s">
        <v>1807</v>
      </c>
      <c r="C639" t="s">
        <v>1808</v>
      </c>
      <c r="F639" t="s">
        <v>1809</v>
      </c>
      <c r="H639">
        <v>4</v>
      </c>
    </row>
    <row r="640" spans="1:8" x14ac:dyDescent="0.25">
      <c r="A640">
        <v>639</v>
      </c>
      <c r="B640" t="s">
        <v>1810</v>
      </c>
      <c r="C640" t="s">
        <v>1811</v>
      </c>
      <c r="F640" t="s">
        <v>1812</v>
      </c>
      <c r="H640">
        <v>4</v>
      </c>
    </row>
    <row r="641" spans="1:8" x14ac:dyDescent="0.25">
      <c r="A641">
        <v>640</v>
      </c>
      <c r="B641" t="s">
        <v>1813</v>
      </c>
      <c r="C641" t="s">
        <v>1814</v>
      </c>
      <c r="F641" t="s">
        <v>1815</v>
      </c>
      <c r="H641">
        <v>4</v>
      </c>
    </row>
    <row r="642" spans="1:8" x14ac:dyDescent="0.25">
      <c r="A642">
        <v>641</v>
      </c>
      <c r="B642" t="s">
        <v>1816</v>
      </c>
      <c r="C642" t="s">
        <v>1817</v>
      </c>
      <c r="F642" t="s">
        <v>1818</v>
      </c>
      <c r="H642">
        <v>4</v>
      </c>
    </row>
    <row r="643" spans="1:8" x14ac:dyDescent="0.25">
      <c r="A643">
        <v>642</v>
      </c>
      <c r="B643" t="s">
        <v>1819</v>
      </c>
      <c r="C643" t="s">
        <v>1820</v>
      </c>
      <c r="F643" t="s">
        <v>1821</v>
      </c>
      <c r="H643">
        <v>4</v>
      </c>
    </row>
    <row r="644" spans="1:8" x14ac:dyDescent="0.25">
      <c r="A644">
        <v>643</v>
      </c>
      <c r="B644" t="s">
        <v>1822</v>
      </c>
      <c r="C644" t="s">
        <v>1823</v>
      </c>
      <c r="F644" t="s">
        <v>1824</v>
      </c>
      <c r="H644">
        <v>4</v>
      </c>
    </row>
    <row r="645" spans="1:8" x14ac:dyDescent="0.25">
      <c r="A645">
        <v>644</v>
      </c>
      <c r="B645" t="s">
        <v>1825</v>
      </c>
      <c r="C645" t="s">
        <v>1826</v>
      </c>
      <c r="F645" t="s">
        <v>1827</v>
      </c>
      <c r="H645">
        <v>4</v>
      </c>
    </row>
    <row r="646" spans="1:8" x14ac:dyDescent="0.25">
      <c r="A646">
        <v>645</v>
      </c>
      <c r="B646" t="s">
        <v>1828</v>
      </c>
      <c r="C646" t="s">
        <v>1829</v>
      </c>
      <c r="F646" t="s">
        <v>1830</v>
      </c>
      <c r="H646">
        <v>4</v>
      </c>
    </row>
    <row r="647" spans="1:8" x14ac:dyDescent="0.25">
      <c r="A647">
        <v>646</v>
      </c>
      <c r="B647" t="s">
        <v>1831</v>
      </c>
      <c r="C647" t="s">
        <v>1832</v>
      </c>
      <c r="F647" t="s">
        <v>1833</v>
      </c>
      <c r="H647">
        <v>4</v>
      </c>
    </row>
    <row r="648" spans="1:8" x14ac:dyDescent="0.25">
      <c r="A648">
        <v>647</v>
      </c>
      <c r="B648" t="s">
        <v>1834</v>
      </c>
      <c r="C648" t="s">
        <v>1835</v>
      </c>
      <c r="F648" t="s">
        <v>1836</v>
      </c>
      <c r="H648">
        <v>4</v>
      </c>
    </row>
    <row r="649" spans="1:8" x14ac:dyDescent="0.25">
      <c r="A649">
        <v>648</v>
      </c>
      <c r="B649" t="s">
        <v>1837</v>
      </c>
      <c r="C649" t="s">
        <v>1838</v>
      </c>
      <c r="F649" t="s">
        <v>1839</v>
      </c>
      <c r="H649">
        <v>4</v>
      </c>
    </row>
    <row r="650" spans="1:8" x14ac:dyDescent="0.25">
      <c r="A650">
        <v>649</v>
      </c>
      <c r="B650" t="s">
        <v>1840</v>
      </c>
      <c r="C650" t="s">
        <v>1841</v>
      </c>
      <c r="F650" t="s">
        <v>1842</v>
      </c>
      <c r="H650">
        <v>4</v>
      </c>
    </row>
    <row r="651" spans="1:8" x14ac:dyDescent="0.25">
      <c r="A651">
        <v>650</v>
      </c>
      <c r="B651" t="s">
        <v>1843</v>
      </c>
      <c r="C651" t="s">
        <v>1844</v>
      </c>
      <c r="F651" t="s">
        <v>1845</v>
      </c>
      <c r="H651">
        <v>4</v>
      </c>
    </row>
    <row r="652" spans="1:8" x14ac:dyDescent="0.25">
      <c r="A652">
        <v>651</v>
      </c>
      <c r="B652" t="s">
        <v>1846</v>
      </c>
      <c r="C652" t="s">
        <v>1847</v>
      </c>
      <c r="F652" t="s">
        <v>1848</v>
      </c>
      <c r="H652">
        <v>4</v>
      </c>
    </row>
    <row r="653" spans="1:8" x14ac:dyDescent="0.25">
      <c r="A653">
        <v>652</v>
      </c>
      <c r="B653" t="s">
        <v>1849</v>
      </c>
      <c r="C653" t="s">
        <v>1850</v>
      </c>
      <c r="F653" t="s">
        <v>1851</v>
      </c>
      <c r="H653">
        <v>4</v>
      </c>
    </row>
    <row r="654" spans="1:8" x14ac:dyDescent="0.25">
      <c r="A654">
        <v>653</v>
      </c>
      <c r="B654" t="s">
        <v>1852</v>
      </c>
      <c r="C654" t="s">
        <v>1853</v>
      </c>
      <c r="F654" t="s">
        <v>1854</v>
      </c>
      <c r="H654">
        <v>4</v>
      </c>
    </row>
    <row r="655" spans="1:8" x14ac:dyDescent="0.25">
      <c r="A655">
        <v>654</v>
      </c>
      <c r="B655" t="s">
        <v>1855</v>
      </c>
      <c r="C655" t="s">
        <v>1856</v>
      </c>
      <c r="F655" t="s">
        <v>1857</v>
      </c>
      <c r="H655">
        <v>4</v>
      </c>
    </row>
    <row r="656" spans="1:8" x14ac:dyDescent="0.25">
      <c r="A656">
        <v>655</v>
      </c>
      <c r="B656" t="s">
        <v>1858</v>
      </c>
      <c r="C656" t="s">
        <v>1859</v>
      </c>
      <c r="F656" t="s">
        <v>1860</v>
      </c>
      <c r="H656">
        <v>4</v>
      </c>
    </row>
    <row r="657" spans="1:8" x14ac:dyDescent="0.25">
      <c r="A657">
        <v>656</v>
      </c>
      <c r="B657" t="s">
        <v>1861</v>
      </c>
      <c r="C657" t="s">
        <v>1862</v>
      </c>
      <c r="F657" t="s">
        <v>1863</v>
      </c>
      <c r="H657">
        <v>4</v>
      </c>
    </row>
    <row r="658" spans="1:8" x14ac:dyDescent="0.25">
      <c r="A658">
        <v>657</v>
      </c>
      <c r="B658" t="s">
        <v>1864</v>
      </c>
      <c r="C658" t="s">
        <v>1865</v>
      </c>
      <c r="F658" t="s">
        <v>1866</v>
      </c>
      <c r="H658">
        <v>4</v>
      </c>
    </row>
    <row r="659" spans="1:8" x14ac:dyDescent="0.25">
      <c r="A659">
        <v>658</v>
      </c>
      <c r="B659" t="s">
        <v>1867</v>
      </c>
      <c r="C659" t="s">
        <v>1868</v>
      </c>
      <c r="F659" t="s">
        <v>1869</v>
      </c>
      <c r="H659">
        <v>4</v>
      </c>
    </row>
    <row r="660" spans="1:8" x14ac:dyDescent="0.25">
      <c r="A660">
        <v>659</v>
      </c>
      <c r="B660" t="s">
        <v>1870</v>
      </c>
      <c r="C660" t="s">
        <v>1871</v>
      </c>
      <c r="F660" t="s">
        <v>1872</v>
      </c>
      <c r="H660">
        <v>4</v>
      </c>
    </row>
    <row r="661" spans="1:8" x14ac:dyDescent="0.25">
      <c r="A661">
        <v>660</v>
      </c>
      <c r="B661" t="s">
        <v>1873</v>
      </c>
      <c r="C661" t="s">
        <v>1874</v>
      </c>
      <c r="F661" t="s">
        <v>1875</v>
      </c>
      <c r="H661">
        <v>4</v>
      </c>
    </row>
    <row r="662" spans="1:8" x14ac:dyDescent="0.25">
      <c r="A662">
        <v>661</v>
      </c>
      <c r="B662" t="s">
        <v>1876</v>
      </c>
      <c r="C662" t="s">
        <v>1877</v>
      </c>
      <c r="F662" t="s">
        <v>1878</v>
      </c>
      <c r="H662">
        <v>4</v>
      </c>
    </row>
    <row r="663" spans="1:8" x14ac:dyDescent="0.25">
      <c r="A663">
        <v>662</v>
      </c>
      <c r="B663" t="s">
        <v>1879</v>
      </c>
      <c r="C663" t="s">
        <v>1880</v>
      </c>
      <c r="F663" t="s">
        <v>1881</v>
      </c>
      <c r="H663">
        <v>4</v>
      </c>
    </row>
    <row r="664" spans="1:8" x14ac:dyDescent="0.25">
      <c r="A664">
        <v>663</v>
      </c>
      <c r="B664" t="s">
        <v>1882</v>
      </c>
      <c r="C664" t="s">
        <v>1883</v>
      </c>
      <c r="F664" t="s">
        <v>1884</v>
      </c>
      <c r="H664">
        <v>4</v>
      </c>
    </row>
    <row r="665" spans="1:8" x14ac:dyDescent="0.25">
      <c r="A665">
        <v>664</v>
      </c>
      <c r="B665" t="s">
        <v>1885</v>
      </c>
      <c r="C665" t="s">
        <v>1886</v>
      </c>
      <c r="F665" t="s">
        <v>1887</v>
      </c>
      <c r="H665">
        <v>4</v>
      </c>
    </row>
    <row r="666" spans="1:8" x14ac:dyDescent="0.25">
      <c r="A666">
        <v>665</v>
      </c>
      <c r="B666" t="s">
        <v>1888</v>
      </c>
      <c r="C666" t="s">
        <v>1889</v>
      </c>
      <c r="F666" t="s">
        <v>1890</v>
      </c>
      <c r="H666">
        <v>4</v>
      </c>
    </row>
    <row r="667" spans="1:8" x14ac:dyDescent="0.25">
      <c r="A667">
        <v>666</v>
      </c>
      <c r="B667" t="s">
        <v>1891</v>
      </c>
      <c r="C667" t="s">
        <v>1892</v>
      </c>
      <c r="F667" t="s">
        <v>1893</v>
      </c>
      <c r="H667">
        <v>4</v>
      </c>
    </row>
    <row r="668" spans="1:8" x14ac:dyDescent="0.25">
      <c r="A668">
        <v>667</v>
      </c>
      <c r="B668" t="s">
        <v>1894</v>
      </c>
      <c r="C668" t="s">
        <v>1895</v>
      </c>
      <c r="F668" t="s">
        <v>1896</v>
      </c>
      <c r="H668">
        <v>4</v>
      </c>
    </row>
    <row r="669" spans="1:8" x14ac:dyDescent="0.25">
      <c r="A669">
        <v>668</v>
      </c>
      <c r="B669" t="s">
        <v>1897</v>
      </c>
      <c r="C669" t="s">
        <v>1898</v>
      </c>
      <c r="F669" t="s">
        <v>1899</v>
      </c>
      <c r="H669">
        <v>4</v>
      </c>
    </row>
    <row r="670" spans="1:8" x14ac:dyDescent="0.25">
      <c r="A670">
        <v>669</v>
      </c>
      <c r="B670" t="s">
        <v>1900</v>
      </c>
      <c r="C670" t="s">
        <v>1901</v>
      </c>
      <c r="F670" t="s">
        <v>1902</v>
      </c>
      <c r="H670">
        <v>4</v>
      </c>
    </row>
    <row r="671" spans="1:8" x14ac:dyDescent="0.25">
      <c r="A671">
        <v>670</v>
      </c>
      <c r="B671" t="s">
        <v>1903</v>
      </c>
      <c r="C671" t="s">
        <v>1904</v>
      </c>
      <c r="F671" t="s">
        <v>1905</v>
      </c>
      <c r="H671">
        <v>4</v>
      </c>
    </row>
    <row r="672" spans="1:8" x14ac:dyDescent="0.25">
      <c r="A672">
        <v>671</v>
      </c>
      <c r="B672" t="s">
        <v>1906</v>
      </c>
      <c r="C672" t="s">
        <v>1907</v>
      </c>
      <c r="F672" t="s">
        <v>1908</v>
      </c>
      <c r="H672">
        <v>4</v>
      </c>
    </row>
    <row r="673" spans="1:8" x14ac:dyDescent="0.25">
      <c r="A673">
        <v>672</v>
      </c>
      <c r="B673" t="s">
        <v>1909</v>
      </c>
      <c r="C673" t="s">
        <v>1910</v>
      </c>
      <c r="F673" t="s">
        <v>1911</v>
      </c>
      <c r="H673">
        <v>4</v>
      </c>
    </row>
    <row r="674" spans="1:8" x14ac:dyDescent="0.25">
      <c r="A674">
        <v>673</v>
      </c>
      <c r="B674" t="s">
        <v>1912</v>
      </c>
      <c r="C674" t="s">
        <v>1913</v>
      </c>
      <c r="F674" t="s">
        <v>1914</v>
      </c>
      <c r="H674">
        <v>4</v>
      </c>
    </row>
    <row r="675" spans="1:8" x14ac:dyDescent="0.25">
      <c r="A675">
        <v>674</v>
      </c>
      <c r="B675" t="s">
        <v>1915</v>
      </c>
      <c r="C675" t="s">
        <v>1916</v>
      </c>
      <c r="F675" t="s">
        <v>1917</v>
      </c>
      <c r="H675">
        <v>4</v>
      </c>
    </row>
    <row r="676" spans="1:8" x14ac:dyDescent="0.25">
      <c r="A676">
        <v>675</v>
      </c>
      <c r="B676" t="s">
        <v>1918</v>
      </c>
      <c r="C676" t="s">
        <v>326</v>
      </c>
      <c r="F676" t="s">
        <v>1919</v>
      </c>
      <c r="H676">
        <v>4</v>
      </c>
    </row>
    <row r="677" spans="1:8" x14ac:dyDescent="0.25">
      <c r="A677">
        <v>676</v>
      </c>
      <c r="B677" t="s">
        <v>1920</v>
      </c>
      <c r="C677" t="s">
        <v>1921</v>
      </c>
      <c r="F677" t="s">
        <v>1922</v>
      </c>
      <c r="H677">
        <v>4</v>
      </c>
    </row>
    <row r="678" spans="1:8" x14ac:dyDescent="0.25">
      <c r="A678">
        <v>677</v>
      </c>
      <c r="B678" t="s">
        <v>1923</v>
      </c>
      <c r="C678" t="s">
        <v>1924</v>
      </c>
      <c r="F678" t="s">
        <v>1925</v>
      </c>
      <c r="H678">
        <v>4</v>
      </c>
    </row>
    <row r="679" spans="1:8" x14ac:dyDescent="0.25">
      <c r="A679">
        <v>678</v>
      </c>
      <c r="B679" t="s">
        <v>1926</v>
      </c>
      <c r="C679" t="s">
        <v>1927</v>
      </c>
      <c r="F679" t="s">
        <v>1928</v>
      </c>
      <c r="H679">
        <v>4</v>
      </c>
    </row>
    <row r="680" spans="1:8" x14ac:dyDescent="0.25">
      <c r="A680">
        <v>679</v>
      </c>
      <c r="B680" t="s">
        <v>1929</v>
      </c>
      <c r="C680" t="s">
        <v>1930</v>
      </c>
      <c r="F680" t="s">
        <v>1931</v>
      </c>
      <c r="H680">
        <v>4</v>
      </c>
    </row>
    <row r="681" spans="1:8" x14ac:dyDescent="0.25">
      <c r="A681">
        <v>680</v>
      </c>
      <c r="B681" t="s">
        <v>1932</v>
      </c>
      <c r="C681" t="s">
        <v>1933</v>
      </c>
      <c r="F681" t="s">
        <v>1934</v>
      </c>
      <c r="H681">
        <v>4</v>
      </c>
    </row>
    <row r="682" spans="1:8" x14ac:dyDescent="0.25">
      <c r="A682">
        <v>681</v>
      </c>
      <c r="B682" t="s">
        <v>1935</v>
      </c>
      <c r="C682" t="s">
        <v>1936</v>
      </c>
      <c r="F682" t="s">
        <v>1937</v>
      </c>
      <c r="H682">
        <v>4</v>
      </c>
    </row>
    <row r="683" spans="1:8" x14ac:dyDescent="0.25">
      <c r="A683">
        <v>682</v>
      </c>
      <c r="B683" t="s">
        <v>1938</v>
      </c>
      <c r="C683" t="s">
        <v>1939</v>
      </c>
      <c r="F683" t="s">
        <v>1940</v>
      </c>
      <c r="H683">
        <v>4</v>
      </c>
    </row>
    <row r="684" spans="1:8" x14ac:dyDescent="0.25">
      <c r="A684">
        <v>683</v>
      </c>
      <c r="B684" t="s">
        <v>1941</v>
      </c>
      <c r="C684" t="s">
        <v>1942</v>
      </c>
      <c r="F684" t="s">
        <v>1943</v>
      </c>
      <c r="H684">
        <v>4</v>
      </c>
    </row>
    <row r="685" spans="1:8" x14ac:dyDescent="0.25">
      <c r="A685">
        <v>684</v>
      </c>
      <c r="B685" t="s">
        <v>1944</v>
      </c>
      <c r="C685" t="s">
        <v>1945</v>
      </c>
      <c r="F685" t="s">
        <v>1946</v>
      </c>
      <c r="H685">
        <v>4</v>
      </c>
    </row>
    <row r="686" spans="1:8" x14ac:dyDescent="0.25">
      <c r="A686">
        <v>685</v>
      </c>
      <c r="B686" t="s">
        <v>1947</v>
      </c>
      <c r="C686" t="s">
        <v>1948</v>
      </c>
      <c r="F686" t="s">
        <v>1949</v>
      </c>
      <c r="H686">
        <v>4</v>
      </c>
    </row>
    <row r="687" spans="1:8" x14ac:dyDescent="0.25">
      <c r="A687">
        <v>686</v>
      </c>
      <c r="B687" t="s">
        <v>1950</v>
      </c>
      <c r="C687" t="s">
        <v>1951</v>
      </c>
      <c r="F687" t="s">
        <v>1952</v>
      </c>
      <c r="H687">
        <v>4</v>
      </c>
    </row>
    <row r="688" spans="1:8" x14ac:dyDescent="0.25">
      <c r="A688">
        <v>687</v>
      </c>
      <c r="B688" t="s">
        <v>1953</v>
      </c>
      <c r="C688" t="s">
        <v>1954</v>
      </c>
      <c r="F688" t="s">
        <v>1955</v>
      </c>
      <c r="H688">
        <v>4</v>
      </c>
    </row>
    <row r="689" spans="1:8" x14ac:dyDescent="0.25">
      <c r="A689">
        <v>688</v>
      </c>
      <c r="B689" t="s">
        <v>1956</v>
      </c>
      <c r="C689" t="s">
        <v>1957</v>
      </c>
      <c r="F689" t="s">
        <v>1958</v>
      </c>
      <c r="H689">
        <v>4</v>
      </c>
    </row>
    <row r="690" spans="1:8" x14ac:dyDescent="0.25">
      <c r="A690">
        <v>689</v>
      </c>
      <c r="B690" t="s">
        <v>1959</v>
      </c>
      <c r="C690" t="s">
        <v>1960</v>
      </c>
      <c r="F690" t="s">
        <v>1961</v>
      </c>
      <c r="H690">
        <v>4</v>
      </c>
    </row>
    <row r="691" spans="1:8" x14ac:dyDescent="0.25">
      <c r="A691">
        <v>690</v>
      </c>
      <c r="B691" t="s">
        <v>1962</v>
      </c>
      <c r="C691" t="s">
        <v>1963</v>
      </c>
      <c r="F691" t="s">
        <v>1964</v>
      </c>
      <c r="H691">
        <v>4</v>
      </c>
    </row>
    <row r="692" spans="1:8" x14ac:dyDescent="0.25">
      <c r="A692">
        <v>691</v>
      </c>
      <c r="B692" t="s">
        <v>1965</v>
      </c>
      <c r="C692" t="s">
        <v>1966</v>
      </c>
      <c r="F692" t="s">
        <v>1967</v>
      </c>
      <c r="H692">
        <v>4</v>
      </c>
    </row>
    <row r="693" spans="1:8" x14ac:dyDescent="0.25">
      <c r="A693">
        <v>692</v>
      </c>
      <c r="B693" t="s">
        <v>1968</v>
      </c>
      <c r="C693" t="s">
        <v>1969</v>
      </c>
      <c r="F693" t="s">
        <v>1970</v>
      </c>
      <c r="H693">
        <v>4</v>
      </c>
    </row>
    <row r="694" spans="1:8" x14ac:dyDescent="0.25">
      <c r="A694">
        <v>693</v>
      </c>
      <c r="B694" t="s">
        <v>1971</v>
      </c>
      <c r="C694" t="s">
        <v>1972</v>
      </c>
      <c r="F694" t="s">
        <v>1973</v>
      </c>
      <c r="H694">
        <v>4</v>
      </c>
    </row>
    <row r="695" spans="1:8" x14ac:dyDescent="0.25">
      <c r="A695">
        <v>694</v>
      </c>
      <c r="B695" t="s">
        <v>1974</v>
      </c>
      <c r="C695" t="s">
        <v>1975</v>
      </c>
      <c r="F695" t="s">
        <v>1976</v>
      </c>
      <c r="H695">
        <v>4</v>
      </c>
    </row>
    <row r="696" spans="1:8" x14ac:dyDescent="0.25">
      <c r="A696">
        <v>695</v>
      </c>
      <c r="B696" t="s">
        <v>1977</v>
      </c>
      <c r="C696" t="s">
        <v>1978</v>
      </c>
      <c r="F696" t="s">
        <v>1979</v>
      </c>
      <c r="H696">
        <v>4</v>
      </c>
    </row>
    <row r="697" spans="1:8" x14ac:dyDescent="0.25">
      <c r="A697">
        <v>696</v>
      </c>
      <c r="B697" t="s">
        <v>1980</v>
      </c>
      <c r="C697" t="s">
        <v>1981</v>
      </c>
      <c r="F697" t="s">
        <v>1982</v>
      </c>
      <c r="H697">
        <v>4</v>
      </c>
    </row>
    <row r="698" spans="1:8" x14ac:dyDescent="0.25">
      <c r="A698">
        <v>697</v>
      </c>
      <c r="B698" t="s">
        <v>1983</v>
      </c>
      <c r="C698" t="s">
        <v>1984</v>
      </c>
      <c r="F698" t="s">
        <v>1985</v>
      </c>
      <c r="H698">
        <v>4</v>
      </c>
    </row>
    <row r="699" spans="1:8" x14ac:dyDescent="0.25">
      <c r="A699">
        <v>698</v>
      </c>
      <c r="B699" t="s">
        <v>1986</v>
      </c>
      <c r="C699" t="s">
        <v>1987</v>
      </c>
      <c r="F699" t="s">
        <v>1988</v>
      </c>
      <c r="H699">
        <v>4</v>
      </c>
    </row>
    <row r="700" spans="1:8" x14ac:dyDescent="0.25">
      <c r="A700">
        <v>699</v>
      </c>
      <c r="B700" t="s">
        <v>1989</v>
      </c>
      <c r="C700" t="s">
        <v>1990</v>
      </c>
      <c r="F700" t="s">
        <v>1991</v>
      </c>
      <c r="H700">
        <v>4</v>
      </c>
    </row>
    <row r="701" spans="1:8" x14ac:dyDescent="0.25">
      <c r="A701">
        <v>700</v>
      </c>
      <c r="B701" t="s">
        <v>1992</v>
      </c>
      <c r="C701" t="s">
        <v>1993</v>
      </c>
      <c r="F701" t="s">
        <v>1994</v>
      </c>
      <c r="H701">
        <v>4</v>
      </c>
    </row>
    <row r="702" spans="1:8" x14ac:dyDescent="0.25">
      <c r="A702">
        <v>701</v>
      </c>
      <c r="B702" t="s">
        <v>1995</v>
      </c>
      <c r="C702" t="s">
        <v>1996</v>
      </c>
      <c r="F702" t="s">
        <v>1997</v>
      </c>
      <c r="H702">
        <v>4</v>
      </c>
    </row>
    <row r="703" spans="1:8" x14ac:dyDescent="0.25">
      <c r="A703">
        <v>702</v>
      </c>
      <c r="B703" t="s">
        <v>1998</v>
      </c>
      <c r="C703" t="s">
        <v>1999</v>
      </c>
      <c r="F703" t="s">
        <v>2000</v>
      </c>
      <c r="H703">
        <v>4</v>
      </c>
    </row>
    <row r="704" spans="1:8" x14ac:dyDescent="0.25">
      <c r="A704">
        <v>703</v>
      </c>
      <c r="B704" t="s">
        <v>2001</v>
      </c>
      <c r="C704" t="s">
        <v>2002</v>
      </c>
      <c r="F704" t="s">
        <v>2003</v>
      </c>
      <c r="H704">
        <v>4</v>
      </c>
    </row>
    <row r="705" spans="1:8" x14ac:dyDescent="0.25">
      <c r="A705">
        <v>704</v>
      </c>
      <c r="B705" t="s">
        <v>2004</v>
      </c>
      <c r="C705" t="s">
        <v>2005</v>
      </c>
      <c r="F705" t="s">
        <v>2006</v>
      </c>
      <c r="H705">
        <v>4</v>
      </c>
    </row>
    <row r="706" spans="1:8" x14ac:dyDescent="0.25">
      <c r="A706">
        <v>705</v>
      </c>
      <c r="B706" t="s">
        <v>2007</v>
      </c>
      <c r="C706" t="s">
        <v>2008</v>
      </c>
      <c r="F706" t="s">
        <v>2009</v>
      </c>
      <c r="H706">
        <v>4</v>
      </c>
    </row>
    <row r="707" spans="1:8" x14ac:dyDescent="0.25">
      <c r="A707">
        <v>706</v>
      </c>
      <c r="B707" t="s">
        <v>2010</v>
      </c>
      <c r="C707" t="s">
        <v>2011</v>
      </c>
      <c r="F707" t="s">
        <v>2012</v>
      </c>
      <c r="H707">
        <v>4</v>
      </c>
    </row>
    <row r="708" spans="1:8" x14ac:dyDescent="0.25">
      <c r="A708">
        <v>707</v>
      </c>
      <c r="B708" t="s">
        <v>2013</v>
      </c>
      <c r="C708" t="s">
        <v>2014</v>
      </c>
      <c r="F708" t="s">
        <v>2015</v>
      </c>
      <c r="H708">
        <v>4</v>
      </c>
    </row>
    <row r="709" spans="1:8" x14ac:dyDescent="0.25">
      <c r="A709">
        <v>708</v>
      </c>
      <c r="B709" t="s">
        <v>2016</v>
      </c>
      <c r="C709" t="s">
        <v>2017</v>
      </c>
      <c r="F709" t="s">
        <v>2018</v>
      </c>
      <c r="H709">
        <v>4</v>
      </c>
    </row>
    <row r="710" spans="1:8" x14ac:dyDescent="0.25">
      <c r="A710">
        <v>709</v>
      </c>
      <c r="B710" t="s">
        <v>2019</v>
      </c>
      <c r="C710" t="s">
        <v>2020</v>
      </c>
      <c r="F710" t="s">
        <v>2021</v>
      </c>
      <c r="H710">
        <v>4</v>
      </c>
    </row>
    <row r="711" spans="1:8" x14ac:dyDescent="0.25">
      <c r="A711">
        <v>710</v>
      </c>
      <c r="B711" t="s">
        <v>2022</v>
      </c>
      <c r="C711" t="s">
        <v>2023</v>
      </c>
      <c r="F711" t="s">
        <v>2024</v>
      </c>
      <c r="H711">
        <v>4</v>
      </c>
    </row>
    <row r="712" spans="1:8" x14ac:dyDescent="0.25">
      <c r="A712">
        <v>711</v>
      </c>
      <c r="B712" t="s">
        <v>2025</v>
      </c>
      <c r="C712" t="s">
        <v>1182</v>
      </c>
      <c r="F712" t="s">
        <v>2026</v>
      </c>
      <c r="H712">
        <v>4</v>
      </c>
    </row>
    <row r="713" spans="1:8" x14ac:dyDescent="0.25">
      <c r="A713">
        <v>712</v>
      </c>
      <c r="B713" t="s">
        <v>2027</v>
      </c>
      <c r="C713" t="s">
        <v>1508</v>
      </c>
      <c r="F713" t="s">
        <v>2028</v>
      </c>
      <c r="H713">
        <v>4</v>
      </c>
    </row>
    <row r="714" spans="1:8" x14ac:dyDescent="0.25">
      <c r="A714">
        <v>713</v>
      </c>
      <c r="B714" t="s">
        <v>2029</v>
      </c>
      <c r="C714" t="s">
        <v>2030</v>
      </c>
      <c r="F714" t="s">
        <v>2031</v>
      </c>
      <c r="H714">
        <v>4</v>
      </c>
    </row>
    <row r="715" spans="1:8" x14ac:dyDescent="0.25">
      <c r="A715">
        <v>714</v>
      </c>
      <c r="B715" t="s">
        <v>2032</v>
      </c>
      <c r="C715" t="s">
        <v>1910</v>
      </c>
      <c r="F715" t="s">
        <v>2033</v>
      </c>
      <c r="H715">
        <v>4</v>
      </c>
    </row>
    <row r="716" spans="1:8" x14ac:dyDescent="0.25">
      <c r="A716">
        <v>715</v>
      </c>
      <c r="B716" t="s">
        <v>2034</v>
      </c>
      <c r="C716" t="s">
        <v>2035</v>
      </c>
      <c r="F716" t="s">
        <v>2036</v>
      </c>
      <c r="H716">
        <v>4</v>
      </c>
    </row>
    <row r="717" spans="1:8" x14ac:dyDescent="0.25">
      <c r="A717">
        <v>716</v>
      </c>
      <c r="B717" t="s">
        <v>2037</v>
      </c>
      <c r="C717" t="s">
        <v>2038</v>
      </c>
      <c r="F717" t="s">
        <v>2039</v>
      </c>
      <c r="H717">
        <v>4</v>
      </c>
    </row>
    <row r="718" spans="1:8" x14ac:dyDescent="0.25">
      <c r="A718">
        <v>717</v>
      </c>
      <c r="B718" t="s">
        <v>2040</v>
      </c>
      <c r="C718" t="s">
        <v>2041</v>
      </c>
      <c r="F718" t="s">
        <v>2042</v>
      </c>
      <c r="H718">
        <v>4</v>
      </c>
    </row>
    <row r="719" spans="1:8" x14ac:dyDescent="0.25">
      <c r="A719">
        <v>718</v>
      </c>
      <c r="B719" t="s">
        <v>2043</v>
      </c>
      <c r="C719" t="s">
        <v>2044</v>
      </c>
      <c r="F719" t="s">
        <v>2045</v>
      </c>
      <c r="H719">
        <v>4</v>
      </c>
    </row>
    <row r="720" spans="1:8" x14ac:dyDescent="0.25">
      <c r="A720">
        <v>719</v>
      </c>
      <c r="B720" t="s">
        <v>2046</v>
      </c>
      <c r="C720" t="s">
        <v>2047</v>
      </c>
      <c r="F720" t="s">
        <v>2048</v>
      </c>
      <c r="H720">
        <v>4</v>
      </c>
    </row>
    <row r="721" spans="1:8" x14ac:dyDescent="0.25">
      <c r="A721">
        <v>720</v>
      </c>
      <c r="B721" t="s">
        <v>2049</v>
      </c>
      <c r="C721" t="s">
        <v>2050</v>
      </c>
      <c r="F721" t="s">
        <v>2051</v>
      </c>
      <c r="H721">
        <v>4</v>
      </c>
    </row>
    <row r="722" spans="1:8" x14ac:dyDescent="0.25">
      <c r="A722">
        <v>721</v>
      </c>
      <c r="B722" t="s">
        <v>2052</v>
      </c>
      <c r="C722" t="s">
        <v>2053</v>
      </c>
      <c r="F722" t="s">
        <v>2054</v>
      </c>
      <c r="H722">
        <v>4</v>
      </c>
    </row>
    <row r="723" spans="1:8" x14ac:dyDescent="0.25">
      <c r="A723">
        <v>722</v>
      </c>
      <c r="B723" t="s">
        <v>2055</v>
      </c>
      <c r="C723" t="s">
        <v>2056</v>
      </c>
      <c r="F723" t="s">
        <v>2057</v>
      </c>
      <c r="H723">
        <v>4</v>
      </c>
    </row>
    <row r="724" spans="1:8" x14ac:dyDescent="0.25">
      <c r="A724">
        <v>723</v>
      </c>
      <c r="B724" t="s">
        <v>2058</v>
      </c>
      <c r="C724" t="s">
        <v>2059</v>
      </c>
      <c r="F724" t="s">
        <v>2060</v>
      </c>
      <c r="H724">
        <v>4</v>
      </c>
    </row>
    <row r="725" spans="1:8" x14ac:dyDescent="0.25">
      <c r="A725">
        <v>724</v>
      </c>
      <c r="B725" t="s">
        <v>2061</v>
      </c>
      <c r="C725" t="s">
        <v>2062</v>
      </c>
      <c r="F725" t="s">
        <v>2063</v>
      </c>
      <c r="H725">
        <v>4</v>
      </c>
    </row>
    <row r="726" spans="1:8" x14ac:dyDescent="0.25">
      <c r="A726">
        <v>725</v>
      </c>
      <c r="B726" t="s">
        <v>2064</v>
      </c>
      <c r="C726" t="s">
        <v>2065</v>
      </c>
      <c r="F726" t="s">
        <v>2066</v>
      </c>
      <c r="H726">
        <v>4</v>
      </c>
    </row>
    <row r="727" spans="1:8" x14ac:dyDescent="0.25">
      <c r="A727">
        <v>726</v>
      </c>
      <c r="B727" t="s">
        <v>2067</v>
      </c>
      <c r="C727" t="s">
        <v>2068</v>
      </c>
      <c r="F727" t="s">
        <v>2069</v>
      </c>
      <c r="H727">
        <v>4</v>
      </c>
    </row>
    <row r="728" spans="1:8" x14ac:dyDescent="0.25">
      <c r="A728">
        <v>727</v>
      </c>
      <c r="B728" t="s">
        <v>2070</v>
      </c>
      <c r="C728" t="s">
        <v>2071</v>
      </c>
      <c r="F728" t="s">
        <v>2072</v>
      </c>
      <c r="H728">
        <v>4</v>
      </c>
    </row>
    <row r="729" spans="1:8" x14ac:dyDescent="0.25">
      <c r="A729">
        <v>728</v>
      </c>
      <c r="B729" t="s">
        <v>2073</v>
      </c>
      <c r="C729" t="s">
        <v>2074</v>
      </c>
      <c r="F729" t="s">
        <v>2075</v>
      </c>
      <c r="H729">
        <v>4</v>
      </c>
    </row>
    <row r="730" spans="1:8" x14ac:dyDescent="0.25">
      <c r="A730">
        <v>729</v>
      </c>
      <c r="B730" t="s">
        <v>2076</v>
      </c>
      <c r="C730" t="s">
        <v>2077</v>
      </c>
      <c r="F730" t="s">
        <v>2078</v>
      </c>
      <c r="H730">
        <v>4</v>
      </c>
    </row>
    <row r="731" spans="1:8" x14ac:dyDescent="0.25">
      <c r="A731">
        <v>730</v>
      </c>
      <c r="B731" t="s">
        <v>2079</v>
      </c>
      <c r="C731" t="s">
        <v>2080</v>
      </c>
      <c r="F731" t="s">
        <v>2081</v>
      </c>
      <c r="H731">
        <v>4</v>
      </c>
    </row>
    <row r="732" spans="1:8" x14ac:dyDescent="0.25">
      <c r="A732">
        <v>731</v>
      </c>
      <c r="B732" t="s">
        <v>2082</v>
      </c>
      <c r="C732" t="s">
        <v>2083</v>
      </c>
      <c r="F732" t="s">
        <v>2084</v>
      </c>
      <c r="H732">
        <v>4</v>
      </c>
    </row>
    <row r="733" spans="1:8" x14ac:dyDescent="0.25">
      <c r="A733">
        <v>732</v>
      </c>
      <c r="B733" t="s">
        <v>2085</v>
      </c>
      <c r="C733" t="s">
        <v>2086</v>
      </c>
      <c r="F733" t="s">
        <v>2087</v>
      </c>
      <c r="H733">
        <v>4</v>
      </c>
    </row>
    <row r="734" spans="1:8" x14ac:dyDescent="0.25">
      <c r="A734">
        <v>733</v>
      </c>
      <c r="B734" t="s">
        <v>2088</v>
      </c>
      <c r="C734" t="s">
        <v>2089</v>
      </c>
      <c r="F734" t="s">
        <v>2090</v>
      </c>
      <c r="H734">
        <v>4</v>
      </c>
    </row>
    <row r="735" spans="1:8" x14ac:dyDescent="0.25">
      <c r="A735">
        <v>734</v>
      </c>
      <c r="B735" t="s">
        <v>2091</v>
      </c>
      <c r="C735" t="s">
        <v>2092</v>
      </c>
      <c r="F735" t="s">
        <v>2093</v>
      </c>
      <c r="H735">
        <v>4</v>
      </c>
    </row>
    <row r="736" spans="1:8" x14ac:dyDescent="0.25">
      <c r="A736">
        <v>735</v>
      </c>
      <c r="B736" t="s">
        <v>2094</v>
      </c>
      <c r="C736" t="s">
        <v>2095</v>
      </c>
      <c r="F736" t="s">
        <v>2096</v>
      </c>
      <c r="H736">
        <v>4</v>
      </c>
    </row>
    <row r="737" spans="1:8" x14ac:dyDescent="0.25">
      <c r="A737">
        <v>736</v>
      </c>
      <c r="B737" t="s">
        <v>2097</v>
      </c>
      <c r="C737" t="s">
        <v>2098</v>
      </c>
      <c r="F737" t="s">
        <v>2099</v>
      </c>
      <c r="H737">
        <v>4</v>
      </c>
    </row>
    <row r="738" spans="1:8" x14ac:dyDescent="0.25">
      <c r="A738">
        <v>737</v>
      </c>
      <c r="B738" t="s">
        <v>2100</v>
      </c>
      <c r="C738" t="s">
        <v>2101</v>
      </c>
      <c r="F738" t="s">
        <v>2102</v>
      </c>
      <c r="H738">
        <v>4</v>
      </c>
    </row>
    <row r="739" spans="1:8" x14ac:dyDescent="0.25">
      <c r="A739">
        <v>738</v>
      </c>
      <c r="B739" t="s">
        <v>2103</v>
      </c>
      <c r="C739" t="s">
        <v>2104</v>
      </c>
      <c r="F739" t="s">
        <v>2105</v>
      </c>
      <c r="H739">
        <v>4</v>
      </c>
    </row>
    <row r="740" spans="1:8" x14ac:dyDescent="0.25">
      <c r="A740">
        <v>739</v>
      </c>
      <c r="B740" t="s">
        <v>2106</v>
      </c>
      <c r="C740" t="s">
        <v>2107</v>
      </c>
      <c r="F740" t="s">
        <v>2108</v>
      </c>
      <c r="H740">
        <v>4</v>
      </c>
    </row>
    <row r="741" spans="1:8" x14ac:dyDescent="0.25">
      <c r="A741">
        <v>740</v>
      </c>
      <c r="B741" t="s">
        <v>2109</v>
      </c>
      <c r="C741" t="s">
        <v>2110</v>
      </c>
      <c r="F741" t="s">
        <v>2111</v>
      </c>
      <c r="H741">
        <v>4</v>
      </c>
    </row>
    <row r="742" spans="1:8" x14ac:dyDescent="0.25">
      <c r="A742">
        <v>741</v>
      </c>
      <c r="B742" t="s">
        <v>2112</v>
      </c>
      <c r="C742" t="s">
        <v>2113</v>
      </c>
      <c r="F742" t="s">
        <v>2114</v>
      </c>
      <c r="H742">
        <v>4</v>
      </c>
    </row>
    <row r="743" spans="1:8" x14ac:dyDescent="0.25">
      <c r="A743">
        <v>742</v>
      </c>
      <c r="B743" t="s">
        <v>2115</v>
      </c>
      <c r="C743" t="s">
        <v>2116</v>
      </c>
      <c r="F743" t="s">
        <v>2117</v>
      </c>
      <c r="H743">
        <v>4</v>
      </c>
    </row>
    <row r="744" spans="1:8" x14ac:dyDescent="0.25">
      <c r="A744">
        <v>743</v>
      </c>
      <c r="B744" t="s">
        <v>2118</v>
      </c>
      <c r="C744" t="s">
        <v>2119</v>
      </c>
      <c r="F744" t="s">
        <v>2120</v>
      </c>
      <c r="H744">
        <v>4</v>
      </c>
    </row>
    <row r="745" spans="1:8" x14ac:dyDescent="0.25">
      <c r="A745">
        <v>744</v>
      </c>
      <c r="B745" t="s">
        <v>2121</v>
      </c>
      <c r="C745" t="s">
        <v>2122</v>
      </c>
      <c r="F745" t="s">
        <v>2123</v>
      </c>
      <c r="H745">
        <v>4</v>
      </c>
    </row>
    <row r="746" spans="1:8" x14ac:dyDescent="0.25">
      <c r="A746">
        <v>745</v>
      </c>
      <c r="B746" t="s">
        <v>2124</v>
      </c>
      <c r="C746" t="s">
        <v>2125</v>
      </c>
      <c r="F746" t="s">
        <v>2126</v>
      </c>
      <c r="H746">
        <v>4</v>
      </c>
    </row>
    <row r="747" spans="1:8" x14ac:dyDescent="0.25">
      <c r="A747">
        <v>746</v>
      </c>
      <c r="B747" t="s">
        <v>2127</v>
      </c>
      <c r="C747" t="s">
        <v>2128</v>
      </c>
      <c r="F747" t="s">
        <v>2129</v>
      </c>
      <c r="H747">
        <v>4</v>
      </c>
    </row>
    <row r="748" spans="1:8" x14ac:dyDescent="0.25">
      <c r="A748">
        <v>747</v>
      </c>
      <c r="B748" t="s">
        <v>2130</v>
      </c>
      <c r="C748" t="s">
        <v>2131</v>
      </c>
      <c r="F748" t="s">
        <v>2132</v>
      </c>
      <c r="H748">
        <v>4</v>
      </c>
    </row>
    <row r="749" spans="1:8" x14ac:dyDescent="0.25">
      <c r="A749">
        <v>748</v>
      </c>
      <c r="B749" t="s">
        <v>2133</v>
      </c>
      <c r="C749" t="s">
        <v>2134</v>
      </c>
      <c r="F749" t="s">
        <v>2135</v>
      </c>
      <c r="H749">
        <v>4</v>
      </c>
    </row>
    <row r="750" spans="1:8" x14ac:dyDescent="0.25">
      <c r="A750">
        <v>749</v>
      </c>
      <c r="B750" t="s">
        <v>2136</v>
      </c>
      <c r="C750" t="s">
        <v>2137</v>
      </c>
      <c r="F750" t="s">
        <v>2138</v>
      </c>
      <c r="H750">
        <v>4</v>
      </c>
    </row>
    <row r="751" spans="1:8" x14ac:dyDescent="0.25">
      <c r="A751">
        <v>750</v>
      </c>
      <c r="B751" t="s">
        <v>2139</v>
      </c>
      <c r="C751" t="s">
        <v>2140</v>
      </c>
      <c r="F751" t="s">
        <v>2141</v>
      </c>
      <c r="H751">
        <v>4</v>
      </c>
    </row>
    <row r="752" spans="1:8" x14ac:dyDescent="0.25">
      <c r="A752">
        <v>751</v>
      </c>
      <c r="B752" t="s">
        <v>2142</v>
      </c>
      <c r="C752" t="s">
        <v>2143</v>
      </c>
      <c r="F752" t="s">
        <v>2144</v>
      </c>
      <c r="H752">
        <v>4</v>
      </c>
    </row>
    <row r="753" spans="1:8" x14ac:dyDescent="0.25">
      <c r="A753">
        <v>752</v>
      </c>
      <c r="B753" t="s">
        <v>2145</v>
      </c>
      <c r="C753" t="s">
        <v>2146</v>
      </c>
      <c r="F753" t="s">
        <v>2147</v>
      </c>
      <c r="H753">
        <v>4</v>
      </c>
    </row>
    <row r="754" spans="1:8" x14ac:dyDescent="0.25">
      <c r="A754">
        <v>753</v>
      </c>
      <c r="B754" t="s">
        <v>2148</v>
      </c>
      <c r="C754" t="s">
        <v>2149</v>
      </c>
      <c r="F754" t="s">
        <v>2150</v>
      </c>
      <c r="H754">
        <v>4</v>
      </c>
    </row>
    <row r="755" spans="1:8" x14ac:dyDescent="0.25">
      <c r="A755">
        <v>754</v>
      </c>
      <c r="B755" t="s">
        <v>2151</v>
      </c>
      <c r="C755" t="s">
        <v>2152</v>
      </c>
      <c r="F755" t="s">
        <v>2153</v>
      </c>
      <c r="H755">
        <v>4</v>
      </c>
    </row>
    <row r="756" spans="1:8" x14ac:dyDescent="0.25">
      <c r="A756">
        <v>755</v>
      </c>
      <c r="B756" t="s">
        <v>2154</v>
      </c>
      <c r="C756" t="s">
        <v>2155</v>
      </c>
      <c r="F756" t="s">
        <v>2156</v>
      </c>
      <c r="H756">
        <v>4</v>
      </c>
    </row>
    <row r="757" spans="1:8" x14ac:dyDescent="0.25">
      <c r="A757">
        <v>756</v>
      </c>
      <c r="B757" t="s">
        <v>2157</v>
      </c>
      <c r="C757" t="s">
        <v>2158</v>
      </c>
      <c r="F757" t="s">
        <v>2159</v>
      </c>
      <c r="H757">
        <v>4</v>
      </c>
    </row>
    <row r="758" spans="1:8" x14ac:dyDescent="0.25">
      <c r="A758">
        <v>757</v>
      </c>
      <c r="B758" t="s">
        <v>2160</v>
      </c>
      <c r="C758" t="s">
        <v>2161</v>
      </c>
      <c r="F758" t="s">
        <v>2162</v>
      </c>
      <c r="H758">
        <v>4</v>
      </c>
    </row>
    <row r="759" spans="1:8" x14ac:dyDescent="0.25">
      <c r="A759">
        <v>758</v>
      </c>
      <c r="B759" t="s">
        <v>2163</v>
      </c>
      <c r="C759" t="s">
        <v>2164</v>
      </c>
      <c r="F759" t="s">
        <v>2165</v>
      </c>
      <c r="H759">
        <v>4</v>
      </c>
    </row>
    <row r="760" spans="1:8" x14ac:dyDescent="0.25">
      <c r="A760">
        <v>759</v>
      </c>
      <c r="B760" t="s">
        <v>2166</v>
      </c>
      <c r="C760" t="s">
        <v>2167</v>
      </c>
      <c r="F760" t="s">
        <v>2168</v>
      </c>
      <c r="H760">
        <v>4</v>
      </c>
    </row>
    <row r="761" spans="1:8" x14ac:dyDescent="0.25">
      <c r="A761">
        <v>760</v>
      </c>
      <c r="B761" t="s">
        <v>2169</v>
      </c>
      <c r="C761" t="s">
        <v>2170</v>
      </c>
      <c r="F761" t="s">
        <v>2171</v>
      </c>
      <c r="H761">
        <v>4</v>
      </c>
    </row>
    <row r="762" spans="1:8" x14ac:dyDescent="0.25">
      <c r="A762">
        <v>761</v>
      </c>
      <c r="B762" t="s">
        <v>2172</v>
      </c>
      <c r="C762" t="s">
        <v>2173</v>
      </c>
      <c r="F762" t="s">
        <v>2174</v>
      </c>
      <c r="H762">
        <v>4</v>
      </c>
    </row>
  </sheetData>
  <dataValidations xWindow="317" yWindow="343" count="1">
    <dataValidation type="textLength" allowBlank="1" showInputMessage="1" showErrorMessage="1" prompt="Введите фамилию" sqref="C4">
      <formula1>1</formula1>
      <formula2>100</formula2>
    </dataValidation>
  </dataValidations>
  <hyperlinks>
    <hyperlink ref="F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Исаян Денис Валерьевич</cp:lastModifiedBy>
  <dcterms:created xsi:type="dcterms:W3CDTF">2015-06-05T18:19:34Z</dcterms:created>
  <dcterms:modified xsi:type="dcterms:W3CDTF">2021-11-18T06:52:29Z</dcterms:modified>
</cp:coreProperties>
</file>