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E1" i="1"/>
  <c r="G1" i="1"/>
  <c r="I1" i="1"/>
  <c r="C3" i="1"/>
  <c r="E3" i="1"/>
  <c r="G3" i="1"/>
  <c r="I3" i="1"/>
  <c r="C5" i="1"/>
  <c r="E5" i="1"/>
  <c r="G5" i="1"/>
  <c r="I5" i="1"/>
  <c r="K1" i="1"/>
  <c r="M1" i="1"/>
  <c r="K3" i="1"/>
  <c r="M3" i="1"/>
  <c r="K5" i="1"/>
  <c r="M5" i="1"/>
  <c r="C7" i="1"/>
</calcChain>
</file>

<file path=xl/sharedStrings.xml><?xml version="1.0" encoding="utf-8"?>
<sst xmlns="http://schemas.openxmlformats.org/spreadsheetml/2006/main" count="1" uniqueCount="1">
  <si>
    <r>
      <rPr>
        <sz val="12"/>
        <color theme="1"/>
        <rFont val="Wingdings"/>
        <family val="2"/>
      </rPr>
      <t xml:space="preserve"> </t>
    </r>
    <r>
      <rPr>
        <sz val="12"/>
        <color theme="1"/>
        <rFont val="Calibri"/>
        <family val="2"/>
        <scheme val="minor"/>
      </rPr>
      <t>Review specs with Travis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</si>
</sst>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B1" workbookViewId="0">
      <selection sqref="A1:M8"/>
    </sheetView>
  </sheetViews>
  <sheetFormatPr baseColWidth="10" defaultRowHeight="15" x14ac:dyDescent="0"/>
  <cols>
    <col min="1" max="1" width="24" customWidth="1"/>
    <col min="2" max="2" width="2.33203125" customWidth="1"/>
    <col min="3" max="3" width="24" customWidth="1"/>
    <col min="4" max="4" width="2.33203125" customWidth="1"/>
    <col min="5" max="5" width="24" customWidth="1"/>
    <col min="6" max="6" width="2.33203125" customWidth="1"/>
    <col min="7" max="7" width="24" customWidth="1"/>
    <col min="8" max="8" width="2.33203125" customWidth="1"/>
    <col min="9" max="9" width="24" customWidth="1"/>
    <col min="10" max="10" width="2.33203125" customWidth="1"/>
    <col min="11" max="11" width="24" customWidth="1"/>
    <col min="12" max="12" width="2.33203125" customWidth="1"/>
    <col min="13" max="13" width="24" customWidth="1"/>
  </cols>
  <sheetData>
    <row r="1" spans="1:17">
      <c r="A1" s="4">
        <v>42064</v>
      </c>
      <c r="B1" s="5"/>
      <c r="C1" s="4">
        <f>A1+1</f>
        <v>42065</v>
      </c>
      <c r="D1" s="5"/>
      <c r="E1" s="4">
        <f>C1+1</f>
        <v>42066</v>
      </c>
      <c r="F1" s="5"/>
      <c r="G1" s="4">
        <f>E1+1</f>
        <v>42067</v>
      </c>
      <c r="H1" s="5"/>
      <c r="I1" s="4">
        <f>G1+1</f>
        <v>42068</v>
      </c>
      <c r="J1" s="5"/>
      <c r="K1" s="4">
        <f>I1+1</f>
        <v>42069</v>
      </c>
      <c r="L1" s="5"/>
      <c r="M1" s="4">
        <f t="shared" ref="M1" si="0">K1+1</f>
        <v>42070</v>
      </c>
      <c r="N1" s="1"/>
      <c r="O1" s="1"/>
      <c r="P1" s="1"/>
      <c r="Q1" s="1"/>
    </row>
    <row r="2" spans="1:17" s="3" customFormat="1" ht="144" customHeight="1">
      <c r="A2" s="2" t="s">
        <v>0</v>
      </c>
      <c r="C2" s="2"/>
      <c r="E2" s="2"/>
      <c r="G2" s="2"/>
      <c r="I2" s="2"/>
      <c r="K2" s="2"/>
      <c r="M2" s="2"/>
    </row>
    <row r="3" spans="1:17">
      <c r="A3" s="4">
        <v>42071</v>
      </c>
      <c r="B3" s="5"/>
      <c r="C3" s="4">
        <f>A3+1</f>
        <v>42072</v>
      </c>
      <c r="D3" s="5"/>
      <c r="E3" s="4">
        <f>C3+1</f>
        <v>42073</v>
      </c>
      <c r="F3" s="5"/>
      <c r="G3" s="4">
        <f>E3+1</f>
        <v>42074</v>
      </c>
      <c r="H3" s="5"/>
      <c r="I3" s="4">
        <f>G3+1</f>
        <v>42075</v>
      </c>
      <c r="J3" s="5"/>
      <c r="K3" s="4">
        <f>I3+1</f>
        <v>42076</v>
      </c>
      <c r="L3" s="5"/>
      <c r="M3" s="4">
        <f t="shared" ref="M3" si="1">K3+1</f>
        <v>42077</v>
      </c>
    </row>
    <row r="4" spans="1:17" s="3" customFormat="1" ht="144" customHeight="1">
      <c r="A4" s="2"/>
      <c r="C4" s="2"/>
      <c r="E4" s="2"/>
      <c r="G4" s="2"/>
      <c r="I4" s="2"/>
      <c r="K4" s="2"/>
      <c r="M4" s="2"/>
    </row>
    <row r="5" spans="1:17">
      <c r="A5" s="4">
        <v>42078</v>
      </c>
      <c r="B5" s="5"/>
      <c r="C5" s="4">
        <f>A5+1</f>
        <v>42079</v>
      </c>
      <c r="D5" s="5"/>
      <c r="E5" s="4">
        <f>C5+1</f>
        <v>42080</v>
      </c>
      <c r="F5" s="5"/>
      <c r="G5" s="4">
        <f>E5+1</f>
        <v>42081</v>
      </c>
      <c r="H5" s="5"/>
      <c r="I5" s="4">
        <f>G5+1</f>
        <v>42082</v>
      </c>
      <c r="J5" s="5"/>
      <c r="K5" s="4">
        <f>I5+1</f>
        <v>42083</v>
      </c>
      <c r="L5" s="5"/>
      <c r="M5" s="4">
        <f t="shared" ref="M5" si="2">K5+1</f>
        <v>42084</v>
      </c>
    </row>
    <row r="6" spans="1:17" s="3" customFormat="1" ht="144" customHeight="1">
      <c r="A6" s="2"/>
      <c r="C6" s="2"/>
      <c r="E6" s="2"/>
      <c r="G6" s="2"/>
      <c r="I6" s="2"/>
      <c r="K6" s="2"/>
      <c r="M6" s="2"/>
    </row>
    <row r="7" spans="1:17">
      <c r="A7" s="4">
        <v>42085</v>
      </c>
      <c r="B7" s="6"/>
      <c r="C7" s="4">
        <f>A7+1</f>
        <v>42086</v>
      </c>
      <c r="D7" s="5"/>
      <c r="E7" s="6"/>
      <c r="F7" s="5"/>
      <c r="G7" s="6"/>
      <c r="H7" s="6"/>
      <c r="I7" s="6"/>
      <c r="J7" s="6"/>
      <c r="K7" s="6"/>
      <c r="L7" s="6"/>
      <c r="M7" s="6"/>
    </row>
    <row r="8" spans="1:17" s="3" customFormat="1" ht="144" customHeight="1">
      <c r="A8" s="2"/>
      <c r="C8" s="2"/>
      <c r="E8" s="2"/>
    </row>
    <row r="12" spans="1:17" ht="360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Shelda Eason</dc:creator>
  <cp:lastModifiedBy>Shelda Eason</cp:lastModifiedBy>
  <dcterms:created xsi:type="dcterms:W3CDTF">2015-02-28T18:40:31Z</dcterms:created>
  <dcterms:modified xsi:type="dcterms:W3CDTF">2015-03-03T21:08:34Z</dcterms:modified>
</cp:coreProperties>
</file>