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alan\repos\NewRepo\ReversiKata\ReversiKata01\"/>
    </mc:Choice>
  </mc:AlternateContent>
  <xr:revisionPtr revIDLastSave="0" documentId="13_ncr:1_{6D942B65-0F8E-4FF3-89EF-C34559D718AF}" xr6:coauthVersionLast="43" xr6:coauthVersionMax="43" xr10:uidLastSave="{00000000-0000-0000-0000-000000000000}"/>
  <bookViews>
    <workbookView xWindow="-120" yWindow="-120" windowWidth="29040" windowHeight="15840" xr2:uid="{486067F7-353F-43AD-87A8-01116A4CD4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" l="1"/>
  <c r="P10" i="1"/>
  <c r="O10" i="1"/>
  <c r="N10" i="1"/>
  <c r="M10" i="1"/>
  <c r="L10" i="1"/>
  <c r="K10" i="1"/>
  <c r="Q9" i="1"/>
  <c r="P9" i="1"/>
  <c r="O9" i="1"/>
  <c r="N9" i="1"/>
  <c r="M9" i="1"/>
  <c r="L9" i="1"/>
  <c r="K9" i="1"/>
  <c r="Q8" i="1"/>
  <c r="P8" i="1"/>
  <c r="O8" i="1"/>
  <c r="N8" i="1"/>
  <c r="M8" i="1"/>
  <c r="L8" i="1"/>
  <c r="K8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Q5" i="1"/>
  <c r="P5" i="1"/>
  <c r="O5" i="1"/>
  <c r="N5" i="1"/>
  <c r="L5" i="1"/>
  <c r="K5" i="1"/>
  <c r="Q4" i="1"/>
  <c r="P4" i="1"/>
  <c r="O4" i="1"/>
  <c r="N4" i="1"/>
  <c r="M4" i="1"/>
  <c r="L4" i="1"/>
  <c r="K4" i="1"/>
  <c r="Q3" i="1"/>
  <c r="P3" i="1"/>
  <c r="O3" i="1"/>
  <c r="N3" i="1"/>
  <c r="M3" i="1"/>
  <c r="L3" i="1"/>
  <c r="K3" i="1"/>
  <c r="M5" i="1"/>
</calcChain>
</file>

<file path=xl/sharedStrings.xml><?xml version="1.0" encoding="utf-8"?>
<sst xmlns="http://schemas.openxmlformats.org/spreadsheetml/2006/main" count="8" uniqueCount="3">
  <si>
    <t>B</t>
  </si>
  <si>
    <t>W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</si>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</sst>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4D941-5696-4E11-A275-8616510D2D30}">
  <dimension ref="A2:Q10"/>
  <sheetViews>
    <sheetView showGridLines="0" tabSelected="1" workbookViewId="0">
      <selection activeCell="K8" sqref="K8"/>
    </sheetView>
  </sheetViews>
  <sheetFormatPr defaultRowHeight="15" x14ac:dyDescent="0.25"/>
  <cols>
    <col min="1" max="9" width="2.85546875" customWidth="1"/>
    <col min="10" max="10" width="5.85546875" customWidth="1"/>
    <col min="11" max="17" width="5" customWidth="1"/>
  </cols>
  <sheetData>
    <row r="2" spans="1:17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17" x14ac:dyDescent="0.25">
      <c r="A3">
        <v>0</v>
      </c>
      <c r="B3" s="2"/>
      <c r="C3" s="2"/>
      <c r="D3" s="2"/>
      <c r="E3" s="2"/>
      <c r="F3" s="2"/>
      <c r="G3" s="2"/>
      <c r="H3" s="2"/>
      <c r="I3" s="2"/>
      <c r="K3" s="1" t="str">
        <f t="shared" ref="K3:K10" si="0">IF(C3="o", "(" &amp; C$2 &amp; "," &amp; $A3 &amp; ")", "")</f>
        <v/>
      </c>
      <c r="L3" s="1" t="str">
        <f t="shared" ref="L3:L10" si="1">IF(D3="o", "(" &amp; D$2 &amp; "," &amp; $A3 &amp; ")", "")</f>
        <v/>
      </c>
      <c r="M3" s="1" t="str">
        <f t="shared" ref="M3:M10" si="2">IF(E3="o", "(" &amp; E$2 &amp; "," &amp; $A3 &amp; ")", "")</f>
        <v/>
      </c>
      <c r="N3" s="1" t="str">
        <f t="shared" ref="N3:N10" si="3">IF(F3="o", "(" &amp; F$2 &amp; "," &amp; $A3 &amp; ")", "")</f>
        <v/>
      </c>
      <c r="O3" s="1" t="str">
        <f t="shared" ref="O3:O10" si="4">IF(G3="o", "(" &amp; G$2 &amp; "," &amp; $A3 &amp; ")", "")</f>
        <v/>
      </c>
      <c r="P3" s="1" t="str">
        <f t="shared" ref="P3:P10" si="5">IF(H3="o", "(" &amp; H$2 &amp; "," &amp; $A3 &amp; ")", "")</f>
        <v/>
      </c>
      <c r="Q3" s="1" t="str">
        <f t="shared" ref="Q3:Q10" si="6">IF(I3="o", "(" &amp; I$2 &amp; "," &amp; $A3 &amp; ")", "")</f>
        <v/>
      </c>
    </row>
    <row r="4" spans="1:17" x14ac:dyDescent="0.25">
      <c r="A4">
        <v>1</v>
      </c>
      <c r="B4" s="2"/>
      <c r="C4" s="2"/>
      <c r="D4" s="2"/>
      <c r="E4" s="2"/>
      <c r="F4" s="2"/>
      <c r="G4" s="2"/>
      <c r="H4" s="2"/>
      <c r="I4" s="2"/>
      <c r="K4" s="1" t="str">
        <f t="shared" si="0"/>
        <v/>
      </c>
      <c r="L4" s="1" t="str">
        <f t="shared" si="1"/>
        <v/>
      </c>
      <c r="M4" s="1" t="str">
        <f t="shared" si="2"/>
        <v/>
      </c>
      <c r="N4" s="1" t="str">
        <f t="shared" si="3"/>
        <v/>
      </c>
      <c r="O4" s="1" t="str">
        <f t="shared" si="4"/>
        <v/>
      </c>
      <c r="P4" s="1" t="str">
        <f t="shared" si="5"/>
        <v/>
      </c>
      <c r="Q4" s="1" t="str">
        <f t="shared" si="6"/>
        <v/>
      </c>
    </row>
    <row r="5" spans="1:17" x14ac:dyDescent="0.25">
      <c r="A5">
        <v>2</v>
      </c>
      <c r="B5" s="2"/>
      <c r="C5" s="2"/>
      <c r="D5" s="2"/>
      <c r="E5" s="2"/>
      <c r="F5" s="2" t="s">
        <v>2</v>
      </c>
      <c r="G5" s="2"/>
      <c r="H5" s="2"/>
      <c r="I5" s="2"/>
      <c r="K5" s="1" t="str">
        <f t="shared" si="0"/>
        <v/>
      </c>
      <c r="L5" s="1" t="str">
        <f t="shared" si="1"/>
        <v/>
      </c>
      <c r="M5" s="1" t="str">
        <f>IF(E5="o", "(" &amp; E$2 &amp; "," &amp; $A5 &amp; ")", "")</f>
        <v/>
      </c>
      <c r="N5" s="1" t="str">
        <f t="shared" si="3"/>
        <v>(4,2)</v>
      </c>
      <c r="O5" s="1" t="str">
        <f t="shared" si="4"/>
        <v/>
      </c>
      <c r="P5" s="1" t="str">
        <f t="shared" si="5"/>
        <v/>
      </c>
      <c r="Q5" s="1" t="str">
        <f t="shared" si="6"/>
        <v/>
      </c>
    </row>
    <row r="6" spans="1:17" x14ac:dyDescent="0.25">
      <c r="A6">
        <v>3</v>
      </c>
      <c r="B6" s="2"/>
      <c r="C6" s="2"/>
      <c r="D6" s="2"/>
      <c r="E6" s="2" t="s">
        <v>0</v>
      </c>
      <c r="F6" s="2" t="s">
        <v>1</v>
      </c>
      <c r="G6" s="2" t="s">
        <v>2</v>
      </c>
      <c r="H6" s="2"/>
      <c r="I6" s="2"/>
      <c r="K6" s="1" t="str">
        <f t="shared" si="0"/>
        <v/>
      </c>
      <c r="L6" s="1" t="str">
        <f t="shared" si="1"/>
        <v/>
      </c>
      <c r="M6" s="1" t="str">
        <f t="shared" ref="M6:M10" si="7">IF(E6="o", "(" &amp; E$2 &amp; "," &amp; $A6 &amp; ")", "")</f>
        <v/>
      </c>
      <c r="N6" s="1" t="str">
        <f t="shared" si="3"/>
        <v/>
      </c>
      <c r="O6" s="1" t="str">
        <f t="shared" si="4"/>
        <v>(5,3)</v>
      </c>
      <c r="P6" s="1" t="str">
        <f t="shared" si="5"/>
        <v/>
      </c>
      <c r="Q6" s="1" t="str">
        <f t="shared" si="6"/>
        <v/>
      </c>
    </row>
    <row r="7" spans="1:17" x14ac:dyDescent="0.25">
      <c r="A7">
        <v>4</v>
      </c>
      <c r="B7" s="2"/>
      <c r="C7" s="2"/>
      <c r="D7" s="2" t="s">
        <v>2</v>
      </c>
      <c r="E7" s="2" t="s">
        <v>1</v>
      </c>
      <c r="F7" s="2" t="s">
        <v>0</v>
      </c>
      <c r="G7" s="2"/>
      <c r="H7" s="2"/>
      <c r="I7" s="2"/>
      <c r="K7" s="1" t="str">
        <f t="shared" si="0"/>
        <v/>
      </c>
      <c r="L7" s="1" t="str">
        <f t="shared" si="1"/>
        <v>(2,4)</v>
      </c>
      <c r="M7" s="1" t="str">
        <f t="shared" si="7"/>
        <v/>
      </c>
      <c r="N7" s="1" t="str">
        <f t="shared" si="3"/>
        <v/>
      </c>
      <c r="O7" s="1" t="str">
        <f t="shared" si="4"/>
        <v/>
      </c>
      <c r="P7" s="1" t="str">
        <f t="shared" si="5"/>
        <v/>
      </c>
      <c r="Q7" s="1" t="str">
        <f t="shared" si="6"/>
        <v/>
      </c>
    </row>
    <row r="8" spans="1:17" x14ac:dyDescent="0.25">
      <c r="A8">
        <v>5</v>
      </c>
      <c r="B8" s="2"/>
      <c r="C8" s="2"/>
      <c r="D8" s="2"/>
      <c r="E8" s="2" t="s">
        <v>2</v>
      </c>
      <c r="F8" s="2"/>
      <c r="G8" s="2"/>
      <c r="H8" s="2"/>
      <c r="I8" s="2"/>
      <c r="K8" s="1" t="str">
        <f t="shared" si="0"/>
        <v/>
      </c>
      <c r="L8" s="1" t="str">
        <f t="shared" si="1"/>
        <v/>
      </c>
      <c r="M8" s="1" t="str">
        <f t="shared" si="7"/>
        <v>(3,5)</v>
      </c>
      <c r="N8" s="1" t="str">
        <f t="shared" si="3"/>
        <v/>
      </c>
      <c r="O8" s="1" t="str">
        <f t="shared" si="4"/>
        <v/>
      </c>
      <c r="P8" s="1" t="str">
        <f t="shared" si="5"/>
        <v/>
      </c>
      <c r="Q8" s="1" t="str">
        <f t="shared" si="6"/>
        <v/>
      </c>
    </row>
    <row r="9" spans="1:17" x14ac:dyDescent="0.25">
      <c r="A9">
        <v>6</v>
      </c>
      <c r="B9" s="2"/>
      <c r="C9" s="2"/>
      <c r="D9" s="2"/>
      <c r="E9" s="2"/>
      <c r="F9" s="2"/>
      <c r="G9" s="2"/>
      <c r="H9" s="2"/>
      <c r="I9" s="2"/>
      <c r="K9" s="1" t="str">
        <f t="shared" si="0"/>
        <v/>
      </c>
      <c r="L9" s="1" t="str">
        <f t="shared" si="1"/>
        <v/>
      </c>
      <c r="M9" s="1" t="str">
        <f t="shared" si="7"/>
        <v/>
      </c>
      <c r="N9" s="1" t="str">
        <f t="shared" si="3"/>
        <v/>
      </c>
      <c r="O9" s="1" t="str">
        <f t="shared" si="4"/>
        <v/>
      </c>
      <c r="P9" s="1" t="str">
        <f t="shared" si="5"/>
        <v/>
      </c>
      <c r="Q9" s="1" t="str">
        <f t="shared" si="6"/>
        <v/>
      </c>
    </row>
    <row r="10" spans="1:17" x14ac:dyDescent="0.25">
      <c r="A10">
        <v>7</v>
      </c>
      <c r="B10" s="2"/>
      <c r="C10" s="2"/>
      <c r="D10" s="2"/>
      <c r="E10" s="2"/>
      <c r="F10" s="2"/>
      <c r="G10" s="2"/>
      <c r="H10" s="2"/>
      <c r="I10" s="2"/>
      <c r="K10" s="1" t="str">
        <f t="shared" si="0"/>
        <v/>
      </c>
      <c r="L10" s="1" t="str">
        <f t="shared" si="1"/>
        <v/>
      </c>
      <c r="M10" s="1" t="str">
        <f t="shared" si="7"/>
        <v/>
      </c>
      <c r="N10" s="1" t="str">
        <f t="shared" si="3"/>
        <v/>
      </c>
      <c r="O10" s="1" t="str">
        <f t="shared" si="4"/>
        <v/>
      </c>
      <c r="P10" s="1" t="str">
        <f t="shared" si="5"/>
        <v/>
      </c>
      <c r="Q10" s="1" t="str">
        <f t="shared" si="6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Campbell</dc:creator>
  <cp:lastModifiedBy>Alan Campbell</cp:lastModifiedBy>
  <dcterms:created xsi:type="dcterms:W3CDTF">2019-04-25T16:31:00Z</dcterms:created>
  <dcterms:modified xsi:type="dcterms:W3CDTF">2019-04-25T17:05:51Z</dcterms:modified>
</cp:coreProperties>
</file>