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สินค้า" sheetId="2" state="visible" r:id="rId2"/>
    <sheet name="ตัวเลือกสินค้า" sheetId="3" state="visible" r:id="rId3"/>
    <sheet name="หมวดหมู่ (อ้างอิง)" sheetId="4" state="visible" r:id="rId4"/>
    <sheet name="แบรนด์ (อ้างอิง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b val="1"/>
    </font>
    <font>
      <b val="1"/>
      <color rgb="002F5233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AF3EA"/>
        <bgColor rgb="00EAF3EA"/>
      </patternFill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3" borderId="1" pivotButton="0" quotePrefix="0" xfId="0"/>
    <xf numFmtId="0" fontId="4" fillId="4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MeePro</author>
  </authors>
  <commentList>
    <comment ref="A1" authorId="0" shapeId="0">
      <text>
        <t>คอลัมน์นี้ต้องกรอก (required)</t>
      </text>
    </comment>
    <comment ref="B1" authorId="0" shapeId="0">
      <text>
        <t>คอลัมน์นี้ต้องกรอก (required)</t>
      </text>
    </comment>
    <comment ref="E1" authorId="0" shapeId="0">
      <text>
        <t>คอลัมน์นี้ต้องกรอก (required)</t>
      </text>
    </comment>
    <comment ref="H1" authorId="0" shapeId="0">
      <text>
        <t>คอลัมน์นี้ต้องกรอก (required)</t>
      </text>
    </comment>
  </commentList>
</comments>
</file>

<file path=xl/comments/comment2.xml><?xml version="1.0" encoding="utf-8"?>
<comments xmlns="http://schemas.openxmlformats.org/spreadsheetml/2006/main">
  <authors>
    <author>MeePro</author>
  </authors>
  <commentList>
    <comment ref="A1" authorId="0" shapeId="0">
      <text>
        <t>คอลัมน์นี้ต้องกรอก (required)</t>
      </text>
    </comment>
    <comment ref="B1" authorId="0" shapeId="0">
      <text>
        <t>คอลัมน์นี้ต้องกรอก (required)</t>
      </text>
    </comment>
    <comment ref="C1" authorId="0" shapeId="0">
      <text>
        <t>คอลัมน์นี้ต้องกรอก (required)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" t="inlineStr">
        <is>
          <t>แนวทางการ Import สินค้าแบบ Excel — MeePro Pet Shop</t>
        </is>
      </c>
    </row>
    <row r="2" ht="18" customHeight="1"/>
    <row r="3" ht="18" customHeight="1">
      <c r="A3" s="2" t="inlineStr">
        <is>
          <t>วิธีใช้งาน</t>
        </is>
      </c>
      <c r="B3" s="3" t="inlineStr">
        <is>
          <t>1) กรอกข้อมูลสินค้าในชีต "สินค้า" แถวละ 1 รายการ  2) ถ้าสินค้ามีตัวเลือก (เช่น ขนาด/รสชาติ) ให้ไปกรอกในชีต "ตัวเลือกสินค้า" โดยอ้างอิงกลับด้วยคอลัมน์ SKU สินค้า  3) ลบแถวตัวอย่าง (พื้นหลังสีเขียวอ่อน) ออกก่อนนำไฟล์ไป import จริง  4) บันทึกเป็นไฟล์ .xlsx แล้วอัปโหลดผ่านหน้า Import สินค้าในระบบแอดมิน</t>
        </is>
      </c>
    </row>
    <row r="4" ht="18" customHeight="1"/>
    <row r="5" ht="18" customHeight="1">
      <c r="A5" s="4" t="inlineStr">
        <is>
          <t>สัญลักษณ์</t>
        </is>
      </c>
    </row>
    <row r="6" ht="18" customHeight="1">
      <c r="A6" s="5" t="inlineStr">
        <is>
          <t>พื้นหลังสีเหลือง</t>
        </is>
      </c>
      <c r="B6" s="6" t="inlineStr">
        <is>
          <t>คอลัมน์ที่ "ต้องกรอก" (required) ในชีต สินค้า / ตัวเลือกสินค้า</t>
        </is>
      </c>
    </row>
    <row r="7" ht="18" customHeight="1">
      <c r="A7" s="7" t="inlineStr">
        <is>
          <t>พื้นหลังสีเขียวอ่อน</t>
        </is>
      </c>
      <c r="B7" s="8" t="inlineStr">
        <is>
          <t>แถวตัวอย่างสำหรับดูรูปแบบ — ให้ลบทิ้งก่อน import จริง</t>
        </is>
      </c>
    </row>
    <row r="8" ht="18" customHeight="1"/>
    <row r="9" ht="18" customHeight="1">
      <c r="A9" s="4" t="inlineStr">
        <is>
          <t>ชีต "สินค้า" — คำอธิบายแต่ละคอลัมน์</t>
        </is>
      </c>
    </row>
    <row r="10" ht="18" customHeight="1">
      <c r="A10" s="5" t="inlineStr">
        <is>
          <t>SKU*</t>
        </is>
      </c>
      <c r="B10" s="6" t="inlineStr">
        <is>
          <t>รหัสสินค้า ต้องไม่ซ้ำกันทั้งไฟล์ ใช้เป็นตัวเชื่อมกับชีต "ตัวเลือกสินค้า" ด้วย เช่น RC-INDOOR-001</t>
        </is>
      </c>
    </row>
    <row r="11" ht="18" customHeight="1">
      <c r="A11" s="5" t="inlineStr">
        <is>
          <t>ชื่อสินค้า*</t>
        </is>
      </c>
      <c r="B11" s="6" t="inlineStr">
        <is>
          <t>ชื่อที่จะแสดงหน้าเว็บ เช่น "Royal Canin Indoor Adult อาหารแมวโต เลี้ยงในบ้าน"</t>
        </is>
      </c>
    </row>
    <row r="12" ht="18" customHeight="1">
      <c r="A12" s="2" t="inlineStr">
        <is>
          <t>หมวดหมู่</t>
        </is>
      </c>
      <c r="B12" s="3" t="inlineStr">
        <is>
          <t>ชื่อหมวดหมู่ ต้องตรงกับรายการในชีต "หมวดหมู่ (อ้างอิง)" เท่านั้น (มี dropdown ให้เลือก) — เว้นว่างได้ถ้ายังไม่จัดหมวดหมู่</t>
        </is>
      </c>
    </row>
    <row r="13" ht="18" customHeight="1">
      <c r="A13" s="2" t="inlineStr">
        <is>
          <t>แบรนด์</t>
        </is>
      </c>
      <c r="B13" s="3" t="inlineStr">
        <is>
          <t>ชื่อแบรนด์ ต้องตรงกับรายการในชีต "แบรนด์ (อ้างอิง)" (มี dropdown ให้เลือก) — เว้นว่างได้</t>
        </is>
      </c>
    </row>
    <row r="14" ht="18" customHeight="1">
      <c r="A14" s="5" t="inlineStr">
        <is>
          <t>ราคาขาย*</t>
        </is>
      </c>
      <c r="B14" s="6" t="inlineStr">
        <is>
          <t>ราคาขายจริง หน่วยบาท ใส่ตัวเลขเท่านั้น เช่น 590 หรือ 590.50 (ห้ามใส่ตัวอักษรหรือเครื่องหมาย บาท/,)</t>
        </is>
      </c>
    </row>
    <row r="15" ht="18" customHeight="1">
      <c r="A15" s="2" t="inlineStr">
        <is>
          <t>ราคาเต็ม</t>
        </is>
      </c>
      <c r="B15" s="3" t="inlineStr">
        <is>
          <t>ราคาก่อนลด (ใช้แสดงราคาขีดฆ่า) ถ้าไม่มีโปรโมชั่นเว้นว่างได้ ต้อง &gt;= ราคาขาย</t>
        </is>
      </c>
    </row>
    <row r="16" ht="18" customHeight="1">
      <c r="A16" s="2" t="inlineStr">
        <is>
          <t>ราคาทุน</t>
        </is>
      </c>
      <c r="B16" s="3" t="inlineStr">
        <is>
          <t>ราคาต้นทุน ใช้ภายในสำหรับคำนวณกำไร ไม่แสดงหน้าเว็บ เว้นว่างได้</t>
        </is>
      </c>
    </row>
    <row r="17" ht="18" customHeight="1">
      <c r="A17" s="5" t="inlineStr">
        <is>
          <t>จำนวนสต๊อก*</t>
        </is>
      </c>
      <c r="B17" s="6" t="inlineStr">
        <is>
          <t>จำนวนคงเหลือในสต๊อก ใส่จำนวนเต็ม เช่น 100 (ถ้าสินค้ามีตัวเลือกย่อย ให้ใส่ 0 ที่นี่แล้วไปใส่สต๊อกแยกในชีตตัวเลือกสินค้าแทน)</t>
        </is>
      </c>
    </row>
    <row r="18" ht="18" customHeight="1">
      <c r="A18" s="2" t="inlineStr">
        <is>
          <t>น้ำหนัก/ขนาด</t>
        </is>
      </c>
      <c r="B18" s="3" t="inlineStr">
        <is>
          <t>ข้อความอิสระ เช่น "1 kg", "3 kg", "400 g" — ใช้กรณีสินค้าไม่มีตัวเลือกย่อยหลายขนาด</t>
        </is>
      </c>
    </row>
    <row r="19" ht="18" customHeight="1">
      <c r="A19" s="2" t="inlineStr">
        <is>
          <t>หน่วย</t>
        </is>
      </c>
      <c r="B19" s="3" t="inlineStr">
        <is>
          <t>หน่วยนับ เช่น ถุง, กระป๋อง, ชิ้น, กล่อง</t>
        </is>
      </c>
    </row>
    <row r="20" ht="18" customHeight="1">
      <c r="A20" s="2" t="inlineStr">
        <is>
          <t>คำอธิบายสั้น</t>
        </is>
      </c>
      <c r="B20" s="3" t="inlineStr">
        <is>
          <t>ข้อความสั้น ๆ ใต้ชื่อสินค้า (ไม่เกิน 500 ตัวอักษร)</t>
        </is>
      </c>
    </row>
    <row r="21" ht="18" customHeight="1">
      <c r="A21" s="2" t="inlineStr">
        <is>
          <t>คำอธิบายเต็ม</t>
        </is>
      </c>
      <c r="B21" s="3" t="inlineStr">
        <is>
          <t>รายละเอียดสินค้าแบบเต็ม แสดงในหน้ารายละเอียดสินค้า รองรับหลายบรรทัด</t>
        </is>
      </c>
    </row>
    <row r="22" ht="18" customHeight="1">
      <c r="A22" s="2" t="inlineStr">
        <is>
          <t>แท็ก</t>
        </is>
      </c>
      <c r="B22" s="3" t="inlineStr">
        <is>
          <t>คำค้นหา คั่นด้วยเครื่องหมายจุลภาค (,) เช่น แมวโต,อินดอร์,รอยัลคานิน</t>
        </is>
      </c>
    </row>
    <row r="23" ht="18" customHeight="1">
      <c r="A23" s="2" t="inlineStr">
        <is>
          <t>สถานะ</t>
        </is>
      </c>
      <c r="B23" s="3" t="inlineStr">
        <is>
          <t>เลือกจาก dropdown: available (พร้อมขาย) / out_of_stock (สินค้าหมด) / discontinued (เลิกขาย) — ถ้าเว้นว่างระบบจะใช้ available</t>
        </is>
      </c>
    </row>
    <row r="24" ht="18" customHeight="1">
      <c r="A24" s="2" t="inlineStr">
        <is>
          <t>สินค้าแนะนำ</t>
        </is>
      </c>
      <c r="B24" s="3" t="inlineStr">
        <is>
          <t>Y = แสดงในหน้าสินค้าแนะนำ, N = ไม่แสดง (ถ้าเว้นว่างถือเป็น N)</t>
        </is>
      </c>
    </row>
    <row r="25" ht="18" customHeight="1">
      <c r="A25" s="2" t="inlineStr">
        <is>
          <t>เปิดใช้งาน</t>
        </is>
      </c>
      <c r="B25" s="3" t="inlineStr">
        <is>
          <t>Y = แสดงหน้าเว็บ, N = ซ่อนสินค้า (ถ้าเว้นว่างถือเป็น Y)</t>
        </is>
      </c>
    </row>
    <row r="26" ht="18" customHeight="1">
      <c r="A26" s="2" t="inlineStr">
        <is>
          <t>รูปภาพหลัก (URL)</t>
        </is>
      </c>
      <c r="B26" s="3" t="inlineStr">
        <is>
          <t>ลิงก์รูปภาพหลักของสินค้า (ต้องอัปโหลดรูปขึ้นที่ใดที่หนึ่งไว้ก่อน แล้วนำ URL มาใส่)</t>
        </is>
      </c>
    </row>
    <row r="27" ht="18" customHeight="1">
      <c r="A27" s="2" t="inlineStr">
        <is>
          <t>รูปภาพเพิ่มเติม (URL)</t>
        </is>
      </c>
      <c r="B27" s="3" t="inlineStr">
        <is>
          <t>ลิงก์รูปเพิ่มเติม ถ้ามีหลายรูปให้คั่นด้วยเครื่องหมาย | (pipe) เช่น url1|url2|url3</t>
        </is>
      </c>
    </row>
    <row r="28" ht="18" customHeight="1"/>
    <row r="29" ht="18" customHeight="1">
      <c r="A29" s="4" t="inlineStr">
        <is>
          <t>ชีต "ตัวเลือกสินค้า" — คำอธิบายแต่ละคอลัมน์</t>
        </is>
      </c>
    </row>
    <row r="30" ht="18" customHeight="1">
      <c r="A30" s="2" t="inlineStr">
        <is>
          <t>หมายเหตุ</t>
        </is>
      </c>
      <c r="B30" s="3" t="inlineStr">
        <is>
          <t>ใส่เฉพาะสินค้าที่มีตัวเลือกย่อย เช่น ขนาดบรรจุหลายขนาด หรือหลายรสชาติที่ราคา/สต๊อกต่างกัน ไม่บังคับต้องกรอกทุกสินค้า</t>
        </is>
      </c>
    </row>
    <row r="31" ht="18" customHeight="1">
      <c r="A31" s="5" t="inlineStr">
        <is>
          <t>SKU สินค้า*</t>
        </is>
      </c>
      <c r="B31" s="6" t="inlineStr">
        <is>
          <t>ต้องตรงกับ SKU ในชีต "สินค้า" เป๊ะ ๆ เพื่อผูกตัวเลือกนี้เข้ากับสินค้านั้น</t>
        </is>
      </c>
    </row>
    <row r="32" ht="18" customHeight="1">
      <c r="A32" s="5" t="inlineStr">
        <is>
          <t>ชื่อตัวเลือก*</t>
        </is>
      </c>
      <c r="B32" s="6" t="inlineStr">
        <is>
          <t>ชื่อกลุ่มตัวเลือก เช่น "ขนาด", "น้ำหนัก", "รสชาติ"</t>
        </is>
      </c>
    </row>
    <row r="33" ht="18" customHeight="1">
      <c r="A33" s="5" t="inlineStr">
        <is>
          <t>ค่า*</t>
        </is>
      </c>
      <c r="B33" s="6" t="inlineStr">
        <is>
          <t>ค่าของตัวเลือกนั้น เช่น "1 kg", "3 kg", "รสไก่"</t>
        </is>
      </c>
    </row>
    <row r="34" ht="18" customHeight="1">
      <c r="A34" s="2" t="inlineStr">
        <is>
          <t>ส่วนต่างราคา</t>
        </is>
      </c>
      <c r="B34" s="3" t="inlineStr">
        <is>
          <t>จำนวนเงินที่บวก/ลบจากราคาสินค้าหลัก เช่น ใส่ 100 ถ้าขนาดนี้แพงกว่าราคาหลัก 100 บาท หรือใส่ -50 ถ้าถูกกว่า (เว้นว่าง = 0)</t>
        </is>
      </c>
    </row>
    <row r="35" ht="18" customHeight="1">
      <c r="A35" s="2" t="inlineStr">
        <is>
          <t>สต๊อกตัวเลือก</t>
        </is>
      </c>
      <c r="B35" s="3" t="inlineStr">
        <is>
          <t>จำนวนคงเหลือของตัวเลือกนี้โดยเฉพาะ</t>
        </is>
      </c>
    </row>
    <row r="36" ht="18" customHeight="1">
      <c r="A36" s="2" t="inlineStr">
        <is>
          <t>SKU ตัวเลือก</t>
        </is>
      </c>
      <c r="B36" s="3" t="inlineStr">
        <is>
          <t>รหัสย่อยของตัวเลือกนี้ (ถ้ามี) เว้นว่างได้</t>
        </is>
      </c>
    </row>
    <row r="37" ht="18" customHeight="1">
      <c r="A37" s="2" t="inlineStr">
        <is>
          <t>เปิดใช้งาน</t>
        </is>
      </c>
      <c r="B37" s="3" t="inlineStr">
        <is>
          <t>Y = ใช้งาน, N = ปิดตัวเลือกนี้ชั่วคราว (เว้นว่างถือเป็น Y)</t>
        </is>
      </c>
    </row>
    <row r="38" ht="18" customHeight="1"/>
    <row r="39" ht="18" customHeight="1">
      <c r="A39" s="4" t="inlineStr">
        <is>
          <t>ข้อควรระวัง</t>
        </is>
      </c>
    </row>
    <row r="40" ht="18" customHeight="1">
      <c r="B40" s="3" t="inlineStr">
        <is>
          <t>• ห้ามลบหรือเปลี่ยนชื่อหัวคอลัมน์ในชีต "สินค้า" และ "ตัวเลือกสินค้า" มิฉะนั้นระบบ import จะอ่านไฟล์ไม่ถูกต้อง</t>
        </is>
      </c>
    </row>
    <row r="41" ht="18" customHeight="1">
      <c r="B41" s="3" t="inlineStr">
        <is>
          <t>• SKU ต้องไม่ซ้ำกันภายในไฟล์เดียวกัน และไม่ควรซ้ำกับ SKU ที่มีอยู่แล้วในระบบ (ระบบจะอัปเดตทับถ้า SKU ซ้ำ)</t>
        </is>
      </c>
    </row>
    <row r="42" ht="18" customHeight="1">
      <c r="B42" s="3" t="inlineStr">
        <is>
          <t>• ชื่อหมวดหมู่/แบรนด์ ต้องสะกดตรงกับชีตอ้างอิงเป๊ะ ๆ ใช้ dropdown เพื่อป้องกันพิมพ์ผิด</t>
        </is>
      </c>
    </row>
    <row r="43" ht="18" customHeight="1">
      <c r="B43" s="3" t="inlineStr">
        <is>
          <t>• ตัวเลขราคา/สต๊อก ห้ามใส่หน่วยหรือสัญลักษณ์ เช่น ห้ามพิมพ์ "590 บาท" ให้พิมพ์ "590" เท่านั้น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8" customWidth="1" min="10" max="10"/>
    <col width="24" customWidth="1" min="11" max="11"/>
    <col width="34" customWidth="1" min="12" max="12"/>
    <col width="20" customWidth="1" min="13" max="13"/>
    <col width="12" customWidth="1" min="14" max="14"/>
    <col width="10" customWidth="1" min="15" max="15"/>
    <col width="10" customWidth="1" min="16" max="16"/>
    <col width="28" customWidth="1" min="17" max="17"/>
    <col width="28" customWidth="1" min="18" max="18"/>
  </cols>
  <sheetData>
    <row r="1">
      <c r="A1" s="9" t="inlineStr">
        <is>
          <t>SKU*</t>
        </is>
      </c>
      <c r="B1" s="9" t="inlineStr">
        <is>
          <t>ชื่อสินค้า*</t>
        </is>
      </c>
      <c r="C1" s="9" t="inlineStr">
        <is>
          <t>หมวดหมู่</t>
        </is>
      </c>
      <c r="D1" s="9" t="inlineStr">
        <is>
          <t>แบรนด์</t>
        </is>
      </c>
      <c r="E1" s="9" t="inlineStr">
        <is>
          <t>ราคาขาย*</t>
        </is>
      </c>
      <c r="F1" s="9" t="inlineStr">
        <is>
          <t>ราคาเต็ม</t>
        </is>
      </c>
      <c r="G1" s="9" t="inlineStr">
        <is>
          <t>ราคาทุน</t>
        </is>
      </c>
      <c r="H1" s="9" t="inlineStr">
        <is>
          <t>จำนวนสต๊อก*</t>
        </is>
      </c>
      <c r="I1" s="9" t="inlineStr">
        <is>
          <t>น้ำหนัก/ขนาด</t>
        </is>
      </c>
      <c r="J1" s="9" t="inlineStr">
        <is>
          <t>หน่วย</t>
        </is>
      </c>
      <c r="K1" s="9" t="inlineStr">
        <is>
          <t>คำอธิบายสั้น</t>
        </is>
      </c>
      <c r="L1" s="9" t="inlineStr">
        <is>
          <t>คำอธิบายเต็ม</t>
        </is>
      </c>
      <c r="M1" s="9" t="inlineStr">
        <is>
          <t>แท็ก</t>
        </is>
      </c>
      <c r="N1" s="9" t="inlineStr">
        <is>
          <t>สถานะ</t>
        </is>
      </c>
      <c r="O1" s="9" t="inlineStr">
        <is>
          <t>สินค้าแนะนำ</t>
        </is>
      </c>
      <c r="P1" s="9" t="inlineStr">
        <is>
          <t>เปิดใช้งาน</t>
        </is>
      </c>
      <c r="Q1" s="9" t="inlineStr">
        <is>
          <t>รูปภาพหลัก (URL)</t>
        </is>
      </c>
      <c r="R1" s="9" t="inlineStr">
        <is>
          <t>รูปภาพเพิ่มเติม (URL)</t>
        </is>
      </c>
    </row>
    <row r="2">
      <c r="A2" s="10" t="inlineStr">
        <is>
          <t>RC-INDOOR-001</t>
        </is>
      </c>
      <c r="B2" s="10" t="inlineStr">
        <is>
          <t>Royal Canin Indoor Adult อาหารแมวโต เลี้ยงในบ้าน</t>
        </is>
      </c>
      <c r="C2" s="10" t="inlineStr">
        <is>
          <t>อาหารแมว</t>
        </is>
      </c>
      <c r="D2" s="10" t="inlineStr">
        <is>
          <t>Royal Canin</t>
        </is>
      </c>
      <c r="E2" s="10" t="n">
        <v>590</v>
      </c>
      <c r="F2" s="10" t="n">
        <v>650</v>
      </c>
      <c r="G2" s="10" t="n">
        <v>420</v>
      </c>
      <c r="H2" s="10" t="n">
        <v>0</v>
      </c>
      <c r="I2" s="10" t="n"/>
      <c r="J2" s="10" t="inlineStr">
        <is>
          <t>ถุง</t>
        </is>
      </c>
      <c r="K2" s="10" t="inlineStr">
        <is>
          <t>อาหารแมวโตสูตรเลี้ยงในบ้าน ควบคุมขน</t>
        </is>
      </c>
      <c r="L2" s="10" t="inlineStr">
        <is>
          <t>ช่วยลดกลิ่นอุจจาระ ควบคุมการเกิดก้อนขน เหมาะสำหรับแมวเลี้ยงในบ้านอายุ 1 ปีขึ้นไป</t>
        </is>
      </c>
      <c r="M2" s="10" t="inlineStr">
        <is>
          <t>แมวโต,อินดอร์,รอยัลคานิน</t>
        </is>
      </c>
      <c r="N2" s="10" t="inlineStr">
        <is>
          <t>available</t>
        </is>
      </c>
      <c r="O2" s="10" t="inlineStr">
        <is>
          <t>Y</t>
        </is>
      </c>
      <c r="P2" s="10" t="inlineStr">
        <is>
          <t>Y</t>
        </is>
      </c>
      <c r="Q2" s="10" t="inlineStr">
        <is>
          <t>https://example.com/images/rc-indoor.jpg</t>
        </is>
      </c>
      <c r="R2" s="10" t="n"/>
    </row>
    <row r="3">
      <c r="A3" s="10" t="inlineStr">
        <is>
          <t>MEO-TUNA-002</t>
        </is>
      </c>
      <c r="B3" s="10" t="inlineStr">
        <is>
          <t>Me-O อาหารแมว รสทูน่า</t>
        </is>
      </c>
      <c r="C3" s="10" t="inlineStr">
        <is>
          <t>อาหารแมว</t>
        </is>
      </c>
      <c r="D3" s="10" t="inlineStr">
        <is>
          <t>Me-O</t>
        </is>
      </c>
      <c r="E3" s="10" t="n">
        <v>65</v>
      </c>
      <c r="F3" s="10" t="n"/>
      <c r="G3" s="10" t="n">
        <v>40</v>
      </c>
      <c r="H3" s="10" t="n">
        <v>200</v>
      </c>
      <c r="I3" s="10" t="inlineStr">
        <is>
          <t>80 g</t>
        </is>
      </c>
      <c r="J3" s="10" t="inlineStr">
        <is>
          <t>ซอง</t>
        </is>
      </c>
      <c r="K3" s="10" t="inlineStr">
        <is>
          <t>อาหารเปียกแมวรสทูน่า</t>
        </is>
      </c>
      <c r="L3" s="10" t="inlineStr">
        <is>
          <t>อาหารเปียกแมวสูตรทูน่าแท้ เนื้อแน่น น้ำเกรวี่หอมกลมกล่อม</t>
        </is>
      </c>
      <c r="M3" s="10" t="inlineStr">
        <is>
          <t>อาหารเปียก,ทูน่า</t>
        </is>
      </c>
      <c r="N3" s="10" t="inlineStr">
        <is>
          <t>available</t>
        </is>
      </c>
      <c r="O3" s="10" t="inlineStr">
        <is>
          <t>N</t>
        </is>
      </c>
      <c r="P3" s="10" t="inlineStr">
        <is>
          <t>Y</t>
        </is>
      </c>
      <c r="Q3" s="10" t="inlineStr">
        <is>
          <t>https://example.com/images/meo-tuna.jpg</t>
        </is>
      </c>
      <c r="R3" s="10" t="inlineStr">
        <is>
          <t>https://example.com/images/meo-tuna-2.jpg</t>
        </is>
      </c>
    </row>
  </sheetData>
  <dataValidations count="5">
    <dataValidation sqref="N2:N1000" showDropDown="0" showInputMessage="0" showErrorMessage="0" allowBlank="1" errorTitle="ค่าไม่ถูกต้อง" error="เลือกจาก available, out_of_stock, discontinued เท่านั้น" type="list">
      <formula1>"available,out_of_stock,discontinued"</formula1>
    </dataValidation>
    <dataValidation sqref="O2:O1000" showDropDown="0" showInputMessage="0" showErrorMessage="0" allowBlank="1" type="list">
      <formula1>"Y,N"</formula1>
    </dataValidation>
    <dataValidation sqref="P2:P1000" showDropDown="0" showInputMessage="0" showErrorMessage="0" allowBlank="1" type="list">
      <formula1>"Y,N"</formula1>
    </dataValidation>
    <dataValidation sqref="C2:C1000" showDropDown="0" showInputMessage="0" showErrorMessage="0" allowBlank="1" errorTitle="หมวดหมู่ไม่ถูกต้อง" error="กรุณาเลือกจากชีตหมวดหมู่ (อ้างอิง) เท่านั้น" type="list">
      <formula1>'หมวดหมู่ (อ้างอิง)'!$B$2:$B$8</formula1>
    </dataValidation>
    <dataValidation sqref="D2:D1000" showDropDown="0" showInputMessage="0" showErrorMessage="0" allowBlank="1" errorTitle="แบรนด์ไม่ถูกต้อง" error="กรุณาเลือกจากชีตแบรนด์ (อ้างอิง) เท่านั้น" type="list">
      <formula1>'แบรนด์ (อ้างอิง)'!$B$2:$B$8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</cols>
  <sheetData>
    <row r="1">
      <c r="A1" s="11" t="inlineStr">
        <is>
          <t>SKU สินค้า*</t>
        </is>
      </c>
      <c r="B1" s="11" t="inlineStr">
        <is>
          <t>ชื่อตัวเลือก*</t>
        </is>
      </c>
      <c r="C1" s="11" t="inlineStr">
        <is>
          <t>ค่า*</t>
        </is>
      </c>
      <c r="D1" s="11" t="inlineStr">
        <is>
          <t>ส่วนต่างราคา</t>
        </is>
      </c>
      <c r="E1" s="11" t="inlineStr">
        <is>
          <t>สต๊อกตัวเลือก</t>
        </is>
      </c>
      <c r="F1" s="11" t="inlineStr">
        <is>
          <t>SKU ตัวเลือก</t>
        </is>
      </c>
      <c r="G1" s="11" t="inlineStr">
        <is>
          <t>เปิดใช้งาน</t>
        </is>
      </c>
    </row>
    <row r="2">
      <c r="A2" s="10" t="inlineStr">
        <is>
          <t>RC-INDOOR-001</t>
        </is>
      </c>
      <c r="B2" s="10" t="inlineStr">
        <is>
          <t>ขนาด</t>
        </is>
      </c>
      <c r="C2" s="10" t="inlineStr">
        <is>
          <t>1 kg</t>
        </is>
      </c>
      <c r="D2" s="10" t="n">
        <v>0</v>
      </c>
      <c r="E2" s="10" t="n">
        <v>30</v>
      </c>
      <c r="F2" s="10" t="inlineStr">
        <is>
          <t>RC-INDOOR-001-1KG</t>
        </is>
      </c>
      <c r="G2" s="10" t="inlineStr">
        <is>
          <t>Y</t>
        </is>
      </c>
    </row>
    <row r="3">
      <c r="A3" s="10" t="inlineStr">
        <is>
          <t>RC-INDOOR-001</t>
        </is>
      </c>
      <c r="B3" s="10" t="inlineStr">
        <is>
          <t>ขนาด</t>
        </is>
      </c>
      <c r="C3" s="10" t="inlineStr">
        <is>
          <t>3 kg</t>
        </is>
      </c>
      <c r="D3" s="10" t="n">
        <v>480</v>
      </c>
      <c r="E3" s="10" t="n">
        <v>20</v>
      </c>
      <c r="F3" s="10" t="inlineStr">
        <is>
          <t>RC-INDOOR-001-3KG</t>
        </is>
      </c>
      <c r="G3" s="10" t="inlineStr">
        <is>
          <t>Y</t>
        </is>
      </c>
    </row>
    <row r="4">
      <c r="A4" s="10" t="inlineStr">
        <is>
          <t>RC-INDOOR-001</t>
        </is>
      </c>
      <c r="B4" s="10" t="inlineStr">
        <is>
          <t>ขนาด</t>
        </is>
      </c>
      <c r="C4" s="10" t="inlineStr">
        <is>
          <t>8 kg</t>
        </is>
      </c>
      <c r="D4" s="10" t="n">
        <v>1600</v>
      </c>
      <c r="E4" s="10" t="n">
        <v>10</v>
      </c>
      <c r="F4" s="10" t="inlineStr">
        <is>
          <t>RC-INDOOR-001-8KG</t>
        </is>
      </c>
      <c r="G4" s="10" t="inlineStr">
        <is>
          <t>Y</t>
        </is>
      </c>
    </row>
  </sheetData>
  <dataValidations count="1">
    <dataValidation sqref="G2:G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</cols>
  <sheetData>
    <row r="1">
      <c r="A1" s="12" t="inlineStr">
        <is>
          <t>ID</t>
        </is>
      </c>
      <c r="B1" s="12" t="inlineStr">
        <is>
          <t>ชื่อหมวดหมู่</t>
        </is>
      </c>
      <c r="C1" s="12" t="inlineStr">
        <is>
          <t>Slug</t>
        </is>
      </c>
    </row>
    <row r="2">
      <c r="A2" t="n">
        <v>1</v>
      </c>
      <c r="B2" t="inlineStr">
        <is>
          <t>ขนมแมว</t>
        </is>
      </c>
      <c r="C2" t="inlineStr">
        <is>
          <t>cat-treats</t>
        </is>
      </c>
    </row>
    <row r="3">
      <c r="A3" t="n">
        <v>2</v>
      </c>
      <c r="B3" t="inlineStr">
        <is>
          <t>ทรายแมว</t>
        </is>
      </c>
      <c r="C3" t="inlineStr">
        <is>
          <t>cat-litter</t>
        </is>
      </c>
    </row>
    <row r="4">
      <c r="A4" t="n">
        <v>3</v>
      </c>
      <c r="B4" t="inlineStr">
        <is>
          <t>ที่นอนแมว</t>
        </is>
      </c>
      <c r="C4" t="inlineStr">
        <is>
          <t>cat-beds</t>
        </is>
      </c>
    </row>
    <row r="5">
      <c r="A5" t="n">
        <v>4</v>
      </c>
      <c r="B5" t="inlineStr">
        <is>
          <t>อุปกรณ์ให้อาหาร</t>
        </is>
      </c>
      <c r="C5" t="inlineStr">
        <is>
          <t>feeding</t>
        </is>
      </c>
    </row>
    <row r="6">
      <c r="A6" t="n">
        <v>5</v>
      </c>
      <c r="B6" t="inlineStr">
        <is>
          <t>ของเล่นแมว</t>
        </is>
      </c>
      <c r="C6" t="inlineStr">
        <is>
          <t>cat-toys</t>
        </is>
      </c>
    </row>
    <row r="7">
      <c r="A7" t="n">
        <v>6</v>
      </c>
      <c r="B7" t="inlineStr">
        <is>
          <t>อุปกรณ์อาบน้ำ</t>
        </is>
      </c>
      <c r="C7" t="inlineStr">
        <is>
          <t>grooming</t>
        </is>
      </c>
    </row>
    <row r="8">
      <c r="A8" t="n">
        <v>7</v>
      </c>
      <c r="B8" t="inlineStr">
        <is>
          <t>อาหารแมว</t>
        </is>
      </c>
      <c r="C8" t="inlineStr">
        <is>
          <t>cat-food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</cols>
  <sheetData>
    <row r="1">
      <c r="A1" s="12" t="inlineStr">
        <is>
          <t>ID</t>
        </is>
      </c>
      <c r="B1" s="12" t="inlineStr">
        <is>
          <t>ชื่อแบรนด์</t>
        </is>
      </c>
      <c r="C1" s="12" t="inlineStr">
        <is>
          <t>Slug</t>
        </is>
      </c>
    </row>
    <row r="2">
      <c r="A2" t="n">
        <v>1</v>
      </c>
      <c r="B2" t="inlineStr">
        <is>
          <t>Me-O</t>
        </is>
      </c>
      <c r="C2" t="inlineStr">
        <is>
          <t>me-o</t>
        </is>
      </c>
    </row>
    <row r="3">
      <c r="A3" t="n">
        <v>2</v>
      </c>
      <c r="B3" t="inlineStr">
        <is>
          <t>MeePro</t>
        </is>
      </c>
      <c r="C3" t="inlineStr">
        <is>
          <t>meepro</t>
        </is>
      </c>
    </row>
    <row r="4">
      <c r="A4" t="n">
        <v>3</v>
      </c>
      <c r="B4" t="inlineStr">
        <is>
          <t>Kit Cat</t>
        </is>
      </c>
      <c r="C4" t="inlineStr">
        <is>
          <t>kit-cat</t>
        </is>
      </c>
    </row>
    <row r="5">
      <c r="A5" t="n">
        <v>4</v>
      </c>
      <c r="B5" t="inlineStr">
        <is>
          <t>Whiskas</t>
        </is>
      </c>
      <c r="C5" t="inlineStr">
        <is>
          <t>whiskas</t>
        </is>
      </c>
    </row>
    <row r="6">
      <c r="A6" t="n">
        <v>5</v>
      </c>
      <c r="B6" t="inlineStr">
        <is>
          <t>Catit</t>
        </is>
      </c>
      <c r="C6" t="inlineStr">
        <is>
          <t>catit</t>
        </is>
      </c>
    </row>
    <row r="7">
      <c r="A7" t="n">
        <v>6</v>
      </c>
      <c r="B7" t="inlineStr">
        <is>
          <t>Purrfect</t>
        </is>
      </c>
      <c r="C7" t="inlineStr">
        <is>
          <t>purrfect</t>
        </is>
      </c>
    </row>
    <row r="8">
      <c r="A8" t="n">
        <v>7</v>
      </c>
      <c r="B8" t="inlineStr">
        <is>
          <t>Royal Canin</t>
        </is>
      </c>
      <c r="C8" t="inlineStr">
        <is>
          <t>royal-canin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2026-09-01T04:04:20Z</dcterms:created>
  <dcterms:modified xsi:type="dcterms:W3CDTF">2026-09-01T04:04:20Z</dcterms:modified>
</cp:coreProperties>
</file>