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9C88621-67B0-4A59-98CA-99C9186C54EE}" xr6:coauthVersionLast="47" xr6:coauthVersionMax="47" xr10:uidLastSave="{00000000-0000-0000-0000-000000000000}"/>
  <bookViews>
    <workbookView xWindow="34" yWindow="1191" windowWidth="11332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<sst xmlns="http://schemas.openxmlformats.org/spreadsheetml/2006/main" count="930" uniqueCount="133">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</sst>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8"/>
  <sheetViews>
    <sheetView tabSelected="1" workbookViewId="0">
      <pane xSplit="1" topLeftCell="R1" activePane="topRight" state="frozen"/>
      <selection pane="topRight" activeCell="A13" sqref="A13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2.84375" style="1" customWidth="1"/>
    <col min="20" max="20" width="10.921875" style="1" customWidth="1"/>
    <col min="21" max="21" width="12.84375" style="1" customWidth="1"/>
    <col min="22" max="22" width="4.3046875" style="1" customWidth="1"/>
    <col min="23" max="23" width="5.07421875" style="1" customWidth="1"/>
    <col min="24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63.921875" style="1" customWidth="1"/>
    <col min="59" max="59" width="29.921875" style="1" customWidth="1"/>
    <col min="60" max="16384" width="9.23046875" style="1"/>
  </cols>
  <sheetData>
    <row r="1" spans="1:59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8.6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T2" s="6" t="s">
        <v>122</v>
      </c>
      <c r="U2" s="6"/>
      <c r="V2" s="6"/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W6" s="1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W7" s="1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5.75" x14ac:dyDescent="0.4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1">
        <v>100</v>
      </c>
      <c r="T11" s="6" t="s">
        <v>130</v>
      </c>
      <c r="U11" s="6"/>
      <c r="V11" s="6"/>
      <c r="W11" s="6"/>
      <c r="X11" s="6"/>
      <c r="Y11" s="6"/>
      <c r="Z11" s="1" t="s">
        <v>13</v>
      </c>
      <c r="AA11" s="1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>
        <v>100</v>
      </c>
      <c r="T12" s="1" t="s">
        <v>122</v>
      </c>
      <c r="U12" s="6"/>
      <c r="V12" s="1" t="s">
        <v>122</v>
      </c>
      <c r="W12" s="6"/>
      <c r="X12" s="6"/>
      <c r="Y12" s="6"/>
      <c r="Z12" s="1" t="s">
        <v>14</v>
      </c>
      <c r="AA12" s="15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>
        <v>100</v>
      </c>
      <c r="T14" s="1" t="s">
        <v>122</v>
      </c>
      <c r="U14" s="6"/>
      <c r="V14" s="1" t="s">
        <v>130</v>
      </c>
      <c r="W14" s="6"/>
      <c r="X14" s="6"/>
      <c r="Y14" s="6"/>
      <c r="Z14" s="1" t="s">
        <v>14</v>
      </c>
      <c r="AA14" s="15" t="s">
        <v>12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129</v>
      </c>
    </row>
    <row r="15" spans="1:59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126</v>
      </c>
    </row>
    <row r="16" spans="1:59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>
        <v>100</v>
      </c>
      <c r="T16" s="1" t="s">
        <v>122</v>
      </c>
      <c r="U16" s="6"/>
      <c r="V16" s="1" t="s">
        <v>122</v>
      </c>
      <c r="W16" s="6"/>
      <c r="X16" s="6"/>
      <c r="Y16" s="6"/>
      <c r="Z16" s="1" t="s">
        <v>14</v>
      </c>
      <c r="AA16" s="15" t="s">
        <v>12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</row>
    <row r="17" spans="1:58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1">
        <v>100</v>
      </c>
      <c r="T17" s="6" t="s">
        <v>122</v>
      </c>
      <c r="U17" s="6"/>
      <c r="V17" s="6" t="s">
        <v>122</v>
      </c>
      <c r="W17" s="6"/>
      <c r="X17" s="6"/>
      <c r="Y17" s="6"/>
      <c r="Z17" s="1" t="s">
        <v>14</v>
      </c>
      <c r="AA17" s="1" t="s">
        <v>14</v>
      </c>
      <c r="AB17" s="22" t="s">
        <v>84</v>
      </c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>
        <v>100</v>
      </c>
      <c r="T18" s="1" t="s">
        <v>122</v>
      </c>
      <c r="U18" s="6"/>
      <c r="V18" s="1" t="s">
        <v>122</v>
      </c>
      <c r="W18" s="6"/>
      <c r="X18" s="6"/>
      <c r="Y18" s="6"/>
      <c r="Z18" s="1" t="s">
        <v>14</v>
      </c>
      <c r="AA18" s="16" t="s">
        <v>12</v>
      </c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1">
        <v>200</v>
      </c>
      <c r="T20" s="6" t="s">
        <v>122</v>
      </c>
      <c r="U20" s="6"/>
      <c r="V20" s="6"/>
      <c r="W20" s="6" t="s">
        <v>122</v>
      </c>
      <c r="X20" s="6"/>
      <c r="Y20" s="6"/>
      <c r="Z20" s="1" t="s">
        <v>14</v>
      </c>
      <c r="AA20" s="1" t="s">
        <v>14</v>
      </c>
      <c r="AB20" s="4" t="s">
        <v>84</v>
      </c>
      <c r="AD20" s="1" t="s">
        <v>84</v>
      </c>
      <c r="AG20" s="1" t="s">
        <v>84</v>
      </c>
      <c r="AJ20" s="1" t="s">
        <v>84</v>
      </c>
      <c r="AK20" s="1" t="s">
        <v>84</v>
      </c>
      <c r="AL20" s="4"/>
      <c r="AV20" s="4"/>
      <c r="BE20" s="7"/>
    </row>
    <row r="21" spans="1:58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1" t="s">
        <v>122</v>
      </c>
      <c r="U21" s="6"/>
      <c r="W21" s="1" t="s">
        <v>122</v>
      </c>
      <c r="X21" s="6"/>
      <c r="Y21" s="6"/>
      <c r="Z21" s="1" t="s">
        <v>14</v>
      </c>
      <c r="AA21" s="16" t="s">
        <v>12</v>
      </c>
      <c r="AB21" s="4"/>
      <c r="AJ21" s="1" t="s">
        <v>84</v>
      </c>
      <c r="AL21" s="4" t="s">
        <v>84</v>
      </c>
      <c r="AR21" s="1" t="s">
        <v>84</v>
      </c>
      <c r="AS21" s="1" t="s">
        <v>84</v>
      </c>
      <c r="AV21" s="4"/>
      <c r="BE21" s="7"/>
    </row>
    <row r="22" spans="1:58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1">
        <v>200</v>
      </c>
      <c r="T22" s="6" t="s">
        <v>122</v>
      </c>
      <c r="U22" s="6"/>
      <c r="V22" s="6"/>
      <c r="W22" s="6" t="s">
        <v>122</v>
      </c>
      <c r="X22" s="6"/>
      <c r="Y22" s="6"/>
      <c r="Z22" s="1" t="s">
        <v>14</v>
      </c>
      <c r="AA22" s="1" t="s">
        <v>14</v>
      </c>
      <c r="AB22" s="4" t="s">
        <v>83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1" t="s">
        <v>84</v>
      </c>
      <c r="AL22" s="4"/>
      <c r="AM22" s="1" t="s">
        <v>84</v>
      </c>
      <c r="AV22" s="4"/>
      <c r="BE22" s="7"/>
    </row>
    <row r="23" spans="1:58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83</v>
      </c>
      <c r="AH23" s="1" t="s">
        <v>84</v>
      </c>
      <c r="AI23" s="1" t="s">
        <v>83</v>
      </c>
      <c r="AJ23" s="1" t="s">
        <v>83</v>
      </c>
      <c r="AK23" s="1" t="s">
        <v>84</v>
      </c>
      <c r="AL23" s="4"/>
      <c r="AM23" s="1" t="s">
        <v>84</v>
      </c>
      <c r="AN23" s="1" t="s">
        <v>84</v>
      </c>
      <c r="AO23" s="1" t="s">
        <v>83</v>
      </c>
      <c r="AP23" s="1" t="s">
        <v>84</v>
      </c>
      <c r="AQ23" s="1" t="s">
        <v>83</v>
      </c>
      <c r="AR23" s="1" t="s">
        <v>83</v>
      </c>
      <c r="AS23" s="1" t="s">
        <v>84</v>
      </c>
      <c r="AT23" s="1" t="s">
        <v>83</v>
      </c>
      <c r="AU23" s="1" t="s">
        <v>83</v>
      </c>
      <c r="AV23" s="4"/>
      <c r="BE23" s="7"/>
    </row>
    <row r="24" spans="1:58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/>
      <c r="AC24" s="1" t="s">
        <v>84</v>
      </c>
      <c r="AD24" s="1" t="s">
        <v>84</v>
      </c>
      <c r="AE24" s="1" t="s">
        <v>84</v>
      </c>
      <c r="AH24" s="1" t="s">
        <v>84</v>
      </c>
      <c r="AJ24" s="1" t="s">
        <v>83</v>
      </c>
      <c r="AL24" s="4"/>
      <c r="AR24" s="1" t="s">
        <v>84</v>
      </c>
      <c r="AS24" s="1" t="s">
        <v>83</v>
      </c>
      <c r="AV24" s="4"/>
      <c r="AY24" s="1" t="s">
        <v>83</v>
      </c>
      <c r="BB24" s="1" t="s">
        <v>84</v>
      </c>
      <c r="BC24" s="1" t="s">
        <v>84</v>
      </c>
      <c r="BD24" s="1" t="s">
        <v>83</v>
      </c>
      <c r="BE24" s="7"/>
    </row>
    <row r="25" spans="1:58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I25" s="1" t="s">
        <v>84</v>
      </c>
      <c r="AJ25" s="1" t="s">
        <v>84</v>
      </c>
      <c r="AK25" s="1" t="s">
        <v>84</v>
      </c>
      <c r="AL25" s="4"/>
      <c r="AV25" s="4"/>
      <c r="AY25" s="1" t="s">
        <v>83</v>
      </c>
      <c r="BE25" s="7"/>
    </row>
    <row r="26" spans="1:58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1" t="s">
        <v>122</v>
      </c>
      <c r="U26" s="6"/>
      <c r="W26" s="1" t="s">
        <v>122</v>
      </c>
      <c r="X26" s="17"/>
      <c r="Y26" s="17"/>
      <c r="Z26" s="1" t="s">
        <v>14</v>
      </c>
      <c r="AA26" s="16" t="s">
        <v>12</v>
      </c>
      <c r="AB26" s="4"/>
      <c r="AL26" s="4"/>
      <c r="AV26" s="4"/>
      <c r="AY26" s="1" t="s">
        <v>83</v>
      </c>
      <c r="BE26" s="7"/>
    </row>
    <row r="27" spans="1:58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4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G27" s="1" t="s">
        <v>84</v>
      </c>
      <c r="AJ27" s="1" t="s">
        <v>84</v>
      </c>
      <c r="AK27" s="1" t="s">
        <v>84</v>
      </c>
      <c r="AL27" s="4"/>
      <c r="AV27" s="4"/>
      <c r="BE27" s="7"/>
    </row>
    <row r="28" spans="1:58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1" t="s">
        <v>122</v>
      </c>
      <c r="U28" s="6"/>
      <c r="W28" s="1" t="s">
        <v>122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>
        <v>200</v>
      </c>
      <c r="T29" s="1" t="s">
        <v>122</v>
      </c>
      <c r="U29" s="6"/>
      <c r="V29" s="1" t="s">
        <v>120</v>
      </c>
      <c r="W29" s="1" t="s">
        <v>122</v>
      </c>
      <c r="X29" s="1" t="s">
        <v>120</v>
      </c>
      <c r="Y29" s="1" t="s">
        <v>120</v>
      </c>
      <c r="Z29" s="1" t="s">
        <v>14</v>
      </c>
      <c r="AA29" s="16" t="s">
        <v>12</v>
      </c>
      <c r="AB29" s="4"/>
      <c r="AH29" s="1" t="s">
        <v>84</v>
      </c>
      <c r="AK29" s="1" t="s">
        <v>83</v>
      </c>
      <c r="AL29" s="4"/>
      <c r="AV29" s="4"/>
      <c r="BE29" s="7"/>
      <c r="BF29" s="1" t="s">
        <v>118</v>
      </c>
    </row>
    <row r="30" spans="1:58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6" t="s">
        <v>122</v>
      </c>
      <c r="U30" s="6"/>
      <c r="V30" s="6"/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D30" s="1" t="s">
        <v>84</v>
      </c>
      <c r="AF30" s="1" t="s">
        <v>84</v>
      </c>
      <c r="AG30" s="1" t="s">
        <v>84</v>
      </c>
      <c r="AI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C32" s="1" t="s">
        <v>84</v>
      </c>
      <c r="AD32" s="1" t="s">
        <v>84</v>
      </c>
      <c r="AF32" s="1" t="s">
        <v>84</v>
      </c>
      <c r="AG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83</v>
      </c>
      <c r="AD33" s="1" t="s">
        <v>83</v>
      </c>
      <c r="AE33" s="1" t="s">
        <v>83</v>
      </c>
      <c r="AF33" s="1" t="s">
        <v>84</v>
      </c>
      <c r="AG33" s="1" t="s">
        <v>84</v>
      </c>
      <c r="AH33" s="1" t="s">
        <v>83</v>
      </c>
      <c r="AI33" s="1" t="s">
        <v>83</v>
      </c>
      <c r="AJ33" s="1" t="s">
        <v>83</v>
      </c>
      <c r="AK33" s="1" t="s">
        <v>83</v>
      </c>
      <c r="AL33" s="4"/>
      <c r="AM33" s="1" t="s">
        <v>84</v>
      </c>
      <c r="AO33" s="1" t="s">
        <v>84</v>
      </c>
      <c r="AR33" s="1" t="s">
        <v>83</v>
      </c>
      <c r="AS33" s="1" t="s">
        <v>84</v>
      </c>
      <c r="AT33" s="1" t="s">
        <v>84</v>
      </c>
      <c r="AV33" s="4"/>
      <c r="AY33" s="1" t="s">
        <v>84</v>
      </c>
      <c r="BB33" s="1" t="s">
        <v>84</v>
      </c>
      <c r="BD33" s="1" t="s">
        <v>83</v>
      </c>
      <c r="BE33" s="7"/>
    </row>
    <row r="35" spans="1:57" ht="16.3" customHeight="1" x14ac:dyDescent="0.4">
      <c r="B35" s="1" t="s">
        <v>69</v>
      </c>
      <c r="AA35"/>
      <c r="AB35" s="9" t="s">
        <v>97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6" x14ac:dyDescent="0.4">
      <c r="AA36"/>
      <c r="AB36" s="11" t="s">
        <v>101</v>
      </c>
      <c r="AC36" s="11"/>
      <c r="AD36" s="11"/>
      <c r="AE36" s="11"/>
      <c r="AF36" s="11"/>
      <c r="AG36" s="11"/>
    </row>
    <row r="37" spans="1:57" ht="14.6" x14ac:dyDescent="0.4">
      <c r="AA37"/>
      <c r="AB37" s="10" t="s">
        <v>98</v>
      </c>
      <c r="AC37" s="10"/>
      <c r="AD37" s="10"/>
      <c r="AE37" s="10"/>
      <c r="AF37" s="10"/>
      <c r="AG37" s="10"/>
    </row>
    <row r="38" spans="1:57" ht="13.85" customHeight="1" x14ac:dyDescent="0.4">
      <c r="AA38"/>
      <c r="AB38" s="18" t="s">
        <v>108</v>
      </c>
      <c r="AC38" s="18"/>
      <c r="AD38" s="18"/>
      <c r="AE38" s="18"/>
      <c r="AF38" s="18"/>
      <c r="AG38" s="18"/>
      <c r="AH38" s="18"/>
      <c r="AI38" s="18"/>
      <c r="AJ38" s="13"/>
      <c r="AK38" s="13"/>
      <c r="AL38" s="13"/>
    </row>
  </sheetData>
  <autoFilter ref="B1:B35" xr:uid="{A9EA881A-93D2-4F0C-B578-B509C4BBF0BD}"/>
  <mergeCells count="31">
    <mergeCell ref="AV18:BE18"/>
    <mergeCell ref="AV19:BE19"/>
    <mergeCell ref="AV13:BE13"/>
    <mergeCell ref="AV14:BE14"/>
    <mergeCell ref="AV15:BE15"/>
    <mergeCell ref="AV16:BE16"/>
    <mergeCell ref="AV17:BE17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</mergeCells>
  <phoneticPr fontId="1" type="noConversion"/>
  <conditionalFormatting sqref="AV1 AK1:AL1 AL11:AL19 AV11:AV19 BF1:XFD4 AH36:BE37 AM38:BE38 W34:BE34 X5:XFD5 X6:BE10 W35:AB38 W39:BE1048576 W2:BE2 X11:AB19 W1:AB1 X3:BE4 X20:BE33 W3:W33 BF6:XFD1048576 A1:V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2025-04-01T17:16:59Z</dcterms:modified>
</cp:coreProperties>
</file>