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46987F4-B39B-44FC-9B01-FFB6D9A59E80}" xr6:coauthVersionLast="47" xr6:coauthVersionMax="47" xr10:uidLastSave="{00000000-0000-0000-0000-000000000000}"/>
  <bookViews>
    <workbookView xWindow="14835" yWindow="255" windowWidth="13980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<sst xmlns="http://schemas.openxmlformats.org/spreadsheetml/2006/main" count="990" uniqueCount="151">
  <si>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</si>
  <si>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</si>
  <si>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</si>
  <si>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</si>
  <si>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</si>
  <si>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</si>
  <si>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</si>
  <si>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</si>
  <si>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</si>
  <si>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</si>
  <si>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</si>
  <si>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</si>
  <si>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</si>
  <si>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</si>
  <si>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</si>
  <si>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</si>
  <si>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</si>
  <si>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</si>
  <si>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</si>
  <si>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</si>
  <si>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</si>
  <si>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</si>
  <si>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</si>
  <si>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</si>
  <si>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</si>
  <si>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</si>
  <si>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</si>
  <si>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</si>
  <si>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</si>
  <si>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</si>
  <si>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</si>
  <si>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</si>
  <si>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</si>
  <si>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</si>
  <si>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</si>
  <si>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</si>
  <si>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</si>
  <si>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</si>
  <si>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</si>
  <si>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</si>
  <si>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</si>
  <si>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</si>
  <si>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</si>
  <si>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</si>
  <si>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</si>
  <si>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</si>
  <si>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</si>
  <si>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</si>
  <si>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</si>
  <si>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</si>
  <si>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</si>
  <si>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</si>
  <si>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</si>
  <si>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</si>
  <si>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</si>
  <si>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</si>
  <si>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</si>
  <si>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</si>
  <si>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</si>
  <si>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</si>
  <si>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</si>
  <si>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</si>
  <si>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</si>
  <si>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</si>
  <si>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</si>
  <si>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</si>
  <si>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</si>
  <si>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</si>
  <si>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</si>
  <si>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</si>
  <si>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</si>
  <si>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</si>
  <si>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</si>
  <si>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</si>
  <si>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</si>
  <si>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</si>
  <si>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</si>
  <si>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</si>
  <si>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</si>
  <si>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</si>
  <si>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</si>
  <si>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</si>
  <si>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</si>
  <si>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</si>
  <si>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</si>
  <si>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</si>
  <si>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</si>
  <si>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</si>
  <si>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</si>
  <si>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</si>
  <si>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</si>
  <si>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</si>
  <si>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</si>
  <si>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</si>
  <si>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</si>
  <si>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</si>
  <si>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</si>
  <si>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</si>
  <si>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</si>
  <si>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</si>
  <si>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</si>
  <si>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</si>
  <si>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</si>
  <si>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</si>
  <si>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</si>
  <si>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</si>
  <si>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</si>
  <si>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</si>
  <si>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</si>
  <si>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</si>
  <si>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</si>
  <si>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</si>
  <si>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</si>
  <si>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</si>
  <si>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</si>
  <si>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</si>
  <si>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</si>
  <si>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</si>
  <si>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</si>
  <si>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</si>
  <si>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</si>
  <si>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</si>
  <si>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</si>
  <si>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</si>
  <si>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</si>
  <si>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</si>
  <si>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</si>
  <si>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</si>
  <si>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</si>
  <si>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</si>
  <si>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</si>
  <si>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</si>
  <si>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</si>
  <si>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</si>
  <si>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</si>
  <si>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</si>
  <si>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</si>
  <si>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</si>
  <si>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</si>
  <si>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</si>
  <si>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</si>
  <si>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</si>
  <si>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</si>
  <si>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</si>
  <si>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</si>
  <si>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</si>
  <si>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</si>
  <si>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</si>
  <si>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</si>
  <si>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</si>
  <si>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S&amp;T yes, 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</si>
</sst>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H41"/>
  <sheetViews>
    <sheetView tabSelected="1" workbookViewId="0">
      <pane xSplit="1" topLeftCell="N1" activePane="topRight" state="frozen"/>
      <selection pane="topRight" activeCell="A11" sqref="A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29.86328125" style="1" customWidth="1"/>
    <col min="23" max="23" width="5.06640625" style="1" customWidth="1"/>
    <col min="24" max="24" width="12.86328125" style="1" customWidth="1"/>
    <col min="25" max="25" width="4.6640625" style="1" customWidth="1"/>
    <col min="26" max="28" width="13.06640625" style="1" customWidth="1"/>
    <col min="29" max="58" width="2.6640625" style="1" customWidth="1"/>
    <col min="59" max="59" width="63.9296875" style="1" customWidth="1"/>
    <col min="60" max="60" width="29.9296875" style="1" customWidth="1"/>
    <col min="61" max="16384" width="9.19921875" style="1"/>
  </cols>
  <sheetData>
    <row r="1" spans="1:60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139</v>
      </c>
      <c r="AC1" s="24" t="s">
        <v>105</v>
      </c>
      <c r="AD1" s="25"/>
      <c r="AE1" s="25"/>
      <c r="AF1" s="25"/>
      <c r="AG1" s="25"/>
      <c r="AH1" s="25"/>
      <c r="AI1" s="25"/>
      <c r="AJ1" s="25"/>
      <c r="AK1" s="25"/>
      <c r="AL1" s="26"/>
      <c r="AM1" s="24" t="s">
        <v>106</v>
      </c>
      <c r="AN1" s="25"/>
      <c r="AO1" s="25"/>
      <c r="AP1" s="25"/>
      <c r="AQ1" s="25"/>
      <c r="AR1" s="25"/>
      <c r="AS1" s="25"/>
      <c r="AT1" s="25"/>
      <c r="AU1" s="25"/>
      <c r="AV1" s="25"/>
      <c r="AW1" s="24" t="s">
        <v>107</v>
      </c>
      <c r="AX1" s="25"/>
      <c r="AY1" s="25"/>
      <c r="AZ1" s="25"/>
      <c r="BA1" s="25"/>
      <c r="BB1" s="25"/>
      <c r="BC1" s="25"/>
      <c r="BD1" s="25"/>
      <c r="BE1" s="25"/>
      <c r="BF1" s="25"/>
      <c r="BG1" s="12" t="s">
        <v>22</v>
      </c>
    </row>
    <row r="2" spans="1:60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14" t="s">
        <v>140</v>
      </c>
      <c r="AC2" s="4"/>
      <c r="AM2" s="4"/>
      <c r="AW2" s="4"/>
      <c r="BG2" s="4" t="s">
        <v>123</v>
      </c>
    </row>
    <row r="3" spans="1:60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/>
      <c r="AC3" s="4"/>
      <c r="AD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4" t="s">
        <v>83</v>
      </c>
      <c r="AN3" s="1" t="s">
        <v>83</v>
      </c>
      <c r="AO3" s="1" t="s">
        <v>83</v>
      </c>
      <c r="AP3" s="1" t="s">
        <v>83</v>
      </c>
      <c r="AQ3" s="1" t="s">
        <v>84</v>
      </c>
      <c r="AR3" s="1" t="s">
        <v>83</v>
      </c>
      <c r="AS3" s="1" t="s">
        <v>84</v>
      </c>
      <c r="AT3" s="1" t="s">
        <v>83</v>
      </c>
      <c r="AU3" s="1" t="s">
        <v>83</v>
      </c>
      <c r="AV3" s="1" t="s">
        <v>83</v>
      </c>
      <c r="AW3" s="4" t="s">
        <v>83</v>
      </c>
      <c r="AX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7" t="s">
        <v>83</v>
      </c>
      <c r="BG3" s="1" t="s">
        <v>54</v>
      </c>
    </row>
    <row r="4" spans="1:60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22" t="s">
        <v>141</v>
      </c>
      <c r="AC4" s="4" t="s">
        <v>83</v>
      </c>
      <c r="AD4" s="1" t="s">
        <v>83</v>
      </c>
      <c r="AE4" s="1" t="s">
        <v>84</v>
      </c>
      <c r="AF4" s="1" t="s">
        <v>83</v>
      </c>
      <c r="AH4" s="1" t="s">
        <v>84</v>
      </c>
      <c r="AI4" s="1" t="s">
        <v>84</v>
      </c>
      <c r="AK4" s="1" t="s">
        <v>84</v>
      </c>
      <c r="AM4" s="4"/>
      <c r="AP4" s="1" t="s">
        <v>84</v>
      </c>
      <c r="AV4" s="1" t="s">
        <v>84</v>
      </c>
      <c r="AW4" s="4"/>
      <c r="BA4" s="1" t="s">
        <v>84</v>
      </c>
      <c r="BF4" s="7"/>
      <c r="BG4" s="1" t="s">
        <v>124</v>
      </c>
    </row>
    <row r="5" spans="1:60" ht="14.25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/>
      <c r="AC5" s="4" t="s">
        <v>84</v>
      </c>
      <c r="AD5" s="1" t="s">
        <v>83</v>
      </c>
      <c r="AF5" s="1" t="s">
        <v>83</v>
      </c>
      <c r="AH5" s="1" t="s">
        <v>83</v>
      </c>
      <c r="AI5" s="1" t="s">
        <v>84</v>
      </c>
      <c r="AK5" s="1" t="s">
        <v>84</v>
      </c>
      <c r="AL5" s="1" t="s">
        <v>83</v>
      </c>
      <c r="AM5" s="5"/>
      <c r="AN5" s="6"/>
      <c r="AO5" s="6"/>
      <c r="AP5" s="6"/>
      <c r="AQ5" s="6"/>
      <c r="AR5" s="6"/>
      <c r="AS5" s="6"/>
      <c r="AT5" s="6"/>
      <c r="AU5" s="6"/>
      <c r="AV5" s="6"/>
      <c r="AW5" s="5"/>
      <c r="AX5" s="6"/>
      <c r="AY5" s="6"/>
      <c r="AZ5" s="6"/>
      <c r="BA5" s="6"/>
      <c r="BB5" s="6"/>
      <c r="BC5" s="6"/>
      <c r="BD5" s="6"/>
      <c r="BE5" s="6"/>
      <c r="BF5" s="8"/>
      <c r="BG5" s="1" t="s">
        <v>55</v>
      </c>
    </row>
    <row r="6" spans="1:60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22" t="s">
        <v>141</v>
      </c>
      <c r="AC6" s="4"/>
      <c r="AM6" s="4"/>
      <c r="AW6" s="4"/>
      <c r="BF6" s="7"/>
    </row>
    <row r="7" spans="1:60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21" t="s">
        <v>142</v>
      </c>
      <c r="AC7" s="4"/>
      <c r="AM7" s="4"/>
      <c r="AW7" s="4"/>
      <c r="BF7" s="7"/>
      <c r="BG7" s="1" t="s">
        <v>26</v>
      </c>
    </row>
    <row r="8" spans="1:60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/>
      <c r="AC8" s="4" t="s">
        <v>83</v>
      </c>
      <c r="AD8" s="1" t="s">
        <v>83</v>
      </c>
      <c r="AE8" s="1" t="s">
        <v>84</v>
      </c>
      <c r="AF8" s="1" t="s">
        <v>83</v>
      </c>
      <c r="AG8" s="1" t="s">
        <v>84</v>
      </c>
      <c r="AH8" s="1" t="s">
        <v>84</v>
      </c>
      <c r="AI8" s="1" t="s">
        <v>83</v>
      </c>
      <c r="AJ8" s="1" t="s">
        <v>83</v>
      </c>
      <c r="AK8" s="1" t="s">
        <v>84</v>
      </c>
      <c r="AL8" s="1" t="s">
        <v>83</v>
      </c>
      <c r="AM8" s="4"/>
      <c r="AN8" s="1" t="s">
        <v>83</v>
      </c>
      <c r="AO8" s="1" t="s">
        <v>84</v>
      </c>
      <c r="AR8" s="1" t="s">
        <v>84</v>
      </c>
      <c r="AU8" s="1" t="s">
        <v>83</v>
      </c>
      <c r="AW8" s="4" t="s">
        <v>84</v>
      </c>
      <c r="AZ8" s="1" t="s">
        <v>84</v>
      </c>
      <c r="BF8" s="7"/>
    </row>
    <row r="9" spans="1:60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21" t="s">
        <v>142</v>
      </c>
      <c r="AC9" s="4"/>
      <c r="AJ9" s="1" t="s">
        <v>84</v>
      </c>
      <c r="AM9" s="4"/>
      <c r="AW9" s="4"/>
      <c r="BF9" s="7"/>
    </row>
    <row r="10" spans="1:60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14" t="s">
        <v>143</v>
      </c>
      <c r="AC10" s="4"/>
      <c r="AM10" s="4"/>
      <c r="AW10" s="4"/>
      <c r="BF10" s="7"/>
      <c r="BG10" s="1" t="s">
        <v>128</v>
      </c>
    </row>
    <row r="11" spans="1:60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150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/>
      <c r="AC11" s="32"/>
      <c r="AD11" s="30"/>
      <c r="AE11" s="30"/>
      <c r="AF11" s="30"/>
      <c r="AG11" s="30"/>
      <c r="AH11" s="30"/>
      <c r="AI11" s="30"/>
      <c r="AJ11" s="30"/>
      <c r="AK11" s="30"/>
      <c r="AL11" s="31"/>
      <c r="AM11" s="30"/>
      <c r="AN11" s="30"/>
      <c r="AO11" s="30"/>
      <c r="AP11" s="30"/>
      <c r="AQ11" s="30"/>
      <c r="AR11" s="30"/>
      <c r="AS11" s="30"/>
      <c r="AT11" s="30"/>
      <c r="AU11" s="30"/>
      <c r="AV11" s="31"/>
      <c r="AW11" s="30"/>
      <c r="AX11" s="30"/>
      <c r="AY11" s="30"/>
      <c r="AZ11" s="30"/>
      <c r="BA11" s="30"/>
      <c r="BB11" s="30"/>
      <c r="BC11" s="30"/>
      <c r="BD11" s="30"/>
      <c r="BE11" s="30"/>
      <c r="BF11" s="31"/>
      <c r="BG11" s="1" t="s">
        <v>126</v>
      </c>
      <c r="BH11" s="1" t="s">
        <v>130</v>
      </c>
    </row>
    <row r="12" spans="1:60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/>
      <c r="AC12" s="32"/>
      <c r="AD12" s="30"/>
      <c r="AE12" s="30"/>
      <c r="AF12" s="30"/>
      <c r="AG12" s="30"/>
      <c r="AH12" s="30"/>
      <c r="AI12" s="30"/>
      <c r="AJ12" s="30"/>
      <c r="AK12" s="30"/>
      <c r="AL12" s="31"/>
      <c r="AM12" s="30"/>
      <c r="AN12" s="30"/>
      <c r="AO12" s="30"/>
      <c r="AP12" s="30"/>
      <c r="AQ12" s="30"/>
      <c r="AR12" s="30"/>
      <c r="AS12" s="30"/>
      <c r="AT12" s="30"/>
      <c r="AU12" s="30"/>
      <c r="AV12" s="31"/>
      <c r="AW12" s="30"/>
      <c r="AX12" s="30"/>
      <c r="AY12" s="30"/>
      <c r="AZ12" s="30"/>
      <c r="BA12" s="30"/>
      <c r="BB12" s="30"/>
      <c r="BC12" s="30"/>
      <c r="BD12" s="30"/>
      <c r="BE12" s="30"/>
      <c r="BF12" s="31"/>
      <c r="BG12" s="1" t="s">
        <v>129</v>
      </c>
    </row>
    <row r="13" spans="1:60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/>
      <c r="AC13" s="32"/>
      <c r="AD13" s="30"/>
      <c r="AE13" s="30"/>
      <c r="AF13" s="30"/>
      <c r="AG13" s="30"/>
      <c r="AH13" s="30"/>
      <c r="AI13" s="30"/>
      <c r="AJ13" s="30"/>
      <c r="AK13" s="30"/>
      <c r="AL13" s="31"/>
      <c r="AM13" s="30"/>
      <c r="AN13" s="30"/>
      <c r="AO13" s="30"/>
      <c r="AP13" s="30"/>
      <c r="AQ13" s="30"/>
      <c r="AR13" s="30"/>
      <c r="AS13" s="30"/>
      <c r="AT13" s="30"/>
      <c r="AU13" s="30"/>
      <c r="AV13" s="31"/>
      <c r="AW13" s="30"/>
      <c r="AX13" s="30"/>
      <c r="AY13" s="30"/>
      <c r="AZ13" s="30"/>
      <c r="BA13" s="30"/>
      <c r="BB13" s="30"/>
      <c r="BC13" s="30"/>
      <c r="BD13" s="30"/>
      <c r="BE13" s="30"/>
      <c r="BF13" s="31"/>
      <c r="BG13" s="1" t="s">
        <v>126</v>
      </c>
    </row>
    <row r="14" spans="1:60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150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/>
      <c r="AC14" s="32"/>
      <c r="AD14" s="30"/>
      <c r="AE14" s="30"/>
      <c r="AF14" s="30"/>
      <c r="AG14" s="30"/>
      <c r="AH14" s="30"/>
      <c r="AI14" s="30"/>
      <c r="AJ14" s="30"/>
      <c r="AK14" s="30"/>
      <c r="AL14" s="31"/>
      <c r="AM14" s="30"/>
      <c r="AN14" s="30"/>
      <c r="AO14" s="30"/>
      <c r="AP14" s="30"/>
      <c r="AQ14" s="30"/>
      <c r="AR14" s="30"/>
      <c r="AS14" s="30"/>
      <c r="AT14" s="30"/>
      <c r="AU14" s="30"/>
      <c r="AV14" s="31"/>
      <c r="AW14" s="30"/>
      <c r="AX14" s="30"/>
      <c r="AY14" s="30"/>
      <c r="AZ14" s="30"/>
      <c r="BA14" s="30"/>
      <c r="BB14" s="30"/>
      <c r="BC14" s="30"/>
      <c r="BD14" s="30"/>
      <c r="BE14" s="30"/>
      <c r="BF14" s="31"/>
      <c r="BG14" s="1" t="s">
        <v>126</v>
      </c>
      <c r="BH14" s="1" t="s">
        <v>130</v>
      </c>
    </row>
    <row r="15" spans="1:60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/>
      <c r="AC15" s="27"/>
      <c r="AD15" s="28"/>
      <c r="AE15" s="28"/>
      <c r="AF15" s="28"/>
      <c r="AG15" s="28"/>
      <c r="AH15" s="28"/>
      <c r="AI15" s="28"/>
      <c r="AJ15" s="28"/>
      <c r="AK15" s="28"/>
      <c r="AL15" s="29"/>
      <c r="AM15" s="28"/>
      <c r="AN15" s="28"/>
      <c r="AO15" s="28"/>
      <c r="AP15" s="28"/>
      <c r="AQ15" s="28"/>
      <c r="AR15" s="28"/>
      <c r="AS15" s="28"/>
      <c r="AT15" s="28"/>
      <c r="AU15" s="28"/>
      <c r="AV15" s="29"/>
      <c r="AW15" s="28"/>
      <c r="AX15" s="28"/>
      <c r="AY15" s="28"/>
      <c r="AZ15" s="28"/>
      <c r="BA15" s="28"/>
      <c r="BB15" s="28"/>
      <c r="BC15" s="28"/>
      <c r="BD15" s="28"/>
      <c r="BE15" s="28"/>
      <c r="BF15" s="29"/>
      <c r="BG15" s="1" t="s">
        <v>129</v>
      </c>
    </row>
    <row r="16" spans="1:60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/>
      <c r="AC16" s="27"/>
      <c r="AD16" s="28"/>
      <c r="AE16" s="28"/>
      <c r="AF16" s="28"/>
      <c r="AG16" s="28"/>
      <c r="AH16" s="28"/>
      <c r="AI16" s="28"/>
      <c r="AJ16" s="28"/>
      <c r="AK16" s="28"/>
      <c r="AL16" s="29"/>
      <c r="AM16" s="28"/>
      <c r="AN16" s="28"/>
      <c r="AO16" s="28"/>
      <c r="AP16" s="28"/>
      <c r="AQ16" s="28"/>
      <c r="AR16" s="28"/>
      <c r="AS16" s="28"/>
      <c r="AT16" s="28"/>
      <c r="AU16" s="28"/>
      <c r="AV16" s="29"/>
      <c r="AW16" s="28"/>
      <c r="AX16" s="28"/>
      <c r="AY16" s="28"/>
      <c r="AZ16" s="28"/>
      <c r="BA16" s="28"/>
      <c r="BB16" s="28"/>
      <c r="BC16" s="28"/>
      <c r="BD16" s="28"/>
      <c r="BE16" s="28"/>
      <c r="BF16" s="29"/>
      <c r="BG16" s="1" t="s">
        <v>126</v>
      </c>
    </row>
    <row r="17" spans="1:59" ht="14.25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/>
      <c r="AC17" s="27"/>
      <c r="AD17" s="28"/>
      <c r="AE17" s="28"/>
      <c r="AF17" s="28"/>
      <c r="AG17" s="28"/>
      <c r="AH17" s="28"/>
      <c r="AI17" s="28"/>
      <c r="AJ17" s="28"/>
      <c r="AK17" s="28"/>
      <c r="AL17" s="29"/>
      <c r="AM17" s="28"/>
      <c r="AN17" s="28"/>
      <c r="AO17" s="28"/>
      <c r="AP17" s="28"/>
      <c r="AQ17" s="28"/>
      <c r="AR17" s="28"/>
      <c r="AS17" s="28"/>
      <c r="AT17" s="28"/>
      <c r="AU17" s="28"/>
      <c r="AV17" s="29"/>
      <c r="AW17" s="28"/>
      <c r="AX17" s="28"/>
      <c r="AY17" s="28"/>
      <c r="AZ17" s="28"/>
      <c r="BA17" s="28"/>
      <c r="BB17" s="28"/>
      <c r="BC17" s="28"/>
      <c r="BD17" s="28"/>
      <c r="BE17" s="28"/>
      <c r="BF17" s="29"/>
    </row>
    <row r="18" spans="1:59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/>
      <c r="AC18" s="27"/>
      <c r="AD18" s="28"/>
      <c r="AE18" s="28"/>
      <c r="AF18" s="28"/>
      <c r="AG18" s="28"/>
      <c r="AH18" s="28"/>
      <c r="AI18" s="28"/>
      <c r="AJ18" s="28"/>
      <c r="AK18" s="28"/>
      <c r="AL18" s="29"/>
      <c r="AM18" s="28"/>
      <c r="AN18" s="28"/>
      <c r="AO18" s="28"/>
      <c r="AP18" s="28"/>
      <c r="AQ18" s="28"/>
      <c r="AR18" s="28"/>
      <c r="AS18" s="28"/>
      <c r="AT18" s="28"/>
      <c r="AU18" s="28"/>
      <c r="AV18" s="29"/>
      <c r="AW18" s="28"/>
      <c r="AX18" s="28"/>
      <c r="AY18" s="28"/>
      <c r="AZ18" s="28"/>
      <c r="BA18" s="28"/>
      <c r="BB18" s="28"/>
      <c r="BC18" s="28"/>
      <c r="BD18" s="28"/>
      <c r="BE18" s="28"/>
      <c r="BF18" s="29"/>
    </row>
    <row r="19" spans="1:59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/>
      <c r="AC19" s="27" t="s">
        <v>84</v>
      </c>
      <c r="AD19" s="28"/>
      <c r="AE19" s="28"/>
      <c r="AF19" s="28"/>
      <c r="AG19" s="28"/>
      <c r="AH19" s="28"/>
      <c r="AI19" s="28"/>
      <c r="AJ19" s="28"/>
      <c r="AK19" s="28"/>
      <c r="AL19" s="29"/>
      <c r="AM19" s="28"/>
      <c r="AN19" s="28"/>
      <c r="AO19" s="28"/>
      <c r="AP19" s="28"/>
      <c r="AQ19" s="28"/>
      <c r="AR19" s="28"/>
      <c r="AS19" s="28"/>
      <c r="AT19" s="28"/>
      <c r="AU19" s="28"/>
      <c r="AV19" s="29"/>
      <c r="AW19" s="28"/>
      <c r="AX19" s="28"/>
      <c r="AY19" s="28"/>
      <c r="AZ19" s="28"/>
      <c r="BA19" s="28"/>
      <c r="BB19" s="28"/>
      <c r="BC19" s="28"/>
      <c r="BD19" s="28"/>
      <c r="BE19" s="28"/>
      <c r="BF19" s="29"/>
    </row>
    <row r="20" spans="1:59" ht="14.25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/>
      <c r="AC20" s="27"/>
      <c r="AD20" s="28"/>
      <c r="AE20" s="28"/>
      <c r="AF20" s="28"/>
      <c r="AG20" s="28"/>
      <c r="AH20" s="28"/>
      <c r="AI20" s="28"/>
      <c r="AJ20" s="28"/>
      <c r="AK20" s="28"/>
      <c r="AL20" s="29"/>
      <c r="AM20" s="28"/>
      <c r="AN20" s="28"/>
      <c r="AO20" s="28"/>
      <c r="AP20" s="28"/>
      <c r="AQ20" s="28"/>
      <c r="AR20" s="28"/>
      <c r="AS20" s="28"/>
      <c r="AT20" s="28"/>
      <c r="AU20" s="28"/>
      <c r="AV20" s="29"/>
      <c r="AW20" s="28"/>
      <c r="AX20" s="28"/>
      <c r="AY20" s="28"/>
      <c r="AZ20" s="28"/>
      <c r="BA20" s="28"/>
      <c r="BB20" s="28"/>
      <c r="BC20" s="28"/>
      <c r="BD20" s="28"/>
      <c r="BE20" s="28"/>
      <c r="BF20" s="29"/>
    </row>
    <row r="21" spans="1:59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/>
      <c r="AC21" s="27"/>
      <c r="AD21" s="28"/>
      <c r="AE21" s="28"/>
      <c r="AF21" s="28"/>
      <c r="AG21" s="28"/>
      <c r="AH21" s="28"/>
      <c r="AI21" s="28"/>
      <c r="AJ21" s="28"/>
      <c r="AK21" s="28"/>
      <c r="AL21" s="29"/>
      <c r="AM21" s="28"/>
      <c r="AN21" s="28"/>
      <c r="AO21" s="28"/>
      <c r="AP21" s="28"/>
      <c r="AQ21" s="28"/>
      <c r="AR21" s="28"/>
      <c r="AS21" s="28"/>
      <c r="AT21" s="28"/>
      <c r="AU21" s="28"/>
      <c r="AV21" s="29"/>
      <c r="AW21" s="28"/>
      <c r="AX21" s="28"/>
      <c r="AY21" s="28"/>
      <c r="AZ21" s="28"/>
      <c r="BA21" s="28"/>
      <c r="BB21" s="28"/>
      <c r="BC21" s="28"/>
      <c r="BD21" s="28"/>
      <c r="BE21" s="28"/>
      <c r="BF21" s="29"/>
    </row>
    <row r="22" spans="1:59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/>
      <c r="AC22" s="27"/>
      <c r="AD22" s="28"/>
      <c r="AE22" s="28"/>
      <c r="AF22" s="28"/>
      <c r="AG22" s="28"/>
      <c r="AH22" s="28"/>
      <c r="AI22" s="28"/>
      <c r="AJ22" s="28"/>
      <c r="AK22" s="28"/>
      <c r="AL22" s="29"/>
      <c r="AM22" s="28"/>
      <c r="AN22" s="28"/>
      <c r="AO22" s="28"/>
      <c r="AP22" s="28"/>
      <c r="AQ22" s="28"/>
      <c r="AR22" s="28"/>
      <c r="AS22" s="28"/>
      <c r="AT22" s="28"/>
      <c r="AU22" s="28"/>
      <c r="AV22" s="29"/>
      <c r="AW22" s="28"/>
      <c r="AX22" s="28"/>
      <c r="AY22" s="28"/>
      <c r="AZ22" s="28"/>
      <c r="BA22" s="28"/>
      <c r="BB22" s="28"/>
      <c r="BC22" s="28"/>
      <c r="BD22" s="28"/>
      <c r="BE22" s="28"/>
      <c r="BF22" s="29"/>
    </row>
    <row r="23" spans="1:59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/>
      <c r="AC23" s="4" t="s">
        <v>84</v>
      </c>
      <c r="AE23" s="1" t="s">
        <v>84</v>
      </c>
      <c r="AH23" s="1" t="s">
        <v>84</v>
      </c>
      <c r="AK23" s="1" t="s">
        <v>84</v>
      </c>
      <c r="AL23" s="1" t="s">
        <v>84</v>
      </c>
      <c r="AM23" s="4"/>
      <c r="AW23" s="4"/>
      <c r="BF23" s="7"/>
    </row>
    <row r="24" spans="1:59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22" t="s">
        <v>144</v>
      </c>
      <c r="AC24" s="4"/>
      <c r="AK24" s="1" t="s">
        <v>84</v>
      </c>
      <c r="AM24" s="4" t="s">
        <v>84</v>
      </c>
      <c r="AS24" s="1" t="s">
        <v>84</v>
      </c>
      <c r="AT24" s="1" t="s">
        <v>84</v>
      </c>
      <c r="AW24" s="4"/>
      <c r="BF24" s="7"/>
    </row>
    <row r="25" spans="1:59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/>
      <c r="AC25" s="4" t="s">
        <v>83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4"/>
      <c r="AN25" s="1" t="s">
        <v>84</v>
      </c>
      <c r="AW25" s="4"/>
      <c r="BF25" s="7"/>
    </row>
    <row r="26" spans="1:59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/>
      <c r="AC26" s="4" t="s">
        <v>84</v>
      </c>
      <c r="AD26" s="1" t="s">
        <v>84</v>
      </c>
      <c r="AE26" s="1" t="s">
        <v>84</v>
      </c>
      <c r="AF26" s="1" t="s">
        <v>84</v>
      </c>
      <c r="AG26" s="1" t="s">
        <v>84</v>
      </c>
      <c r="AH26" s="1" t="s">
        <v>83</v>
      </c>
      <c r="AI26" s="1" t="s">
        <v>84</v>
      </c>
      <c r="AJ26" s="1" t="s">
        <v>83</v>
      </c>
      <c r="AK26" s="1" t="s">
        <v>83</v>
      </c>
      <c r="AL26" s="1" t="s">
        <v>84</v>
      </c>
      <c r="AM26" s="4"/>
      <c r="AN26" s="1" t="s">
        <v>84</v>
      </c>
      <c r="AO26" s="1" t="s">
        <v>84</v>
      </c>
      <c r="AP26" s="1" t="s">
        <v>83</v>
      </c>
      <c r="AQ26" s="1" t="s">
        <v>84</v>
      </c>
      <c r="AR26" s="1" t="s">
        <v>83</v>
      </c>
      <c r="AS26" s="1" t="s">
        <v>83</v>
      </c>
      <c r="AT26" s="1" t="s">
        <v>84</v>
      </c>
      <c r="AU26" s="1" t="s">
        <v>83</v>
      </c>
      <c r="AV26" s="1" t="s">
        <v>83</v>
      </c>
      <c r="AW26" s="4"/>
      <c r="BF26" s="7"/>
    </row>
    <row r="27" spans="1:59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/>
      <c r="AC27" s="4"/>
      <c r="AD27" s="1" t="s">
        <v>84</v>
      </c>
      <c r="AE27" s="1" t="s">
        <v>84</v>
      </c>
      <c r="AF27" s="1" t="s">
        <v>84</v>
      </c>
      <c r="AI27" s="1" t="s">
        <v>84</v>
      </c>
      <c r="AK27" s="1" t="s">
        <v>83</v>
      </c>
      <c r="AM27" s="4"/>
      <c r="AS27" s="1" t="s">
        <v>84</v>
      </c>
      <c r="AT27" s="1" t="s">
        <v>83</v>
      </c>
      <c r="AW27" s="4"/>
      <c r="AZ27" s="1" t="s">
        <v>83</v>
      </c>
      <c r="BC27" s="1" t="s">
        <v>84</v>
      </c>
      <c r="BD27" s="1" t="s">
        <v>84</v>
      </c>
      <c r="BE27" s="1" t="s">
        <v>83</v>
      </c>
      <c r="BF27" s="7"/>
    </row>
    <row r="28" spans="1:59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/>
      <c r="AC28" s="4"/>
      <c r="AJ28" s="1" t="s">
        <v>84</v>
      </c>
      <c r="AK28" s="1" t="s">
        <v>84</v>
      </c>
      <c r="AL28" s="1" t="s">
        <v>84</v>
      </c>
      <c r="AM28" s="4"/>
      <c r="AW28" s="4"/>
      <c r="AZ28" s="1" t="s">
        <v>83</v>
      </c>
      <c r="BF28" s="7"/>
    </row>
    <row r="29" spans="1:59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138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21" t="s">
        <v>145</v>
      </c>
      <c r="AC29" s="4"/>
      <c r="AM29" s="4"/>
      <c r="AW29" s="4"/>
      <c r="AZ29" s="1" t="s">
        <v>83</v>
      </c>
      <c r="BF29" s="7"/>
    </row>
    <row r="30" spans="1:59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/>
      <c r="AC30" s="4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H30" s="1" t="s">
        <v>84</v>
      </c>
      <c r="AK30" s="1" t="s">
        <v>84</v>
      </c>
      <c r="AL30" s="1" t="s">
        <v>84</v>
      </c>
      <c r="AM30" s="4"/>
      <c r="AW30" s="4"/>
      <c r="BF30" s="7"/>
    </row>
    <row r="31" spans="1:59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148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14" t="s">
        <v>146</v>
      </c>
      <c r="AC31" s="4"/>
      <c r="AM31" s="4"/>
      <c r="AW31" s="4"/>
      <c r="BF31" s="7"/>
    </row>
    <row r="32" spans="1:59" ht="39.4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149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14" t="s">
        <v>147</v>
      </c>
      <c r="AC32" s="4"/>
      <c r="AI32" s="1" t="s">
        <v>84</v>
      </c>
      <c r="AL32" s="1" t="s">
        <v>83</v>
      </c>
      <c r="AM32" s="4"/>
      <c r="AW32" s="4"/>
      <c r="BF32" s="7"/>
      <c r="BG32" s="1" t="s">
        <v>118</v>
      </c>
    </row>
    <row r="33" spans="1:58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/>
      <c r="AC33" s="4" t="s">
        <v>84</v>
      </c>
      <c r="AE33" s="1" t="s">
        <v>84</v>
      </c>
      <c r="AG33" s="1" t="s">
        <v>84</v>
      </c>
      <c r="AH33" s="1" t="s">
        <v>84</v>
      </c>
      <c r="AJ33" s="1" t="s">
        <v>84</v>
      </c>
      <c r="AK33" s="1" t="s">
        <v>84</v>
      </c>
      <c r="AL33" s="1" t="s">
        <v>84</v>
      </c>
      <c r="AM33" s="4"/>
      <c r="AW33" s="4"/>
      <c r="BF33" s="7"/>
    </row>
    <row r="34" spans="1:58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/>
      <c r="AC34" s="4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4"/>
      <c r="AW34" s="4"/>
      <c r="BF34" s="7"/>
    </row>
    <row r="35" spans="1:58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/>
      <c r="AC35" s="4" t="s">
        <v>84</v>
      </c>
      <c r="AD35" s="1" t="s">
        <v>84</v>
      </c>
      <c r="AE35" s="1" t="s">
        <v>84</v>
      </c>
      <c r="AG35" s="1" t="s">
        <v>84</v>
      </c>
      <c r="AH35" s="1" t="s">
        <v>84</v>
      </c>
      <c r="AJ35" s="1" t="s">
        <v>84</v>
      </c>
      <c r="AK35" s="1" t="s">
        <v>84</v>
      </c>
      <c r="AL35" s="1" t="s">
        <v>84</v>
      </c>
      <c r="AM35" s="4"/>
      <c r="AW35" s="4"/>
      <c r="BF35" s="7"/>
    </row>
    <row r="36" spans="1:58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/>
      <c r="AC36" s="4" t="s">
        <v>84</v>
      </c>
      <c r="AD36" s="1" t="s">
        <v>83</v>
      </c>
      <c r="AE36" s="1" t="s">
        <v>83</v>
      </c>
      <c r="AF36" s="1" t="s">
        <v>83</v>
      </c>
      <c r="AG36" s="1" t="s">
        <v>84</v>
      </c>
      <c r="AH36" s="1" t="s">
        <v>84</v>
      </c>
      <c r="AI36" s="1" t="s">
        <v>83</v>
      </c>
      <c r="AJ36" s="1" t="s">
        <v>83</v>
      </c>
      <c r="AK36" s="1" t="s">
        <v>83</v>
      </c>
      <c r="AL36" s="1" t="s">
        <v>83</v>
      </c>
      <c r="AM36" s="4"/>
      <c r="AN36" s="1" t="s">
        <v>84</v>
      </c>
      <c r="AP36" s="1" t="s">
        <v>84</v>
      </c>
      <c r="AS36" s="1" t="s">
        <v>83</v>
      </c>
      <c r="AT36" s="1" t="s">
        <v>84</v>
      </c>
      <c r="AU36" s="1" t="s">
        <v>84</v>
      </c>
      <c r="AW36" s="4"/>
      <c r="AZ36" s="1" t="s">
        <v>84</v>
      </c>
      <c r="BC36" s="1" t="s">
        <v>84</v>
      </c>
      <c r="BE36" s="1" t="s">
        <v>83</v>
      </c>
      <c r="BF36" s="7"/>
    </row>
    <row r="37" spans="1:58" x14ac:dyDescent="0.45">
      <c r="V37" s="18" t="s">
        <v>137</v>
      </c>
    </row>
    <row r="38" spans="1:58" ht="16.350000000000001" customHeight="1" x14ac:dyDescent="0.45">
      <c r="B38" s="1" t="s">
        <v>69</v>
      </c>
      <c r="AA38"/>
      <c r="AB38" s="20"/>
      <c r="AC38" s="9" t="s">
        <v>97</v>
      </c>
      <c r="AD38" s="9"/>
      <c r="AE38" s="9"/>
      <c r="AF38" s="9"/>
      <c r="AG38" s="9"/>
      <c r="AH38" s="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</row>
    <row r="39" spans="1:58" ht="14.25" x14ac:dyDescent="0.45">
      <c r="AA39"/>
      <c r="AB39" s="20"/>
      <c r="AC39" s="11" t="s">
        <v>101</v>
      </c>
      <c r="AD39" s="11"/>
      <c r="AE39" s="11"/>
      <c r="AF39" s="11"/>
      <c r="AG39" s="11"/>
      <c r="AH39" s="11"/>
    </row>
    <row r="40" spans="1:58" ht="14.25" x14ac:dyDescent="0.45">
      <c r="AA40"/>
      <c r="AB40" s="20"/>
      <c r="AC40" s="10" t="s">
        <v>98</v>
      </c>
      <c r="AD40" s="10"/>
      <c r="AE40" s="10"/>
      <c r="AF40" s="10"/>
      <c r="AG40" s="10"/>
      <c r="AH40" s="10"/>
    </row>
    <row r="41" spans="1:58" ht="13.9" customHeight="1" x14ac:dyDescent="0.45">
      <c r="AA41"/>
      <c r="AB41" s="20"/>
      <c r="AC41" s="23" t="s">
        <v>108</v>
      </c>
      <c r="AD41" s="23"/>
      <c r="AE41" s="23"/>
      <c r="AF41" s="23"/>
      <c r="AG41" s="23"/>
      <c r="AH41" s="23"/>
      <c r="AI41" s="23"/>
      <c r="AJ41" s="23"/>
      <c r="AK41" s="13"/>
      <c r="AL41" s="13"/>
      <c r="AM41" s="13"/>
    </row>
  </sheetData>
  <autoFilter ref="B1:B38" xr:uid="{A9EA881A-93D2-4F0C-B578-B509C4BBF0BD}"/>
  <mergeCells count="28">
    <mergeCell ref="AW21:BF21"/>
    <mergeCell ref="AW22:BF22"/>
    <mergeCell ref="AW15:BF15"/>
    <mergeCell ref="AW16:BF16"/>
    <mergeCell ref="AW18:BF18"/>
    <mergeCell ref="AW19:BF19"/>
    <mergeCell ref="AW17:BF17"/>
    <mergeCell ref="AW20:BF20"/>
    <mergeCell ref="AM19:AV19"/>
    <mergeCell ref="AM21:AV21"/>
    <mergeCell ref="AM22:AV22"/>
    <mergeCell ref="AC15:AL15"/>
    <mergeCell ref="AC16:AL16"/>
    <mergeCell ref="AC18:AL18"/>
    <mergeCell ref="AC19:AL19"/>
    <mergeCell ref="AC17:AL17"/>
    <mergeCell ref="AM17:AV17"/>
    <mergeCell ref="AC20:AL20"/>
    <mergeCell ref="AM20:AV20"/>
    <mergeCell ref="AC41:AJ41"/>
    <mergeCell ref="AC1:AL1"/>
    <mergeCell ref="AW1:BF1"/>
    <mergeCell ref="AM1:AV1"/>
    <mergeCell ref="AC21:AL21"/>
    <mergeCell ref="AC22:AL22"/>
    <mergeCell ref="AM15:AV15"/>
    <mergeCell ref="AM16:AV16"/>
    <mergeCell ref="AM18:AV18"/>
  </mergeCells>
  <phoneticPr fontId="1" type="noConversion"/>
  <conditionalFormatting sqref="AW1 AL1:AM1 BG1:XFD4 AI39:BF40 AN41:BF41 W37:BF37 X5:XFD5 X6:BF10 W38:AC41 W42:BF1048576 W2:BF2 W1:AC1 X3:BF4 X23:BF36 X11:AC11 W3:W11 A1:V11 A21:V1048576 X21:AC22 W21:W36 AM11:AM22 AW11:AW22 BG6:XFD1048576 A12:AC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C2:BF36">
    <cfRule type="containsText" dxfId="5" priority="1" operator="containsText" text="F">
      <formula>NOT(ISERROR(SEARCH("F",AC2)))</formula>
    </cfRule>
    <cfRule type="containsText" dxfId="4" priority="2" operator="containsText" text="P">
      <formula>NOT(ISERROR(SEARCH("P",AC2)))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2025-04-10T20:48:46Z</dcterms:modified>
</cp:coreProperties>
</file>