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87D46F80-042C-4B83-AB2B-AA3314770A6A}" xr6:coauthVersionLast="47" xr6:coauthVersionMax="47" xr10:uidLastSave="{00000000-0000-0000-0000-000000000000}"/>
  <bookViews>
    <workbookView xWindow="15660" yWindow="977" windowWidth="16937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<sst xmlns="http://schemas.openxmlformats.org/spreadsheetml/2006/main" count="941" uniqueCount="135">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</sst>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8"/>
  <sheetViews>
    <sheetView tabSelected="1" workbookViewId="0">
      <pane xSplit="1" topLeftCell="S1" activePane="topRight" state="frozen"/>
      <selection pane="topRight" activeCell="A15" sqref="A15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2.84375" style="1" customWidth="1"/>
    <col min="20" max="20" width="10.921875" style="1" customWidth="1"/>
    <col min="21" max="21" width="12.84375" style="1" customWidth="1"/>
    <col min="22" max="22" width="4.3046875" style="1" customWidth="1"/>
    <col min="23" max="23" width="5.07421875" style="1" customWidth="1"/>
    <col min="24" max="24" width="12.84375" style="1" customWidth="1"/>
    <col min="25" max="25" width="4.69140625" style="1" customWidth="1"/>
    <col min="26" max="27" width="13.07421875" style="1" customWidth="1"/>
    <col min="28" max="57" width="2.69140625" style="1" customWidth="1"/>
    <col min="58" max="58" width="63.921875" style="1" customWidth="1"/>
    <col min="59" max="59" width="29.921875" style="1" customWidth="1"/>
    <col min="60" max="16384" width="9.23046875" style="1"/>
  </cols>
  <sheetData>
    <row r="1" spans="1:59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105</v>
      </c>
      <c r="AC1" s="20"/>
      <c r="AD1" s="20"/>
      <c r="AE1" s="20"/>
      <c r="AF1" s="20"/>
      <c r="AG1" s="20"/>
      <c r="AH1" s="20"/>
      <c r="AI1" s="20"/>
      <c r="AJ1" s="20"/>
      <c r="AK1" s="21"/>
      <c r="AL1" s="19" t="s">
        <v>106</v>
      </c>
      <c r="AM1" s="20"/>
      <c r="AN1" s="20"/>
      <c r="AO1" s="20"/>
      <c r="AP1" s="20"/>
      <c r="AQ1" s="20"/>
      <c r="AR1" s="20"/>
      <c r="AS1" s="20"/>
      <c r="AT1" s="20"/>
      <c r="AU1" s="20"/>
      <c r="AV1" s="19" t="s">
        <v>107</v>
      </c>
      <c r="AW1" s="20"/>
      <c r="AX1" s="20"/>
      <c r="AY1" s="20"/>
      <c r="AZ1" s="20"/>
      <c r="BA1" s="20"/>
      <c r="BB1" s="20"/>
      <c r="BC1" s="20"/>
      <c r="BD1" s="20"/>
      <c r="BE1" s="20"/>
      <c r="BF1" s="12" t="s">
        <v>22</v>
      </c>
    </row>
    <row r="2" spans="1:59" ht="38.6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/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 t="s">
        <v>122</v>
      </c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120</v>
      </c>
      <c r="W6" s="1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W7" s="1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5.75" x14ac:dyDescent="0.4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15" customHeight="1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1">
        <v>100</v>
      </c>
      <c r="T11" s="6" t="s">
        <v>130</v>
      </c>
      <c r="U11" s="6" t="s">
        <v>134</v>
      </c>
      <c r="V11" s="6" t="s">
        <v>120</v>
      </c>
      <c r="W11" s="6"/>
      <c r="X11" s="6"/>
      <c r="Y11" s="6"/>
      <c r="Z11" s="1" t="s">
        <v>13</v>
      </c>
      <c r="AA11" s="1" t="s">
        <v>13</v>
      </c>
      <c r="AB11" s="22"/>
      <c r="AC11" s="23"/>
      <c r="AD11" s="23"/>
      <c r="AE11" s="23"/>
      <c r="AF11" s="23"/>
      <c r="AG11" s="23"/>
      <c r="AH11" s="23"/>
      <c r="AI11" s="23"/>
      <c r="AJ11" s="23"/>
      <c r="AK11" s="24"/>
      <c r="AL11" s="23"/>
      <c r="AM11" s="23"/>
      <c r="AN11" s="23"/>
      <c r="AO11" s="23"/>
      <c r="AP11" s="23"/>
      <c r="AQ11" s="23"/>
      <c r="AR11" s="23"/>
      <c r="AS11" s="23"/>
      <c r="AT11" s="23"/>
      <c r="AU11" s="24"/>
      <c r="AV11" s="23"/>
      <c r="AW11" s="23"/>
      <c r="AX11" s="23"/>
      <c r="AY11" s="23"/>
      <c r="AZ11" s="23"/>
      <c r="BA11" s="23"/>
      <c r="BB11" s="23"/>
      <c r="BC11" s="23"/>
      <c r="BD11" s="23"/>
      <c r="BE11" s="24"/>
      <c r="BF11" s="1" t="s">
        <v>126</v>
      </c>
      <c r="BG11" s="1" t="s">
        <v>131</v>
      </c>
    </row>
    <row r="12" spans="1:59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>
        <v>100</v>
      </c>
      <c r="T12" s="1" t="s">
        <v>122</v>
      </c>
      <c r="U12" s="6"/>
      <c r="V12" s="1" t="s">
        <v>122</v>
      </c>
      <c r="W12" s="6"/>
      <c r="X12" s="6"/>
      <c r="Y12" s="6"/>
      <c r="Z12" s="1" t="s">
        <v>14</v>
      </c>
      <c r="AA12" s="15" t="s">
        <v>12</v>
      </c>
      <c r="AB12" s="22"/>
      <c r="AC12" s="23"/>
      <c r="AD12" s="23"/>
      <c r="AE12" s="23"/>
      <c r="AF12" s="23"/>
      <c r="AG12" s="23"/>
      <c r="AH12" s="23"/>
      <c r="AI12" s="23"/>
      <c r="AJ12" s="23"/>
      <c r="AK12" s="24"/>
      <c r="AL12" s="23"/>
      <c r="AM12" s="23"/>
      <c r="AN12" s="23"/>
      <c r="AO12" s="23"/>
      <c r="AP12" s="23"/>
      <c r="AQ12" s="23"/>
      <c r="AR12" s="23"/>
      <c r="AS12" s="23"/>
      <c r="AT12" s="23"/>
      <c r="AU12" s="24"/>
      <c r="AV12" s="23"/>
      <c r="AW12" s="23"/>
      <c r="AX12" s="23"/>
      <c r="AY12" s="23"/>
      <c r="AZ12" s="23"/>
      <c r="BA12" s="23"/>
      <c r="BB12" s="23"/>
      <c r="BC12" s="23"/>
      <c r="BD12" s="23"/>
      <c r="BE12" s="24"/>
      <c r="BF12" s="1" t="s">
        <v>129</v>
      </c>
    </row>
    <row r="13" spans="1:59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2"/>
      <c r="AC13" s="23"/>
      <c r="AD13" s="23"/>
      <c r="AE13" s="23"/>
      <c r="AF13" s="23"/>
      <c r="AG13" s="23"/>
      <c r="AH13" s="23"/>
      <c r="AI13" s="23"/>
      <c r="AJ13" s="23"/>
      <c r="AK13" s="24"/>
      <c r="AL13" s="23"/>
      <c r="AM13" s="23"/>
      <c r="AN13" s="23"/>
      <c r="AO13" s="23"/>
      <c r="AP13" s="23"/>
      <c r="AQ13" s="23"/>
      <c r="AR13" s="23"/>
      <c r="AS13" s="23"/>
      <c r="AT13" s="23"/>
      <c r="AU13" s="24"/>
      <c r="AV13" s="23"/>
      <c r="AW13" s="23"/>
      <c r="AX13" s="23"/>
      <c r="AY13" s="23"/>
      <c r="AZ13" s="23"/>
      <c r="BA13" s="23"/>
      <c r="BB13" s="23"/>
      <c r="BC13" s="23"/>
      <c r="BD13" s="23"/>
      <c r="BE13" s="24"/>
      <c r="BF13" s="1" t="s">
        <v>126</v>
      </c>
    </row>
    <row r="14" spans="1:59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67</v>
      </c>
      <c r="S14" s="1">
        <v>100</v>
      </c>
      <c r="T14" s="1" t="s">
        <v>122</v>
      </c>
      <c r="U14" s="6"/>
      <c r="V14" s="1" t="s">
        <v>130</v>
      </c>
      <c r="W14" s="6"/>
      <c r="X14" s="6"/>
      <c r="Y14" s="6"/>
      <c r="Z14" s="1" t="s">
        <v>14</v>
      </c>
      <c r="AA14" s="15" t="s">
        <v>12</v>
      </c>
      <c r="AB14" s="22"/>
      <c r="AC14" s="23"/>
      <c r="AD14" s="23"/>
      <c r="AE14" s="23"/>
      <c r="AF14" s="23"/>
      <c r="AG14" s="23"/>
      <c r="AH14" s="23"/>
      <c r="AI14" s="23"/>
      <c r="AJ14" s="23"/>
      <c r="AK14" s="24"/>
      <c r="AL14" s="23"/>
      <c r="AM14" s="23"/>
      <c r="AN14" s="23"/>
      <c r="AO14" s="23"/>
      <c r="AP14" s="23"/>
      <c r="AQ14" s="23"/>
      <c r="AR14" s="23"/>
      <c r="AS14" s="23"/>
      <c r="AT14" s="23"/>
      <c r="AU14" s="24"/>
      <c r="AV14" s="23"/>
      <c r="AW14" s="23"/>
      <c r="AX14" s="23"/>
      <c r="AY14" s="23"/>
      <c r="AZ14" s="23"/>
      <c r="BA14" s="23"/>
      <c r="BB14" s="23"/>
      <c r="BC14" s="23"/>
      <c r="BD14" s="23"/>
      <c r="BE14" s="24"/>
      <c r="BF14" s="1" t="s">
        <v>129</v>
      </c>
    </row>
    <row r="15" spans="1:59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67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2"/>
      <c r="AC15" s="23"/>
      <c r="AD15" s="23"/>
      <c r="AE15" s="23"/>
      <c r="AF15" s="23"/>
      <c r="AG15" s="23"/>
      <c r="AH15" s="23"/>
      <c r="AI15" s="23"/>
      <c r="AJ15" s="23"/>
      <c r="AK15" s="24"/>
      <c r="AL15" s="23"/>
      <c r="AM15" s="23"/>
      <c r="AN15" s="23"/>
      <c r="AO15" s="23"/>
      <c r="AP15" s="23"/>
      <c r="AQ15" s="23"/>
      <c r="AR15" s="23"/>
      <c r="AS15" s="23"/>
      <c r="AT15" s="23"/>
      <c r="AU15" s="24"/>
      <c r="AV15" s="23"/>
      <c r="AW15" s="23"/>
      <c r="AX15" s="23"/>
      <c r="AY15" s="23"/>
      <c r="AZ15" s="23"/>
      <c r="BA15" s="23"/>
      <c r="BB15" s="23"/>
      <c r="BC15" s="23"/>
      <c r="BD15" s="23"/>
      <c r="BE15" s="24"/>
      <c r="BF15" s="1" t="s">
        <v>126</v>
      </c>
    </row>
    <row r="16" spans="1:59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>
        <v>100</v>
      </c>
      <c r="T16" s="1" t="s">
        <v>122</v>
      </c>
      <c r="U16" s="6"/>
      <c r="V16" s="1" t="s">
        <v>122</v>
      </c>
      <c r="W16" s="6"/>
      <c r="X16" s="6"/>
      <c r="Y16" s="6"/>
      <c r="Z16" s="1" t="s">
        <v>14</v>
      </c>
      <c r="AA16" s="15" t="s">
        <v>12</v>
      </c>
      <c r="AB16" s="22"/>
      <c r="AC16" s="23"/>
      <c r="AD16" s="23"/>
      <c r="AE16" s="23"/>
      <c r="AF16" s="23"/>
      <c r="AG16" s="23"/>
      <c r="AH16" s="23"/>
      <c r="AI16" s="23"/>
      <c r="AJ16" s="23"/>
      <c r="AK16" s="24"/>
      <c r="AL16" s="23"/>
      <c r="AM16" s="23"/>
      <c r="AN16" s="23"/>
      <c r="AO16" s="23"/>
      <c r="AP16" s="23"/>
      <c r="AQ16" s="23"/>
      <c r="AR16" s="23"/>
      <c r="AS16" s="23"/>
      <c r="AT16" s="23"/>
      <c r="AU16" s="24"/>
      <c r="AV16" s="23"/>
      <c r="AW16" s="23"/>
      <c r="AX16" s="23"/>
      <c r="AY16" s="23"/>
      <c r="AZ16" s="23"/>
      <c r="BA16" s="23"/>
      <c r="BB16" s="23"/>
      <c r="BC16" s="23"/>
      <c r="BD16" s="23"/>
      <c r="BE16" s="24"/>
    </row>
    <row r="17" spans="1:58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1">
        <v>100</v>
      </c>
      <c r="T17" s="6" t="s">
        <v>122</v>
      </c>
      <c r="U17" s="6"/>
      <c r="V17" s="6" t="s">
        <v>122</v>
      </c>
      <c r="W17" s="6"/>
      <c r="X17" s="6"/>
      <c r="Y17" s="6"/>
      <c r="Z17" s="1" t="s">
        <v>14</v>
      </c>
      <c r="AA17" s="1" t="s">
        <v>14</v>
      </c>
      <c r="AB17" s="22" t="s">
        <v>84</v>
      </c>
      <c r="AC17" s="23"/>
      <c r="AD17" s="23"/>
      <c r="AE17" s="23"/>
      <c r="AF17" s="23"/>
      <c r="AG17" s="23"/>
      <c r="AH17" s="23"/>
      <c r="AI17" s="23"/>
      <c r="AJ17" s="23"/>
      <c r="AK17" s="24"/>
      <c r="AL17" s="23"/>
      <c r="AM17" s="23"/>
      <c r="AN17" s="23"/>
      <c r="AO17" s="23"/>
      <c r="AP17" s="23"/>
      <c r="AQ17" s="23"/>
      <c r="AR17" s="23"/>
      <c r="AS17" s="23"/>
      <c r="AT17" s="23"/>
      <c r="AU17" s="24"/>
      <c r="AV17" s="23"/>
      <c r="AW17" s="23"/>
      <c r="AX17" s="23"/>
      <c r="AY17" s="23"/>
      <c r="AZ17" s="23"/>
      <c r="BA17" s="23"/>
      <c r="BB17" s="23"/>
      <c r="BC17" s="23"/>
      <c r="BD17" s="23"/>
      <c r="BE17" s="24"/>
    </row>
    <row r="18" spans="1:58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>
        <v>100</v>
      </c>
      <c r="T18" s="1" t="s">
        <v>122</v>
      </c>
      <c r="U18" s="6"/>
      <c r="V18" s="1" t="s">
        <v>122</v>
      </c>
      <c r="W18" s="6"/>
      <c r="X18" s="6"/>
      <c r="Y18" s="6"/>
      <c r="Z18" s="1" t="s">
        <v>14</v>
      </c>
      <c r="AA18" s="16" t="s">
        <v>12</v>
      </c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3"/>
      <c r="AM18" s="23"/>
      <c r="AN18" s="23"/>
      <c r="AO18" s="23"/>
      <c r="AP18" s="23"/>
      <c r="AQ18" s="23"/>
      <c r="AR18" s="23"/>
      <c r="AS18" s="23"/>
      <c r="AT18" s="23"/>
      <c r="AU18" s="24"/>
      <c r="AV18" s="23"/>
      <c r="AW18" s="23"/>
      <c r="AX18" s="23"/>
      <c r="AY18" s="23"/>
      <c r="AZ18" s="23"/>
      <c r="BA18" s="23"/>
      <c r="BB18" s="23"/>
      <c r="BC18" s="23"/>
      <c r="BD18" s="23"/>
      <c r="BE18" s="24"/>
    </row>
    <row r="19" spans="1:58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1">
        <v>100</v>
      </c>
      <c r="T19" s="6" t="s">
        <v>122</v>
      </c>
      <c r="U19" s="6"/>
      <c r="V19" s="6" t="s">
        <v>122</v>
      </c>
      <c r="W19" s="6"/>
      <c r="X19" s="6"/>
      <c r="Y19" s="6"/>
      <c r="Z19" s="1" t="s">
        <v>14</v>
      </c>
      <c r="AA19" s="1" t="s">
        <v>14</v>
      </c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3"/>
      <c r="AM19" s="23"/>
      <c r="AN19" s="23"/>
      <c r="AO19" s="23"/>
      <c r="AP19" s="23"/>
      <c r="AQ19" s="23"/>
      <c r="AR19" s="23"/>
      <c r="AS19" s="23"/>
      <c r="AT19" s="23"/>
      <c r="AU19" s="24"/>
      <c r="AV19" s="23"/>
      <c r="AW19" s="23"/>
      <c r="AX19" s="23"/>
      <c r="AY19" s="23"/>
      <c r="AZ19" s="23"/>
      <c r="BA19" s="23"/>
      <c r="BB19" s="23"/>
      <c r="BC19" s="23"/>
      <c r="BD19" s="23"/>
      <c r="BE19" s="24"/>
    </row>
    <row r="20" spans="1:58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1">
        <v>200</v>
      </c>
      <c r="T20" s="6" t="s">
        <v>122</v>
      </c>
      <c r="U20" s="6"/>
      <c r="V20" s="6" t="s">
        <v>120</v>
      </c>
      <c r="W20" s="6" t="s">
        <v>122</v>
      </c>
      <c r="X20" s="6"/>
      <c r="Y20" s="6"/>
      <c r="Z20" s="1" t="s">
        <v>14</v>
      </c>
      <c r="AA20" s="1" t="s">
        <v>14</v>
      </c>
      <c r="AB20" s="4" t="s">
        <v>84</v>
      </c>
      <c r="AD20" s="1" t="s">
        <v>84</v>
      </c>
      <c r="AG20" s="1" t="s">
        <v>84</v>
      </c>
      <c r="AJ20" s="1" t="s">
        <v>84</v>
      </c>
      <c r="AK20" s="1" t="s">
        <v>84</v>
      </c>
      <c r="AL20" s="4"/>
      <c r="AV20" s="4"/>
      <c r="BE20" s="7"/>
    </row>
    <row r="21" spans="1:58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1" t="s">
        <v>122</v>
      </c>
      <c r="U21" s="6"/>
      <c r="W21" s="1" t="s">
        <v>122</v>
      </c>
      <c r="X21" s="6"/>
      <c r="Y21" s="6"/>
      <c r="Z21" s="1" t="s">
        <v>14</v>
      </c>
      <c r="AA21" s="16" t="s">
        <v>12</v>
      </c>
      <c r="AB21" s="4"/>
      <c r="AJ21" s="1" t="s">
        <v>84</v>
      </c>
      <c r="AL21" s="4" t="s">
        <v>84</v>
      </c>
      <c r="AR21" s="1" t="s">
        <v>84</v>
      </c>
      <c r="AS21" s="1" t="s">
        <v>84</v>
      </c>
      <c r="AV21" s="4"/>
      <c r="BE21" s="7"/>
    </row>
    <row r="22" spans="1:58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1">
        <v>200</v>
      </c>
      <c r="T22" s="6" t="s">
        <v>122</v>
      </c>
      <c r="U22" s="6"/>
      <c r="V22" s="6"/>
      <c r="W22" s="6" t="s">
        <v>122</v>
      </c>
      <c r="X22" s="6"/>
      <c r="Y22" s="6"/>
      <c r="Z22" s="1" t="s">
        <v>14</v>
      </c>
      <c r="AA22" s="1" t="s">
        <v>14</v>
      </c>
      <c r="AB22" s="4" t="s">
        <v>83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1" t="s">
        <v>84</v>
      </c>
      <c r="AL22" s="4"/>
      <c r="AM22" s="1" t="s">
        <v>84</v>
      </c>
      <c r="AV22" s="4"/>
      <c r="BE22" s="7"/>
    </row>
    <row r="23" spans="1:58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83</v>
      </c>
      <c r="AH23" s="1" t="s">
        <v>84</v>
      </c>
      <c r="AI23" s="1" t="s">
        <v>83</v>
      </c>
      <c r="AJ23" s="1" t="s">
        <v>83</v>
      </c>
      <c r="AK23" s="1" t="s">
        <v>84</v>
      </c>
      <c r="AL23" s="4"/>
      <c r="AM23" s="1" t="s">
        <v>84</v>
      </c>
      <c r="AN23" s="1" t="s">
        <v>84</v>
      </c>
      <c r="AO23" s="1" t="s">
        <v>83</v>
      </c>
      <c r="AP23" s="1" t="s">
        <v>84</v>
      </c>
      <c r="AQ23" s="1" t="s">
        <v>83</v>
      </c>
      <c r="AR23" s="1" t="s">
        <v>83</v>
      </c>
      <c r="AS23" s="1" t="s">
        <v>84</v>
      </c>
      <c r="AT23" s="1" t="s">
        <v>83</v>
      </c>
      <c r="AU23" s="1" t="s">
        <v>83</v>
      </c>
      <c r="AV23" s="4"/>
      <c r="BE23" s="7"/>
    </row>
    <row r="24" spans="1:58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/>
      <c r="AC24" s="1" t="s">
        <v>84</v>
      </c>
      <c r="AD24" s="1" t="s">
        <v>84</v>
      </c>
      <c r="AE24" s="1" t="s">
        <v>84</v>
      </c>
      <c r="AH24" s="1" t="s">
        <v>84</v>
      </c>
      <c r="AJ24" s="1" t="s">
        <v>83</v>
      </c>
      <c r="AL24" s="4"/>
      <c r="AR24" s="1" t="s">
        <v>84</v>
      </c>
      <c r="AS24" s="1" t="s">
        <v>83</v>
      </c>
      <c r="AV24" s="4"/>
      <c r="AY24" s="1" t="s">
        <v>83</v>
      </c>
      <c r="BB24" s="1" t="s">
        <v>84</v>
      </c>
      <c r="BC24" s="1" t="s">
        <v>84</v>
      </c>
      <c r="BD24" s="1" t="s">
        <v>83</v>
      </c>
      <c r="BE24" s="7"/>
    </row>
    <row r="25" spans="1:58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I25" s="1" t="s">
        <v>84</v>
      </c>
      <c r="AJ25" s="1" t="s">
        <v>84</v>
      </c>
      <c r="AK25" s="1" t="s">
        <v>84</v>
      </c>
      <c r="AL25" s="4"/>
      <c r="AV25" s="4"/>
      <c r="AY25" s="1" t="s">
        <v>83</v>
      </c>
      <c r="BE25" s="7"/>
    </row>
    <row r="26" spans="1:58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1" t="s">
        <v>122</v>
      </c>
      <c r="U26" s="6"/>
      <c r="W26" s="1" t="s">
        <v>122</v>
      </c>
      <c r="X26" s="17"/>
      <c r="Y26" s="17"/>
      <c r="Z26" s="1" t="s">
        <v>14</v>
      </c>
      <c r="AA26" s="16" t="s">
        <v>12</v>
      </c>
      <c r="AB26" s="4"/>
      <c r="AL26" s="4"/>
      <c r="AV26" s="4"/>
      <c r="AY26" s="1" t="s">
        <v>83</v>
      </c>
      <c r="BE26" s="7"/>
    </row>
    <row r="27" spans="1:58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 t="s">
        <v>133</v>
      </c>
      <c r="W27" s="6" t="s">
        <v>122</v>
      </c>
      <c r="X27" s="6"/>
      <c r="Y27" s="6"/>
      <c r="Z27" s="1" t="s">
        <v>14</v>
      </c>
      <c r="AA27" s="1" t="s">
        <v>14</v>
      </c>
      <c r="AB27" s="4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G27" s="1" t="s">
        <v>84</v>
      </c>
      <c r="AJ27" s="1" t="s">
        <v>84</v>
      </c>
      <c r="AK27" s="1" t="s">
        <v>84</v>
      </c>
      <c r="AL27" s="4"/>
      <c r="AV27" s="4"/>
      <c r="BE27" s="7"/>
    </row>
    <row r="28" spans="1:58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1" t="s">
        <v>122</v>
      </c>
      <c r="U28" s="6"/>
      <c r="W28" s="1" t="s">
        <v>122</v>
      </c>
      <c r="Z28" s="1" t="s">
        <v>14</v>
      </c>
      <c r="AA28" s="16" t="s">
        <v>12</v>
      </c>
      <c r="AB28" s="4"/>
      <c r="AL28" s="4"/>
      <c r="AV28" s="4"/>
      <c r="BE28" s="7"/>
    </row>
    <row r="29" spans="1:58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>
        <v>200</v>
      </c>
      <c r="T29" s="1" t="s">
        <v>122</v>
      </c>
      <c r="U29" s="6"/>
      <c r="V29" s="1" t="s">
        <v>120</v>
      </c>
      <c r="W29" s="1" t="s">
        <v>122</v>
      </c>
      <c r="X29" s="1" t="s">
        <v>120</v>
      </c>
      <c r="Y29" s="1" t="s">
        <v>120</v>
      </c>
      <c r="Z29" s="1" t="s">
        <v>14</v>
      </c>
      <c r="AA29" s="16" t="s">
        <v>12</v>
      </c>
      <c r="AB29" s="4"/>
      <c r="AH29" s="1" t="s">
        <v>84</v>
      </c>
      <c r="AK29" s="1" t="s">
        <v>83</v>
      </c>
      <c r="AL29" s="4"/>
      <c r="AV29" s="4"/>
      <c r="BE29" s="7"/>
      <c r="BF29" s="1" t="s">
        <v>118</v>
      </c>
    </row>
    <row r="30" spans="1:58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6" t="s">
        <v>122</v>
      </c>
      <c r="U30" s="6"/>
      <c r="V30" s="6"/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D30" s="1" t="s">
        <v>84</v>
      </c>
      <c r="AF30" s="1" t="s">
        <v>84</v>
      </c>
      <c r="AG30" s="1" t="s">
        <v>84</v>
      </c>
      <c r="AI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C32" s="1" t="s">
        <v>84</v>
      </c>
      <c r="AD32" s="1" t="s">
        <v>84</v>
      </c>
      <c r="AF32" s="1" t="s">
        <v>84</v>
      </c>
      <c r="AG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83</v>
      </c>
      <c r="AD33" s="1" t="s">
        <v>83</v>
      </c>
      <c r="AE33" s="1" t="s">
        <v>83</v>
      </c>
      <c r="AF33" s="1" t="s">
        <v>84</v>
      </c>
      <c r="AG33" s="1" t="s">
        <v>84</v>
      </c>
      <c r="AH33" s="1" t="s">
        <v>83</v>
      </c>
      <c r="AI33" s="1" t="s">
        <v>83</v>
      </c>
      <c r="AJ33" s="1" t="s">
        <v>83</v>
      </c>
      <c r="AK33" s="1" t="s">
        <v>83</v>
      </c>
      <c r="AL33" s="4"/>
      <c r="AM33" s="1" t="s">
        <v>84</v>
      </c>
      <c r="AO33" s="1" t="s">
        <v>84</v>
      </c>
      <c r="AR33" s="1" t="s">
        <v>83</v>
      </c>
      <c r="AS33" s="1" t="s">
        <v>84</v>
      </c>
      <c r="AT33" s="1" t="s">
        <v>84</v>
      </c>
      <c r="AV33" s="4"/>
      <c r="AY33" s="1" t="s">
        <v>84</v>
      </c>
      <c r="BB33" s="1" t="s">
        <v>84</v>
      </c>
      <c r="BD33" s="1" t="s">
        <v>83</v>
      </c>
      <c r="BE33" s="7"/>
    </row>
    <row r="35" spans="1:57" ht="16.3" customHeight="1" x14ac:dyDescent="0.4">
      <c r="B35" s="1" t="s">
        <v>69</v>
      </c>
      <c r="AA35"/>
      <c r="AB35" s="9" t="s">
        <v>97</v>
      </c>
      <c r="AC35" s="9"/>
      <c r="AD35" s="9"/>
      <c r="AE35" s="9"/>
      <c r="AF35" s="9"/>
      <c r="AG35" s="9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</row>
    <row r="36" spans="1:57" ht="14.6" x14ac:dyDescent="0.4">
      <c r="AA36"/>
      <c r="AB36" s="11" t="s">
        <v>101</v>
      </c>
      <c r="AC36" s="11"/>
      <c r="AD36" s="11"/>
      <c r="AE36" s="11"/>
      <c r="AF36" s="11"/>
      <c r="AG36" s="11"/>
    </row>
    <row r="37" spans="1:57" ht="14.6" x14ac:dyDescent="0.4">
      <c r="AA37"/>
      <c r="AB37" s="10" t="s">
        <v>98</v>
      </c>
      <c r="AC37" s="10"/>
      <c r="AD37" s="10"/>
      <c r="AE37" s="10"/>
      <c r="AF37" s="10"/>
      <c r="AG37" s="10"/>
    </row>
    <row r="38" spans="1:57" ht="13.85" customHeight="1" x14ac:dyDescent="0.4">
      <c r="AA38"/>
      <c r="AB38" s="18" t="s">
        <v>108</v>
      </c>
      <c r="AC38" s="18"/>
      <c r="AD38" s="18"/>
      <c r="AE38" s="18"/>
      <c r="AF38" s="18"/>
      <c r="AG38" s="18"/>
      <c r="AH38" s="18"/>
      <c r="AI38" s="18"/>
      <c r="AJ38" s="13"/>
      <c r="AK38" s="13"/>
      <c r="AL38" s="13"/>
    </row>
  </sheetData>
  <autoFilter ref="B1:B35" xr:uid="{A9EA881A-93D2-4F0C-B578-B509C4BBF0BD}"/>
  <mergeCells count="31">
    <mergeCell ref="AV18:BE18"/>
    <mergeCell ref="AV19:BE19"/>
    <mergeCell ref="AV13:BE13"/>
    <mergeCell ref="AV14:BE14"/>
    <mergeCell ref="AV15:BE15"/>
    <mergeCell ref="AV16:BE16"/>
    <mergeCell ref="AV17:BE17"/>
    <mergeCell ref="AL17:AU17"/>
    <mergeCell ref="AL18:AU18"/>
    <mergeCell ref="AL19:AU19"/>
    <mergeCell ref="AB13:AK13"/>
    <mergeCell ref="AB14:AK14"/>
    <mergeCell ref="AB15:AK15"/>
    <mergeCell ref="AB16:AK16"/>
    <mergeCell ref="AB17:AK17"/>
    <mergeCell ref="AB38:AI38"/>
    <mergeCell ref="AB1:AK1"/>
    <mergeCell ref="AV1:BE1"/>
    <mergeCell ref="AL1:AU1"/>
    <mergeCell ref="AB11:AK11"/>
    <mergeCell ref="AB12:AK12"/>
    <mergeCell ref="AV11:BE11"/>
    <mergeCell ref="AV12:BE12"/>
    <mergeCell ref="AB18:AK18"/>
    <mergeCell ref="AB19:AK19"/>
    <mergeCell ref="AL11:AU11"/>
    <mergeCell ref="AL12:AU12"/>
    <mergeCell ref="AL13:AU13"/>
    <mergeCell ref="AL14:AU14"/>
    <mergeCell ref="AL15:AU15"/>
    <mergeCell ref="AL16:AU16"/>
  </mergeCells>
  <phoneticPr fontId="1" type="noConversion"/>
  <conditionalFormatting sqref="AV1 AK1:AL1 AL11:AL19 AV11:AV19 BF1:XFD4 AH36:BE37 AM38:BE38 W34:BE34 X5:XFD5 X6:BE10 W35:AB38 W39:BE1048576 W2:BE2 X11:AB19 W1:AB1 X3:BE4 X20:BE33 W3:W33 BF6:XFD1048576 A1:V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3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2025-04-01T20:35:17Z</dcterms:modified>
</cp:coreProperties>
</file>