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8370C680-8708-4BD9-BDE9-A1C7535FF4A5}" xr6:coauthVersionLast="47" xr6:coauthVersionMax="47" xr10:uidLastSave="{00000000-0000-0000-0000-000000000000}"/>
  <bookViews>
    <workbookView xWindow="14786" yWindow="1423" windowWidth="17888" windowHeight="15463" xr2:uid="{2B31D40A-C581-4DA9-854D-6A8F263900C8}"/>
  </bookViews>
  <sheets>
    <sheet name="table" sheetId="2" r:id="rId1"/>
  </sheets>
  <definedNames>
    <definedName name="_xlnm._FilterDatabase" localSheetId="0" hidden="1">table!$B$1:$B$36</definedName>
    <definedName name="HighlightActiveRow">22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<sst xmlns="http://schemas.openxmlformats.org/spreadsheetml/2006/main" count="771" uniqueCount="111">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</sst>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Fill="1" applyAlignment="1">
      <alignment vertical="top"/>
    </xf>
    <xf numFmtId="0" fontId="4" fillId="4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vertical="top" wrapText="1"/>
    </xf>
  </cellXfs>
  <cellStyles count="1">
    <cellStyle name="Normal" xfId="0" builtinId="0"/>
  </cellStyles>
  <dxfs count="4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AX39"/>
  <sheetViews>
    <sheetView tabSelected="1" workbookViewId="0">
      <pane xSplit="1" topLeftCell="O1" activePane="topRight" state="frozen"/>
      <selection pane="topRight" activeCell="Q22" sqref="Q22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3.07421875" style="1" customWidth="1"/>
    <col min="20" max="49" width="2.69140625" style="1" customWidth="1"/>
    <col min="50" max="50" width="73.3046875" style="1" customWidth="1"/>
    <col min="51" max="16384" width="9.23046875" style="1"/>
  </cols>
  <sheetData>
    <row r="1" spans="1:50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21</v>
      </c>
      <c r="T1" s="15" t="s">
        <v>107</v>
      </c>
      <c r="U1" s="16"/>
      <c r="V1" s="16"/>
      <c r="W1" s="16"/>
      <c r="X1" s="16"/>
      <c r="Y1" s="16"/>
      <c r="Z1" s="16"/>
      <c r="AA1" s="16"/>
      <c r="AB1" s="16"/>
      <c r="AC1" s="19"/>
      <c r="AD1" s="15" t="s">
        <v>108</v>
      </c>
      <c r="AE1" s="16"/>
      <c r="AF1" s="16"/>
      <c r="AG1" s="16"/>
      <c r="AH1" s="16"/>
      <c r="AI1" s="16"/>
      <c r="AJ1" s="16"/>
      <c r="AK1" s="16"/>
      <c r="AL1" s="16"/>
      <c r="AM1" s="16"/>
      <c r="AN1" s="15" t="s">
        <v>109</v>
      </c>
      <c r="AO1" s="16"/>
      <c r="AP1" s="16"/>
      <c r="AQ1" s="16"/>
      <c r="AR1" s="16"/>
      <c r="AS1" s="16"/>
      <c r="AT1" s="16"/>
      <c r="AU1" s="16"/>
      <c r="AV1" s="16"/>
      <c r="AW1" s="16"/>
      <c r="AX1" s="17" t="s">
        <v>22</v>
      </c>
    </row>
    <row r="2" spans="1:50" x14ac:dyDescent="0.4">
      <c r="A2" s="1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1" t="s">
        <v>14</v>
      </c>
      <c r="T2" s="4"/>
      <c r="AD2" s="4"/>
      <c r="AN2" s="4"/>
      <c r="AX2" s="4" t="s">
        <v>54</v>
      </c>
    </row>
    <row r="3" spans="1:50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1" t="s">
        <v>14</v>
      </c>
      <c r="T3" s="4"/>
      <c r="U3" s="1" t="s">
        <v>85</v>
      </c>
      <c r="X3" s="1" t="s">
        <v>85</v>
      </c>
      <c r="Y3" s="1" t="s">
        <v>85</v>
      </c>
      <c r="Z3" s="1" t="s">
        <v>85</v>
      </c>
      <c r="AA3" s="1" t="s">
        <v>85</v>
      </c>
      <c r="AB3" s="1" t="s">
        <v>85</v>
      </c>
      <c r="AC3" s="1" t="s">
        <v>85</v>
      </c>
      <c r="AD3" s="4" t="s">
        <v>85</v>
      </c>
      <c r="AE3" s="1" t="s">
        <v>85</v>
      </c>
      <c r="AF3" s="1" t="s">
        <v>85</v>
      </c>
      <c r="AG3" s="1" t="s">
        <v>85</v>
      </c>
      <c r="AH3" s="1" t="s">
        <v>86</v>
      </c>
      <c r="AI3" s="1" t="s">
        <v>85</v>
      </c>
      <c r="AJ3" s="1" t="s">
        <v>86</v>
      </c>
      <c r="AK3" s="1" t="s">
        <v>85</v>
      </c>
      <c r="AL3" s="1" t="s">
        <v>85</v>
      </c>
      <c r="AM3" s="1" t="s">
        <v>85</v>
      </c>
      <c r="AN3" s="4" t="s">
        <v>85</v>
      </c>
      <c r="AO3" s="1" t="s">
        <v>85</v>
      </c>
      <c r="AQ3" s="1" t="s">
        <v>85</v>
      </c>
      <c r="AR3" s="1" t="s">
        <v>85</v>
      </c>
      <c r="AS3" s="1" t="s">
        <v>85</v>
      </c>
      <c r="AT3" s="1" t="s">
        <v>85</v>
      </c>
      <c r="AU3" s="1" t="s">
        <v>85</v>
      </c>
      <c r="AV3" s="1" t="s">
        <v>85</v>
      </c>
      <c r="AW3" s="7" t="s">
        <v>85</v>
      </c>
      <c r="AX3" s="1" t="s">
        <v>54</v>
      </c>
    </row>
    <row r="4" spans="1:50" x14ac:dyDescent="0.4">
      <c r="A4" s="1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14</v>
      </c>
      <c r="T4" s="4" t="s">
        <v>85</v>
      </c>
      <c r="U4" s="1" t="s">
        <v>85</v>
      </c>
      <c r="V4" s="1" t="s">
        <v>86</v>
      </c>
      <c r="W4" s="1" t="s">
        <v>85</v>
      </c>
      <c r="Y4" s="1" t="s">
        <v>86</v>
      </c>
      <c r="Z4" s="1" t="s">
        <v>86</v>
      </c>
      <c r="AB4" s="1" t="s">
        <v>86</v>
      </c>
      <c r="AD4" s="4"/>
      <c r="AG4" s="1" t="s">
        <v>86</v>
      </c>
      <c r="AM4" s="1" t="s">
        <v>86</v>
      </c>
      <c r="AN4" s="4"/>
      <c r="AR4" s="1" t="s">
        <v>86</v>
      </c>
      <c r="AW4" s="7"/>
      <c r="AX4" s="1" t="s">
        <v>55</v>
      </c>
    </row>
    <row r="5" spans="1:50" x14ac:dyDescent="0.4">
      <c r="A5" s="1" t="s">
        <v>66</v>
      </c>
      <c r="B5" s="1" t="s">
        <v>53</v>
      </c>
      <c r="C5" s="1" t="s">
        <v>29</v>
      </c>
      <c r="D5" s="1" t="s">
        <v>53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R5" s="1" t="s">
        <v>68</v>
      </c>
      <c r="S5" s="1" t="s">
        <v>14</v>
      </c>
      <c r="T5" s="4"/>
      <c r="AD5" s="4"/>
      <c r="AN5" s="4"/>
      <c r="AW5" s="7"/>
    </row>
    <row r="6" spans="1:50" x14ac:dyDescent="0.4">
      <c r="A6" s="1" t="s">
        <v>74</v>
      </c>
      <c r="B6" s="1" t="s">
        <v>53</v>
      </c>
      <c r="C6" s="1" t="s">
        <v>28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S6" s="1" t="s">
        <v>14</v>
      </c>
      <c r="T6" s="4"/>
      <c r="AD6" s="4"/>
      <c r="AN6" s="4"/>
      <c r="AW6" s="7"/>
      <c r="AX6" s="1" t="s">
        <v>26</v>
      </c>
    </row>
    <row r="7" spans="1:50" x14ac:dyDescent="0.4">
      <c r="A7" s="1" t="s">
        <v>67</v>
      </c>
      <c r="B7" s="1" t="s">
        <v>20</v>
      </c>
      <c r="C7" s="1" t="s">
        <v>28</v>
      </c>
      <c r="D7" s="1" t="s">
        <v>15</v>
      </c>
      <c r="E7" s="1" t="s">
        <v>17</v>
      </c>
      <c r="F7" s="1" t="s">
        <v>37</v>
      </c>
      <c r="G7" s="1" t="s">
        <v>19</v>
      </c>
      <c r="H7" s="1" t="s">
        <v>37</v>
      </c>
      <c r="I7" s="1" t="s">
        <v>36</v>
      </c>
      <c r="J7" s="1" t="s">
        <v>11</v>
      </c>
      <c r="K7" s="1" t="s">
        <v>12</v>
      </c>
      <c r="L7" s="1">
        <v>10</v>
      </c>
      <c r="M7" s="1" t="s">
        <v>31</v>
      </c>
      <c r="N7" s="1" t="s">
        <v>30</v>
      </c>
      <c r="O7" s="1" t="s">
        <v>13</v>
      </c>
      <c r="P7" s="1" t="s">
        <v>13</v>
      </c>
      <c r="R7" s="1" t="s">
        <v>72</v>
      </c>
      <c r="S7" s="1" t="s">
        <v>13</v>
      </c>
      <c r="T7" s="4" t="s">
        <v>85</v>
      </c>
      <c r="U7" s="1" t="s">
        <v>85</v>
      </c>
      <c r="V7" s="1" t="s">
        <v>86</v>
      </c>
      <c r="W7" s="1" t="s">
        <v>85</v>
      </c>
      <c r="X7" s="1" t="s">
        <v>86</v>
      </c>
      <c r="Y7" s="1" t="s">
        <v>86</v>
      </c>
      <c r="Z7" s="1" t="s">
        <v>85</v>
      </c>
      <c r="AA7" s="1" t="s">
        <v>85</v>
      </c>
      <c r="AB7" s="1" t="s">
        <v>86</v>
      </c>
      <c r="AC7" s="1" t="s">
        <v>85</v>
      </c>
      <c r="AD7" s="4"/>
      <c r="AE7" s="1" t="s">
        <v>85</v>
      </c>
      <c r="AF7" s="1" t="s">
        <v>86</v>
      </c>
      <c r="AI7" s="1" t="s">
        <v>86</v>
      </c>
      <c r="AL7" s="1" t="s">
        <v>85</v>
      </c>
      <c r="AN7" s="4" t="s">
        <v>86</v>
      </c>
      <c r="AQ7" s="1" t="s">
        <v>86</v>
      </c>
      <c r="AW7" s="7"/>
    </row>
    <row r="8" spans="1:50" x14ac:dyDescent="0.4">
      <c r="A8" s="1" t="s">
        <v>69</v>
      </c>
      <c r="B8" s="1" t="s">
        <v>17</v>
      </c>
      <c r="C8" s="1" t="s">
        <v>28</v>
      </c>
      <c r="D8" s="1" t="s">
        <v>53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68</v>
      </c>
      <c r="S8" s="1" t="s">
        <v>14</v>
      </c>
      <c r="T8" s="4"/>
      <c r="AA8" s="1" t="s">
        <v>86</v>
      </c>
      <c r="AD8" s="4"/>
      <c r="AN8" s="4"/>
      <c r="AW8" s="7"/>
      <c r="AX8" s="1" t="s">
        <v>26</v>
      </c>
    </row>
    <row r="9" spans="1:50" x14ac:dyDescent="0.4">
      <c r="A9" s="1" t="s">
        <v>61</v>
      </c>
      <c r="B9" s="1" t="s">
        <v>17</v>
      </c>
      <c r="C9" s="1" t="s">
        <v>29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S9" s="1" t="s">
        <v>14</v>
      </c>
      <c r="T9" s="4"/>
      <c r="AD9" s="4"/>
      <c r="AN9" s="4"/>
      <c r="AW9" s="7"/>
    </row>
    <row r="10" spans="1:50" x14ac:dyDescent="0.4">
      <c r="A10" s="1" t="s">
        <v>88</v>
      </c>
      <c r="B10" s="1" t="s">
        <v>18</v>
      </c>
      <c r="C10" s="1" t="s">
        <v>29</v>
      </c>
      <c r="D10" s="1" t="s">
        <v>53</v>
      </c>
      <c r="E10" s="1" t="s">
        <v>18</v>
      </c>
      <c r="F10" s="1" t="s">
        <v>38</v>
      </c>
      <c r="G10" s="1" t="s">
        <v>24</v>
      </c>
      <c r="H10" s="1" t="s">
        <v>47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S10" s="1" t="s">
        <v>13</v>
      </c>
      <c r="T10" s="18"/>
      <c r="U10" s="9"/>
      <c r="V10" s="9"/>
      <c r="W10" s="9"/>
      <c r="X10" s="9"/>
      <c r="Y10" s="9"/>
      <c r="Z10" s="9"/>
      <c r="AA10" s="9"/>
      <c r="AB10" s="9"/>
      <c r="AC10" s="10"/>
      <c r="AD10" s="9"/>
      <c r="AE10" s="9"/>
      <c r="AF10" s="9"/>
      <c r="AG10" s="9"/>
      <c r="AH10" s="9"/>
      <c r="AI10" s="9"/>
      <c r="AJ10" s="9"/>
      <c r="AK10" s="9"/>
      <c r="AL10" s="9"/>
      <c r="AM10" s="10"/>
      <c r="AN10" s="9"/>
      <c r="AO10" s="9"/>
      <c r="AP10" s="9"/>
      <c r="AQ10" s="9"/>
      <c r="AR10" s="9"/>
      <c r="AS10" s="9"/>
      <c r="AT10" s="9"/>
      <c r="AU10" s="9"/>
      <c r="AV10" s="9"/>
      <c r="AW10" s="10"/>
      <c r="AX10" s="1" t="s">
        <v>26</v>
      </c>
    </row>
    <row r="11" spans="1:50" x14ac:dyDescent="0.4">
      <c r="A11" s="1" t="s">
        <v>89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39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1" t="s">
        <v>14</v>
      </c>
      <c r="T11" s="18"/>
      <c r="U11" s="9"/>
      <c r="V11" s="9"/>
      <c r="W11" s="9"/>
      <c r="X11" s="9"/>
      <c r="Y11" s="9"/>
      <c r="Z11" s="9"/>
      <c r="AA11" s="9"/>
      <c r="AB11" s="9"/>
      <c r="AC11" s="10"/>
      <c r="AD11" s="9"/>
      <c r="AE11" s="9"/>
      <c r="AF11" s="9"/>
      <c r="AG11" s="9"/>
      <c r="AH11" s="9"/>
      <c r="AI11" s="9"/>
      <c r="AJ11" s="9"/>
      <c r="AK11" s="9"/>
      <c r="AL11" s="9"/>
      <c r="AM11" s="10"/>
      <c r="AN11" s="9"/>
      <c r="AO11" s="9"/>
      <c r="AP11" s="9"/>
      <c r="AQ11" s="9"/>
      <c r="AR11" s="9"/>
      <c r="AS11" s="9"/>
      <c r="AT11" s="9"/>
      <c r="AU11" s="9"/>
      <c r="AV11" s="9"/>
      <c r="AW11" s="10"/>
      <c r="AX11" s="1" t="s">
        <v>26</v>
      </c>
    </row>
    <row r="12" spans="1:50" x14ac:dyDescent="0.4">
      <c r="A12" s="1" t="s">
        <v>90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40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S12" s="1" t="s">
        <v>14</v>
      </c>
      <c r="T12" s="18"/>
      <c r="U12" s="9"/>
      <c r="V12" s="9"/>
      <c r="W12" s="9"/>
      <c r="X12" s="9"/>
      <c r="Y12" s="9"/>
      <c r="Z12" s="9"/>
      <c r="AA12" s="9"/>
      <c r="AB12" s="9"/>
      <c r="AC12" s="10"/>
      <c r="AD12" s="9"/>
      <c r="AE12" s="9"/>
      <c r="AF12" s="9"/>
      <c r="AG12" s="9"/>
      <c r="AH12" s="9"/>
      <c r="AI12" s="9"/>
      <c r="AJ12" s="9"/>
      <c r="AK12" s="9"/>
      <c r="AL12" s="9"/>
      <c r="AM12" s="10"/>
      <c r="AN12" s="9"/>
      <c r="AO12" s="9"/>
      <c r="AP12" s="9"/>
      <c r="AQ12" s="9"/>
      <c r="AR12" s="9"/>
      <c r="AS12" s="9"/>
      <c r="AT12" s="9"/>
      <c r="AU12" s="9"/>
      <c r="AV12" s="9"/>
      <c r="AW12" s="10"/>
      <c r="AX12" s="1" t="s">
        <v>26</v>
      </c>
    </row>
    <row r="13" spans="1:50" x14ac:dyDescent="0.4">
      <c r="A13" s="1" t="s">
        <v>91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39</v>
      </c>
      <c r="G13" s="1" t="s">
        <v>24</v>
      </c>
      <c r="H13" s="1" t="s">
        <v>48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1" t="s">
        <v>14</v>
      </c>
      <c r="T13" s="18"/>
      <c r="U13" s="9"/>
      <c r="V13" s="9"/>
      <c r="W13" s="9"/>
      <c r="X13" s="9"/>
      <c r="Y13" s="9"/>
      <c r="Z13" s="9"/>
      <c r="AA13" s="9"/>
      <c r="AB13" s="9"/>
      <c r="AC13" s="10"/>
      <c r="AD13" s="9"/>
      <c r="AE13" s="9"/>
      <c r="AF13" s="9"/>
      <c r="AG13" s="9"/>
      <c r="AH13" s="9"/>
      <c r="AI13" s="9"/>
      <c r="AJ13" s="9"/>
      <c r="AK13" s="9"/>
      <c r="AL13" s="9"/>
      <c r="AM13" s="10"/>
      <c r="AN13" s="9"/>
      <c r="AO13" s="9"/>
      <c r="AP13" s="9"/>
      <c r="AQ13" s="9"/>
      <c r="AR13" s="9"/>
      <c r="AS13" s="9"/>
      <c r="AT13" s="9"/>
      <c r="AU13" s="9"/>
      <c r="AV13" s="9"/>
      <c r="AW13" s="10"/>
      <c r="AX13" s="1" t="s">
        <v>26</v>
      </c>
    </row>
    <row r="14" spans="1:50" ht="12.45" customHeight="1" x14ac:dyDescent="0.4">
      <c r="A14" s="1" t="s">
        <v>92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40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S14" s="1" t="s">
        <v>14</v>
      </c>
      <c r="T14" s="18"/>
      <c r="U14" s="9"/>
      <c r="V14" s="9"/>
      <c r="W14" s="9"/>
      <c r="X14" s="9"/>
      <c r="Y14" s="9"/>
      <c r="Z14" s="9"/>
      <c r="AA14" s="9"/>
      <c r="AB14" s="9"/>
      <c r="AC14" s="10"/>
      <c r="AD14" s="9"/>
      <c r="AE14" s="9"/>
      <c r="AF14" s="9"/>
      <c r="AG14" s="9"/>
      <c r="AH14" s="9"/>
      <c r="AI14" s="9"/>
      <c r="AJ14" s="9"/>
      <c r="AK14" s="9"/>
      <c r="AL14" s="9"/>
      <c r="AM14" s="10"/>
      <c r="AN14" s="9"/>
      <c r="AO14" s="9"/>
      <c r="AP14" s="9"/>
      <c r="AQ14" s="9"/>
      <c r="AR14" s="9"/>
      <c r="AS14" s="9"/>
      <c r="AT14" s="9"/>
      <c r="AU14" s="9"/>
      <c r="AV14" s="9"/>
      <c r="AW14" s="10"/>
      <c r="AX14" s="1" t="s">
        <v>26</v>
      </c>
    </row>
    <row r="15" spans="1:50" x14ac:dyDescent="0.4">
      <c r="A15" s="1" t="s">
        <v>93</v>
      </c>
      <c r="B15" s="1" t="s">
        <v>18</v>
      </c>
      <c r="C15" s="1" t="s">
        <v>28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47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1" t="s">
        <v>14</v>
      </c>
      <c r="T15" s="18"/>
      <c r="U15" s="9"/>
      <c r="V15" s="9"/>
      <c r="W15" s="9"/>
      <c r="X15" s="9"/>
      <c r="Y15" s="9"/>
      <c r="Z15" s="9"/>
      <c r="AA15" s="9"/>
      <c r="AB15" s="9"/>
      <c r="AC15" s="10"/>
      <c r="AD15" s="9"/>
      <c r="AE15" s="9"/>
      <c r="AF15" s="9"/>
      <c r="AG15" s="9"/>
      <c r="AH15" s="9"/>
      <c r="AI15" s="9"/>
      <c r="AJ15" s="9"/>
      <c r="AK15" s="9"/>
      <c r="AL15" s="9"/>
      <c r="AM15" s="10"/>
      <c r="AN15" s="9"/>
      <c r="AO15" s="9"/>
      <c r="AP15" s="9"/>
      <c r="AQ15" s="9"/>
      <c r="AR15" s="9"/>
      <c r="AS15" s="9"/>
      <c r="AT15" s="9"/>
      <c r="AU15" s="9"/>
      <c r="AV15" s="9"/>
      <c r="AW15" s="10"/>
    </row>
    <row r="16" spans="1:50" x14ac:dyDescent="0.4">
      <c r="A16" s="1" t="s">
        <v>94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S16" s="1" t="s">
        <v>14</v>
      </c>
      <c r="T16" s="18" t="s">
        <v>86</v>
      </c>
      <c r="U16" s="9"/>
      <c r="V16" s="9"/>
      <c r="W16" s="9"/>
      <c r="X16" s="9"/>
      <c r="Y16" s="9"/>
      <c r="Z16" s="9"/>
      <c r="AA16" s="9"/>
      <c r="AB16" s="9"/>
      <c r="AC16" s="10"/>
      <c r="AD16" s="9"/>
      <c r="AE16" s="9"/>
      <c r="AF16" s="9"/>
      <c r="AG16" s="9"/>
      <c r="AH16" s="9"/>
      <c r="AI16" s="9"/>
      <c r="AJ16" s="9"/>
      <c r="AK16" s="9"/>
      <c r="AL16" s="9"/>
      <c r="AM16" s="10"/>
      <c r="AN16" s="9"/>
      <c r="AO16" s="9"/>
      <c r="AP16" s="9"/>
      <c r="AQ16" s="9"/>
      <c r="AR16" s="9"/>
      <c r="AS16" s="9"/>
      <c r="AT16" s="9"/>
      <c r="AU16" s="9"/>
      <c r="AV16" s="9"/>
      <c r="AW16" s="10"/>
    </row>
    <row r="17" spans="1:50" x14ac:dyDescent="0.4">
      <c r="A17" s="1" t="s">
        <v>95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39</v>
      </c>
      <c r="G17" s="1" t="s">
        <v>24</v>
      </c>
      <c r="H17" s="1" t="s">
        <v>48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1" t="s">
        <v>14</v>
      </c>
      <c r="T17" s="18"/>
      <c r="U17" s="9"/>
      <c r="V17" s="9"/>
      <c r="W17" s="9"/>
      <c r="X17" s="9"/>
      <c r="Y17" s="9"/>
      <c r="Z17" s="9"/>
      <c r="AA17" s="9"/>
      <c r="AB17" s="9"/>
      <c r="AC17" s="10"/>
      <c r="AD17" s="9"/>
      <c r="AE17" s="9"/>
      <c r="AF17" s="9"/>
      <c r="AG17" s="9"/>
      <c r="AH17" s="9"/>
      <c r="AI17" s="9"/>
      <c r="AJ17" s="9"/>
      <c r="AK17" s="9"/>
      <c r="AL17" s="9"/>
      <c r="AM17" s="10"/>
      <c r="AN17" s="9"/>
      <c r="AO17" s="9"/>
      <c r="AP17" s="9"/>
      <c r="AQ17" s="9"/>
      <c r="AR17" s="9"/>
      <c r="AS17" s="9"/>
      <c r="AT17" s="9"/>
      <c r="AU17" s="9"/>
      <c r="AV17" s="9"/>
      <c r="AW17" s="10"/>
    </row>
    <row r="18" spans="1:50" x14ac:dyDescent="0.4">
      <c r="A18" s="1" t="s">
        <v>96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S18" s="1" t="s">
        <v>14</v>
      </c>
      <c r="T18" s="18"/>
      <c r="U18" s="9"/>
      <c r="V18" s="9"/>
      <c r="W18" s="9"/>
      <c r="X18" s="9"/>
      <c r="Y18" s="9"/>
      <c r="Z18" s="9"/>
      <c r="AA18" s="9"/>
      <c r="AB18" s="9"/>
      <c r="AC18" s="10"/>
      <c r="AD18" s="9"/>
      <c r="AE18" s="9"/>
      <c r="AF18" s="9"/>
      <c r="AG18" s="9"/>
      <c r="AH18" s="9"/>
      <c r="AI18" s="9"/>
      <c r="AJ18" s="9"/>
      <c r="AK18" s="9"/>
      <c r="AL18" s="9"/>
      <c r="AM18" s="10"/>
      <c r="AN18" s="9"/>
      <c r="AO18" s="9"/>
      <c r="AP18" s="9"/>
      <c r="AQ18" s="9"/>
      <c r="AR18" s="9"/>
      <c r="AS18" s="9"/>
      <c r="AT18" s="9"/>
      <c r="AU18" s="9"/>
      <c r="AV18" s="9"/>
      <c r="AW18" s="10"/>
    </row>
    <row r="19" spans="1:50" x14ac:dyDescent="0.4">
      <c r="A19" s="1" t="s">
        <v>62</v>
      </c>
      <c r="B19" s="1" t="s">
        <v>9</v>
      </c>
      <c r="C19" s="1" t="s">
        <v>29</v>
      </c>
      <c r="D19" s="1" t="s">
        <v>53</v>
      </c>
      <c r="E19" s="1" t="s">
        <v>9</v>
      </c>
      <c r="F19" s="1" t="s">
        <v>37</v>
      </c>
      <c r="G19" s="1" t="s">
        <v>49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1" t="s">
        <v>14</v>
      </c>
      <c r="T19" s="4" t="s">
        <v>86</v>
      </c>
      <c r="V19" s="1" t="s">
        <v>86</v>
      </c>
      <c r="Y19" s="1" t="s">
        <v>86</v>
      </c>
      <c r="AB19" s="1" t="s">
        <v>86</v>
      </c>
      <c r="AC19" s="1" t="s">
        <v>86</v>
      </c>
      <c r="AD19" s="4"/>
      <c r="AN19" s="4"/>
      <c r="AW19" s="7"/>
    </row>
    <row r="20" spans="1:50" x14ac:dyDescent="0.4">
      <c r="A20" s="1" t="s">
        <v>63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34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1" t="s">
        <v>14</v>
      </c>
      <c r="T20" s="4"/>
      <c r="AB20" s="1" t="s">
        <v>86</v>
      </c>
      <c r="AD20" s="4" t="s">
        <v>86</v>
      </c>
      <c r="AJ20" s="1" t="s">
        <v>86</v>
      </c>
      <c r="AK20" s="1" t="s">
        <v>86</v>
      </c>
      <c r="AN20" s="4"/>
      <c r="AW20" s="7"/>
    </row>
    <row r="21" spans="1:50" x14ac:dyDescent="0.4">
      <c r="A21" s="1" t="s">
        <v>64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25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72</v>
      </c>
      <c r="S21" s="1" t="s">
        <v>14</v>
      </c>
      <c r="T21" s="4" t="s">
        <v>85</v>
      </c>
      <c r="U21" s="1" t="s">
        <v>86</v>
      </c>
      <c r="V21" s="1" t="s">
        <v>86</v>
      </c>
      <c r="W21" s="1" t="s">
        <v>86</v>
      </c>
      <c r="X21" s="1" t="s">
        <v>86</v>
      </c>
      <c r="Y21" s="1" t="s">
        <v>86</v>
      </c>
      <c r="Z21" s="1" t="s">
        <v>86</v>
      </c>
      <c r="AA21" s="1" t="s">
        <v>86</v>
      </c>
      <c r="AB21" s="1" t="s">
        <v>86</v>
      </c>
      <c r="AC21" s="1" t="s">
        <v>86</v>
      </c>
      <c r="AD21" s="4"/>
      <c r="AE21" s="1" t="s">
        <v>86</v>
      </c>
      <c r="AN21" s="4"/>
      <c r="AW21" s="7"/>
    </row>
    <row r="22" spans="1:50" x14ac:dyDescent="0.4">
      <c r="A22" s="1" t="s">
        <v>65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23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77</v>
      </c>
      <c r="S22" s="1" t="s">
        <v>14</v>
      </c>
      <c r="T22" s="4" t="s">
        <v>86</v>
      </c>
      <c r="U22" s="1" t="s">
        <v>86</v>
      </c>
      <c r="V22" s="1" t="s">
        <v>86</v>
      </c>
      <c r="W22" s="1" t="s">
        <v>86</v>
      </c>
      <c r="X22" s="1" t="s">
        <v>86</v>
      </c>
      <c r="Y22" s="1" t="s">
        <v>85</v>
      </c>
      <c r="Z22" s="1" t="s">
        <v>86</v>
      </c>
      <c r="AA22" s="1" t="s">
        <v>85</v>
      </c>
      <c r="AB22" s="1" t="s">
        <v>85</v>
      </c>
      <c r="AC22" s="1" t="s">
        <v>86</v>
      </c>
      <c r="AD22" s="4"/>
      <c r="AE22" s="1" t="s">
        <v>86</v>
      </c>
      <c r="AF22" s="1" t="s">
        <v>86</v>
      </c>
      <c r="AG22" s="1" t="s">
        <v>85</v>
      </c>
      <c r="AH22" s="1" t="s">
        <v>86</v>
      </c>
      <c r="AI22" s="1" t="s">
        <v>85</v>
      </c>
      <c r="AJ22" s="1" t="s">
        <v>85</v>
      </c>
      <c r="AK22" s="1" t="s">
        <v>86</v>
      </c>
      <c r="AL22" s="1" t="s">
        <v>85</v>
      </c>
      <c r="AM22" s="1" t="s">
        <v>85</v>
      </c>
      <c r="AN22" s="4"/>
      <c r="AW22" s="7"/>
    </row>
    <row r="23" spans="1:50" x14ac:dyDescent="0.4">
      <c r="A23" s="1" t="s">
        <v>76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50</v>
      </c>
      <c r="H23" s="1" t="s">
        <v>37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72</v>
      </c>
      <c r="S23" s="1" t="s">
        <v>14</v>
      </c>
      <c r="T23" s="4"/>
      <c r="U23" s="1" t="s">
        <v>86</v>
      </c>
      <c r="V23" s="1" t="s">
        <v>86</v>
      </c>
      <c r="W23" s="1" t="s">
        <v>86</v>
      </c>
      <c r="Z23" s="1" t="s">
        <v>86</v>
      </c>
      <c r="AB23" s="1" t="s">
        <v>85</v>
      </c>
      <c r="AD23" s="4"/>
      <c r="AJ23" s="1" t="s">
        <v>86</v>
      </c>
      <c r="AK23" s="1" t="s">
        <v>85</v>
      </c>
      <c r="AN23" s="4"/>
      <c r="AQ23" s="1" t="s">
        <v>85</v>
      </c>
      <c r="AT23" s="1" t="s">
        <v>86</v>
      </c>
      <c r="AU23" s="1" t="s">
        <v>86</v>
      </c>
      <c r="AV23" s="1" t="s">
        <v>85</v>
      </c>
      <c r="AW23" s="7"/>
    </row>
    <row r="24" spans="1:50" x14ac:dyDescent="0.4">
      <c r="A24" s="1" t="s">
        <v>101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51</v>
      </c>
      <c r="H24" s="1" t="s">
        <v>37</v>
      </c>
      <c r="I24" s="1" t="s">
        <v>10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68</v>
      </c>
      <c r="S24" s="1" t="s">
        <v>14</v>
      </c>
      <c r="T24" s="4"/>
      <c r="AA24" s="1" t="s">
        <v>86</v>
      </c>
      <c r="AB24" s="1" t="s">
        <v>86</v>
      </c>
      <c r="AC24" s="1" t="s">
        <v>86</v>
      </c>
      <c r="AD24" s="4"/>
      <c r="AN24" s="4"/>
      <c r="AQ24" s="1" t="s">
        <v>85</v>
      </c>
      <c r="AW24" s="7"/>
    </row>
    <row r="25" spans="1:50" x14ac:dyDescent="0.4">
      <c r="A25" s="1" t="s">
        <v>102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1" t="s">
        <v>14</v>
      </c>
      <c r="T25" s="4"/>
      <c r="AD25" s="4"/>
      <c r="AN25" s="4"/>
      <c r="AQ25" s="1" t="s">
        <v>85</v>
      </c>
      <c r="AW25" s="7"/>
    </row>
    <row r="26" spans="1:50" x14ac:dyDescent="0.4">
      <c r="A26" s="1" t="s">
        <v>98</v>
      </c>
      <c r="B26" s="1" t="s">
        <v>9</v>
      </c>
      <c r="C26" s="1" t="s">
        <v>28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72</v>
      </c>
      <c r="S26" s="1" t="s">
        <v>14</v>
      </c>
      <c r="T26" s="4" t="s">
        <v>86</v>
      </c>
      <c r="U26" s="1" t="s">
        <v>86</v>
      </c>
      <c r="V26" s="1" t="s">
        <v>86</v>
      </c>
      <c r="W26" s="1" t="s">
        <v>86</v>
      </c>
      <c r="X26" s="1" t="s">
        <v>86</v>
      </c>
      <c r="Y26" s="1" t="s">
        <v>86</v>
      </c>
      <c r="AB26" s="1" t="s">
        <v>86</v>
      </c>
      <c r="AC26" s="1" t="s">
        <v>86</v>
      </c>
      <c r="AD26" s="4"/>
      <c r="AN26" s="4"/>
      <c r="AW26" s="7"/>
    </row>
    <row r="27" spans="1:50" x14ac:dyDescent="0.4">
      <c r="A27" s="1" t="s">
        <v>97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68</v>
      </c>
      <c r="S27" s="1" t="s">
        <v>14</v>
      </c>
      <c r="T27" s="4"/>
      <c r="AD27" s="4"/>
      <c r="AN27" s="4"/>
      <c r="AW27" s="7"/>
    </row>
    <row r="28" spans="1:50" x14ac:dyDescent="0.4">
      <c r="A28" s="1" t="s">
        <v>57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49</v>
      </c>
      <c r="H28" s="1" t="s">
        <v>48</v>
      </c>
      <c r="I28" s="1" t="s">
        <v>32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Q28" s="1" t="s">
        <v>13</v>
      </c>
      <c r="R28" s="1" t="s">
        <v>72</v>
      </c>
      <c r="S28" s="1" t="s">
        <v>14</v>
      </c>
      <c r="T28" s="4" t="s">
        <v>86</v>
      </c>
      <c r="U28" s="1" t="s">
        <v>86</v>
      </c>
      <c r="V28" s="1" t="s">
        <v>85</v>
      </c>
      <c r="W28" s="1" t="s">
        <v>86</v>
      </c>
      <c r="X28" s="1" t="s">
        <v>86</v>
      </c>
      <c r="Y28" s="1" t="s">
        <v>86</v>
      </c>
      <c r="Z28" s="1" t="s">
        <v>86</v>
      </c>
      <c r="AA28" s="1" t="s">
        <v>86</v>
      </c>
      <c r="AB28" s="1" t="s">
        <v>86</v>
      </c>
      <c r="AC28" s="1" t="s">
        <v>86</v>
      </c>
      <c r="AD28" s="4"/>
      <c r="AN28" s="4"/>
      <c r="AW28" s="7"/>
    </row>
    <row r="29" spans="1:50" x14ac:dyDescent="0.4">
      <c r="A29" s="1" t="s">
        <v>87</v>
      </c>
      <c r="R29" s="1" t="s">
        <v>72</v>
      </c>
      <c r="T29" s="4" t="s">
        <v>86</v>
      </c>
      <c r="U29" s="1" t="s">
        <v>86</v>
      </c>
      <c r="V29" s="1" t="s">
        <v>86</v>
      </c>
      <c r="X29" s="1" t="s">
        <v>85</v>
      </c>
      <c r="Y29" s="1" t="s">
        <v>86</v>
      </c>
      <c r="Z29" s="1" t="s">
        <v>86</v>
      </c>
      <c r="AA29" s="1" t="s">
        <v>86</v>
      </c>
      <c r="AB29" s="1" t="s">
        <v>86</v>
      </c>
      <c r="AC29" s="1" t="s">
        <v>86</v>
      </c>
      <c r="AD29" s="5"/>
      <c r="AE29" s="6"/>
      <c r="AF29" s="6"/>
      <c r="AG29" s="6"/>
      <c r="AH29" s="6"/>
      <c r="AI29" s="6"/>
      <c r="AJ29" s="6"/>
      <c r="AK29" s="6"/>
      <c r="AL29" s="6"/>
      <c r="AM29" s="6"/>
      <c r="AN29" s="5"/>
      <c r="AO29" s="6"/>
      <c r="AP29" s="6"/>
      <c r="AQ29" s="6"/>
      <c r="AR29" s="6"/>
      <c r="AS29" s="6"/>
      <c r="AT29" s="6"/>
      <c r="AU29" s="6"/>
      <c r="AV29" s="6"/>
      <c r="AW29" s="8"/>
      <c r="AX29" s="1" t="s">
        <v>104</v>
      </c>
    </row>
    <row r="30" spans="1:50" ht="25.75" x14ac:dyDescent="0.4">
      <c r="A30" s="1" t="s">
        <v>83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106</v>
      </c>
      <c r="Q30" s="1" t="s">
        <v>84</v>
      </c>
      <c r="R30" s="1" t="s">
        <v>68</v>
      </c>
      <c r="S30" s="1" t="s">
        <v>14</v>
      </c>
      <c r="T30" s="4"/>
      <c r="Z30" s="1" t="s">
        <v>86</v>
      </c>
      <c r="AC30" s="1" t="s">
        <v>85</v>
      </c>
      <c r="AD30" s="5"/>
      <c r="AE30" s="6"/>
      <c r="AF30" s="6"/>
      <c r="AG30" s="6"/>
      <c r="AH30" s="6"/>
      <c r="AI30" s="6"/>
      <c r="AJ30" s="6"/>
      <c r="AK30" s="6"/>
      <c r="AL30" s="6"/>
      <c r="AM30" s="6"/>
      <c r="AN30" s="5"/>
      <c r="AO30" s="6"/>
      <c r="AP30" s="6"/>
      <c r="AQ30" s="6"/>
      <c r="AR30" s="6"/>
      <c r="AS30" s="6"/>
      <c r="AT30" s="6"/>
      <c r="AU30" s="6"/>
      <c r="AV30" s="6"/>
      <c r="AW30" s="8"/>
      <c r="AX30" s="1" t="s">
        <v>105</v>
      </c>
    </row>
    <row r="31" spans="1:50" x14ac:dyDescent="0.4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1" t="s">
        <v>14</v>
      </c>
      <c r="T31" s="4" t="s">
        <v>86</v>
      </c>
      <c r="V31" s="1" t="s">
        <v>86</v>
      </c>
      <c r="X31" s="1" t="s">
        <v>86</v>
      </c>
      <c r="Y31" s="1" t="s">
        <v>86</v>
      </c>
      <c r="AA31" s="1" t="s">
        <v>86</v>
      </c>
      <c r="AB31" s="1" t="s">
        <v>86</v>
      </c>
      <c r="AC31" s="1" t="s">
        <v>86</v>
      </c>
      <c r="AD31" s="4"/>
      <c r="AN31" s="4"/>
      <c r="AW31" s="7"/>
    </row>
    <row r="32" spans="1:50" x14ac:dyDescent="0.4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1" t="s">
        <v>14</v>
      </c>
      <c r="T32" s="4" t="s">
        <v>86</v>
      </c>
      <c r="W32" s="1" t="s">
        <v>86</v>
      </c>
      <c r="X32" s="1" t="s">
        <v>86</v>
      </c>
      <c r="Y32" s="1" t="s">
        <v>86</v>
      </c>
      <c r="Z32" s="1" t="s">
        <v>86</v>
      </c>
      <c r="AA32" s="1" t="s">
        <v>86</v>
      </c>
      <c r="AB32" s="1" t="s">
        <v>86</v>
      </c>
      <c r="AC32" s="1" t="s">
        <v>86</v>
      </c>
      <c r="AD32" s="4"/>
      <c r="AN32" s="4"/>
      <c r="AW32" s="7"/>
    </row>
    <row r="33" spans="1:49" x14ac:dyDescent="0.4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72</v>
      </c>
      <c r="S33" s="1" t="s">
        <v>14</v>
      </c>
      <c r="T33" s="4" t="s">
        <v>86</v>
      </c>
      <c r="U33" s="1" t="s">
        <v>86</v>
      </c>
      <c r="V33" s="1" t="s">
        <v>86</v>
      </c>
      <c r="X33" s="1" t="s">
        <v>86</v>
      </c>
      <c r="Y33" s="1" t="s">
        <v>86</v>
      </c>
      <c r="AA33" s="1" t="s">
        <v>86</v>
      </c>
      <c r="AB33" s="1" t="s">
        <v>86</v>
      </c>
      <c r="AC33" s="1" t="s">
        <v>86</v>
      </c>
      <c r="AD33" s="4"/>
      <c r="AN33" s="4"/>
      <c r="AW33" s="7"/>
    </row>
    <row r="34" spans="1:49" x14ac:dyDescent="0.4">
      <c r="A34" s="1" t="s">
        <v>71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77</v>
      </c>
      <c r="S34" s="1" t="s">
        <v>14</v>
      </c>
      <c r="T34" s="4" t="s">
        <v>86</v>
      </c>
      <c r="U34" s="1" t="s">
        <v>85</v>
      </c>
      <c r="V34" s="1" t="s">
        <v>85</v>
      </c>
      <c r="W34" s="1" t="s">
        <v>85</v>
      </c>
      <c r="X34" s="1" t="s">
        <v>86</v>
      </c>
      <c r="Y34" s="1" t="s">
        <v>86</v>
      </c>
      <c r="Z34" s="1" t="s">
        <v>85</v>
      </c>
      <c r="AA34" s="1" t="s">
        <v>85</v>
      </c>
      <c r="AB34" s="1" t="s">
        <v>85</v>
      </c>
      <c r="AC34" s="1" t="s">
        <v>85</v>
      </c>
      <c r="AD34" s="4"/>
      <c r="AE34" s="1" t="s">
        <v>86</v>
      </c>
      <c r="AG34" s="1" t="s">
        <v>86</v>
      </c>
      <c r="AJ34" s="1" t="s">
        <v>85</v>
      </c>
      <c r="AK34" s="1" t="s">
        <v>86</v>
      </c>
      <c r="AL34" s="1" t="s">
        <v>86</v>
      </c>
      <c r="AN34" s="4"/>
      <c r="AQ34" s="1" t="s">
        <v>86</v>
      </c>
      <c r="AT34" s="1" t="s">
        <v>86</v>
      </c>
      <c r="AV34" s="1" t="s">
        <v>85</v>
      </c>
      <c r="AW34" s="7"/>
    </row>
    <row r="36" spans="1:49" ht="16.3" customHeight="1" x14ac:dyDescent="0.4">
      <c r="B36" s="1" t="s">
        <v>70</v>
      </c>
      <c r="T36" s="11" t="s">
        <v>99</v>
      </c>
      <c r="U36" s="11"/>
      <c r="V36" s="11"/>
      <c r="W36" s="11"/>
      <c r="X36" s="11"/>
      <c r="Y36" s="11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</row>
    <row r="37" spans="1:49" x14ac:dyDescent="0.4">
      <c r="T37" s="13" t="s">
        <v>103</v>
      </c>
      <c r="U37" s="13"/>
      <c r="V37" s="13"/>
      <c r="W37" s="13"/>
      <c r="X37" s="13"/>
      <c r="Y37" s="13"/>
    </row>
    <row r="38" spans="1:49" x14ac:dyDescent="0.4">
      <c r="T38" s="14" t="s">
        <v>100</v>
      </c>
      <c r="U38" s="14"/>
      <c r="V38" s="14"/>
      <c r="W38" s="14"/>
      <c r="X38" s="14"/>
      <c r="Y38" s="14"/>
    </row>
    <row r="39" spans="1:49" ht="13.85" customHeight="1" x14ac:dyDescent="0.4">
      <c r="T39" s="20" t="s">
        <v>110</v>
      </c>
      <c r="U39" s="20"/>
      <c r="V39" s="20"/>
      <c r="W39" s="20"/>
      <c r="X39" s="20"/>
      <c r="Y39" s="20"/>
      <c r="Z39" s="20"/>
      <c r="AA39" s="20"/>
      <c r="AB39" s="21"/>
      <c r="AC39" s="21"/>
      <c r="AD39" s="21"/>
    </row>
  </sheetData>
  <autoFilter ref="B1:B36" xr:uid="{A9EA881A-93D2-4F0C-B578-B509C4BBF0BD}"/>
  <mergeCells count="31">
    <mergeCell ref="T39:AA39"/>
    <mergeCell ref="T1:AC1"/>
    <mergeCell ref="AN1:AW1"/>
    <mergeCell ref="AD1:AM1"/>
    <mergeCell ref="T10:AC10"/>
    <mergeCell ref="T11:AC11"/>
    <mergeCell ref="AN10:AW10"/>
    <mergeCell ref="AN11:AW11"/>
    <mergeCell ref="T17:AC17"/>
    <mergeCell ref="T18:AC18"/>
    <mergeCell ref="AD10:AM10"/>
    <mergeCell ref="AD11:AM11"/>
    <mergeCell ref="AD12:AM12"/>
    <mergeCell ref="AD13:AM13"/>
    <mergeCell ref="AD14:AM14"/>
    <mergeCell ref="AD15:AM15"/>
    <mergeCell ref="AD16:AM16"/>
    <mergeCell ref="AD17:AM17"/>
    <mergeCell ref="AD18:AM18"/>
    <mergeCell ref="T12:AC12"/>
    <mergeCell ref="T13:AC13"/>
    <mergeCell ref="T14:AC14"/>
    <mergeCell ref="T15:AC15"/>
    <mergeCell ref="T16:AC16"/>
    <mergeCell ref="AN17:AW17"/>
    <mergeCell ref="AN18:AW18"/>
    <mergeCell ref="AN12:AW12"/>
    <mergeCell ref="AN13:AW13"/>
    <mergeCell ref="AN14:AW14"/>
    <mergeCell ref="AN15:AW15"/>
    <mergeCell ref="AN16:AW16"/>
  </mergeCells>
  <phoneticPr fontId="1" type="noConversion"/>
  <conditionalFormatting sqref="A1:T1 AN1 AC1:AD1 A10:T18 AD10:AD18 AN10:AN18 AX1:XFD1048576 A2:AW9 A19:AW35 A40:AW1048576 A36:T39 Z37:AW38 AE39:AW39">
    <cfRule type="expression" dxfId="3" priority="4">
      <formula>ROW(A1)=HighlightActiveRow</formula>
    </cfRule>
    <cfRule type="expression" dxfId="2" priority="5">
      <formula>ROW(A1)=HighlightActiveRow</formula>
    </cfRule>
  </conditionalFormatting>
  <conditionalFormatting sqref="T2:AW34">
    <cfRule type="containsText" dxfId="1" priority="1" operator="containsText" text="F">
      <formula>NOT(ISERROR(SEARCH("F",T2)))</formula>
    </cfRule>
    <cfRule type="containsText" dxfId="0" priority="2" operator="containsText" text="P">
      <formula>NOT(ISERROR(SEARCH("P",T2)))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2025-03-18T20:02:50Z</dcterms:modified>
</cp:coreProperties>
</file>