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2892B82D-33A2-0E4D-8D89-A9B7DDD2CE2E}" xr6:coauthVersionLast="47" xr6:coauthVersionMax="47" xr10:uidLastSave="{00000000-0000-0000-0000-000000000000}"/>
  <bookViews>
    <workbookView xWindow="0" yWindow="500" windowWidth="28800" windowHeight="1596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<sst xmlns="http://schemas.openxmlformats.org/spreadsheetml/2006/main" count="283" uniqueCount="75">
  <si>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</si>
  <si>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</si>
  <si>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</si>
  <si>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</si>
  <si>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</si>
  <si>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</si>
  <si>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</si>
  <si>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</si>
  <si>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</si>
  <si>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</si>
  <si>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</si>
  <si>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</si>
  <si>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</si>
  <si>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</si>
  <si>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</si>
  <si>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</si>
  <si>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</si>
  <si>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</si>
  <si>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</si>
  <si>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</si>
  <si>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</si>
  <si>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</si>
  <si>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</si>
  <si>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</si>
  <si>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</si>
  <si>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</si>
  <si>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</si>
  <si>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</si>
  <si>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</si>
  <si>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</si>
  <si>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</si>
  <si>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</si>
  <si>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</si>
  <si>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</si>
  <si>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</si>
  <si>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</si>
  <si>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</si>
  <si>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</si>
  <si>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</si>
  <si>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</si>
  <si>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</si>
  <si>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</si>
  <si>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</si>
  <si>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</si>
  <si>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</si>
  <si>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</si>
  <si>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</si>
  <si>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</si>
  <si>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</si>
  <si>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</si>
  <si>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</si>
  <si>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</si>
  <si>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</si>
  <si>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</si>
  <si>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</si>
  <si>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</si>
  <si>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</si>
  <si>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</si>
  <si>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</si>
  <si>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</si>
  <si>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</si>
  <si>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</si>
  <si>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</si>
  <si>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</si>
  <si>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</si>
  <si>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</si>
  <si>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</si>
  <si>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</si>
  <si>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</si>
  <si>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</si>
  <si>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</si>
  <si>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</si>
  <si>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</si>
  <si>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</si>
  <si>
    <t>Needs Edits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</si>
</sst>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12" borderId="0" xfId="0" applyFont="1" applyFill="1" applyAlignment="1">
      <alignment horizontal="center" vertical="top" wrapText="1"/>
    </xf>
  </cellXfs>
  <cellStyles count="1">
    <cellStyle name="Normal" xfId="0" builtinId="0"/>
  </cellStyles>
  <dxfs count="5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O1" activePane="topRight" state="frozen"/>
      <selection pane="topRight" activeCell="W12" sqref="W12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15.1640625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4" t="s">
        <v>60</v>
      </c>
      <c r="AE1" s="25"/>
      <c r="AF1" s="25"/>
      <c r="AG1" s="25"/>
      <c r="AH1" s="25"/>
      <c r="AI1" s="25"/>
      <c r="AJ1" s="25"/>
      <c r="AK1" s="25"/>
      <c r="AL1" s="25"/>
      <c r="AM1" s="26"/>
      <c r="AN1" s="24" t="s">
        <v>59</v>
      </c>
      <c r="AO1" s="25"/>
      <c r="AP1" s="25"/>
      <c r="AQ1" s="25"/>
      <c r="AR1" s="25"/>
      <c r="AS1" s="25"/>
      <c r="AT1" s="25"/>
      <c r="AU1" s="25"/>
      <c r="AV1" s="25"/>
      <c r="AW1" s="25"/>
      <c r="AX1" s="24" t="s">
        <v>28</v>
      </c>
      <c r="AY1" s="25"/>
      <c r="AZ1" s="25"/>
      <c r="BA1" s="25"/>
      <c r="BB1" s="25"/>
      <c r="BC1" s="25"/>
      <c r="BD1" s="25"/>
      <c r="BE1" s="25"/>
      <c r="BF1" s="25"/>
      <c r="BG1" s="25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21"/>
      <c r="W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64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4" customFormat="1" x14ac:dyDescent="0.2">
      <c r="A4" s="6" t="s">
        <v>66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63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61</v>
      </c>
      <c r="AE4" s="4" t="s">
        <v>62</v>
      </c>
      <c r="AF4" s="4" t="s">
        <v>61</v>
      </c>
      <c r="AG4" s="4" t="s">
        <v>62</v>
      </c>
      <c r="AH4" s="4" t="s">
        <v>61</v>
      </c>
      <c r="AI4" s="4" t="s">
        <v>61</v>
      </c>
      <c r="AJ4" s="4" t="s">
        <v>61</v>
      </c>
      <c r="AK4" s="4" t="s">
        <v>61</v>
      </c>
      <c r="AL4" s="4" t="s">
        <v>62</v>
      </c>
      <c r="AM4" s="4" t="s">
        <v>62</v>
      </c>
      <c r="AN4" s="5"/>
      <c r="AO4" s="4" t="s">
        <v>61</v>
      </c>
      <c r="AQ4" s="4" t="s">
        <v>61</v>
      </c>
      <c r="AR4" s="4" t="s">
        <v>62</v>
      </c>
      <c r="AT4" s="4" t="s">
        <v>62</v>
      </c>
      <c r="AX4" s="5"/>
      <c r="AZ4" s="4" t="s">
        <v>62</v>
      </c>
      <c r="BA4" s="4" t="s">
        <v>62</v>
      </c>
      <c r="BB4" s="4" t="s">
        <v>62</v>
      </c>
      <c r="BC4" s="4" t="s">
        <v>62</v>
      </c>
      <c r="BE4" s="4" t="s">
        <v>62</v>
      </c>
      <c r="BG4" s="7" t="s">
        <v>62</v>
      </c>
    </row>
    <row r="5" spans="1:60" s="4" customFormat="1" x14ac:dyDescent="0.2">
      <c r="A5" s="6" t="s">
        <v>67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68</v>
      </c>
      <c r="P5" s="4" t="s">
        <v>19</v>
      </c>
      <c r="Q5" s="4" t="s">
        <v>12</v>
      </c>
      <c r="R5" s="4" t="s">
        <v>12</v>
      </c>
      <c r="S5" s="4" t="s">
        <v>63</v>
      </c>
      <c r="T5" s="4">
        <v>100</v>
      </c>
      <c r="U5" s="4" t="s">
        <v>12</v>
      </c>
      <c r="V5" s="4" t="s">
        <v>12</v>
      </c>
      <c r="W5" s="4" t="s">
        <v>12</v>
      </c>
      <c r="Y5" s="21"/>
      <c r="Z5" s="21"/>
      <c r="AD5" s="5"/>
      <c r="AE5" s="4" t="s">
        <v>62</v>
      </c>
      <c r="AG5" s="4" t="s">
        <v>61</v>
      </c>
      <c r="AH5" s="4" t="s">
        <v>61</v>
      </c>
      <c r="AM5" s="4" t="s">
        <v>61</v>
      </c>
      <c r="AN5" s="5"/>
      <c r="AO5" s="4" t="s">
        <v>61</v>
      </c>
      <c r="AQ5" s="4" t="s">
        <v>62</v>
      </c>
      <c r="AR5" s="4" t="s">
        <v>61</v>
      </c>
      <c r="AT5" s="4" t="s">
        <v>61</v>
      </c>
      <c r="AX5" s="5"/>
      <c r="AZ5" s="4" t="s">
        <v>62</v>
      </c>
      <c r="BA5" s="4" t="s">
        <v>61</v>
      </c>
      <c r="BB5" s="4" t="s">
        <v>61</v>
      </c>
      <c r="BE5" s="4" t="s">
        <v>62</v>
      </c>
      <c r="BG5" s="7" t="s">
        <v>62</v>
      </c>
    </row>
    <row r="6" spans="1:60" s="4" customFormat="1" x14ac:dyDescent="0.2">
      <c r="A6" s="6">
        <v>3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4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21"/>
      <c r="W6" s="4" t="s">
        <v>74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21" customFormat="1" x14ac:dyDescent="0.2">
      <c r="A7" s="27">
        <v>4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69</v>
      </c>
      <c r="L7" s="21" t="s">
        <v>10</v>
      </c>
      <c r="M7" s="21" t="s">
        <v>11</v>
      </c>
      <c r="N7" s="21">
        <v>10</v>
      </c>
      <c r="O7" s="21" t="s">
        <v>68</v>
      </c>
      <c r="P7" s="21" t="s">
        <v>19</v>
      </c>
      <c r="Q7" s="21" t="s">
        <v>12</v>
      </c>
      <c r="R7" s="21" t="s">
        <v>12</v>
      </c>
      <c r="S7" s="21" t="s">
        <v>58</v>
      </c>
      <c r="T7" s="21">
        <v>100</v>
      </c>
      <c r="U7" s="21" t="s">
        <v>12</v>
      </c>
      <c r="W7" s="21" t="s">
        <v>74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W8" s="4" t="s">
        <v>12</v>
      </c>
      <c r="Y8" s="21"/>
      <c r="Z8" s="2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7">
        <v>6</v>
      </c>
      <c r="B9" s="27"/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W9" s="21" t="s">
        <v>74</v>
      </c>
      <c r="AD9" s="20"/>
      <c r="AM9" s="21" t="s">
        <v>61</v>
      </c>
      <c r="AN9" s="20"/>
      <c r="BF9" s="22"/>
      <c r="BG9" s="22"/>
    </row>
    <row r="10" spans="1:60" s="4" customFormat="1" x14ac:dyDescent="0.2">
      <c r="A10" s="6">
        <v>7</v>
      </c>
      <c r="B10" s="6"/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57</v>
      </c>
      <c r="K10" s="4" t="s">
        <v>65</v>
      </c>
      <c r="L10" s="4" t="s">
        <v>10</v>
      </c>
      <c r="M10" s="4" t="s">
        <v>11</v>
      </c>
      <c r="N10" s="4">
        <v>10</v>
      </c>
      <c r="O10" s="4" t="s">
        <v>68</v>
      </c>
      <c r="P10" s="4" t="s">
        <v>19</v>
      </c>
      <c r="Q10" s="4" t="s">
        <v>51</v>
      </c>
      <c r="V10" s="21"/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73</v>
      </c>
      <c r="D14" s="4" t="s">
        <v>41</v>
      </c>
      <c r="E14" s="4" t="s">
        <v>46</v>
      </c>
      <c r="F14" s="23" t="s">
        <v>72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69</v>
      </c>
      <c r="L14" s="4" t="s">
        <v>10</v>
      </c>
      <c r="M14" s="4" t="s">
        <v>11</v>
      </c>
      <c r="N14" s="4">
        <v>10</v>
      </c>
      <c r="O14" s="4" t="s">
        <v>68</v>
      </c>
      <c r="P14" s="4" t="s">
        <v>19</v>
      </c>
      <c r="Q14" s="4" t="s">
        <v>51</v>
      </c>
      <c r="R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70</v>
      </c>
      <c r="B15" s="4" t="s">
        <v>71</v>
      </c>
      <c r="D15" s="11" t="s">
        <v>40</v>
      </c>
      <c r="E15" s="10" t="s">
        <v>46</v>
      </c>
      <c r="F15" s="4" t="s">
        <v>72</v>
      </c>
      <c r="G15" s="15" t="s">
        <v>54</v>
      </c>
      <c r="H15" s="4" t="s">
        <v>21</v>
      </c>
      <c r="I15" s="9" t="s">
        <v>44</v>
      </c>
      <c r="J15" s="4" t="s">
        <v>57</v>
      </c>
      <c r="K15" s="4" t="s">
        <v>69</v>
      </c>
      <c r="L15" s="4" t="s">
        <v>10</v>
      </c>
      <c r="M15" s="4" t="s">
        <v>11</v>
      </c>
      <c r="N15" s="4">
        <v>10</v>
      </c>
      <c r="O15" s="4" t="s">
        <v>68</v>
      </c>
      <c r="P15" s="4" t="s">
        <v>19</v>
      </c>
      <c r="Q15" s="4" t="s">
        <v>51</v>
      </c>
      <c r="R15" s="4" t="s">
        <v>51</v>
      </c>
      <c r="AD15" s="5"/>
      <c r="AN15" s="5"/>
      <c r="AX15" s="5"/>
      <c r="BG15" s="7"/>
    </row>
    <row r="16" spans="1:60" x14ac:dyDescent="0.2">
      <c r="A16" s="17"/>
      <c r="AD16" s="5"/>
      <c r="AE16" s="4"/>
      <c r="AF16" s="4"/>
      <c r="AG16" s="4"/>
      <c r="AH16" s="4"/>
      <c r="AI16" s="4"/>
      <c r="AJ16" s="4"/>
      <c r="AK16" s="4"/>
      <c r="AL16" s="4"/>
      <c r="AM16" s="4"/>
      <c r="AN16" s="5"/>
      <c r="AO16" s="4"/>
      <c r="AP16" s="4"/>
      <c r="AQ16" s="4"/>
      <c r="AR16" s="4"/>
      <c r="AS16" s="4"/>
      <c r="AT16" s="4"/>
      <c r="AU16" s="4"/>
      <c r="AV16" s="4"/>
      <c r="AW16" s="4"/>
      <c r="AX16" s="5"/>
      <c r="AY16" s="4"/>
      <c r="AZ16" s="4"/>
      <c r="BA16" s="4"/>
      <c r="BB16" s="4"/>
      <c r="BC16" s="4"/>
      <c r="BD16" s="4"/>
      <c r="BE16" s="4"/>
      <c r="BF16" s="4"/>
      <c r="BG16" s="4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:AD1 C2:E3 C4:AC5 C14:XFD14 F2:XFD2 AN3:XFD5 F3:AC3 C6:XFD9">
    <cfRule type="expression" dxfId="0" priority="108">
      <formula>ROW(C1)=HighlightActiveRow</formula>
    </cfRule>
  </conditionalFormatting>
  <conditionalFormatting sqref="C15:XFD15">
    <cfRule type="expression" dxfId="53" priority="8">
      <formula>ROW(C15)=HighlightActiveRow</formula>
    </cfRule>
  </conditionalFormatting>
  <conditionalFormatting sqref="D1:D8 D11:D1048576">
    <cfRule type="colorScale" priority="10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colorScale" priority="95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52" priority="94">
      <formula>ROW(D9)=HighlightActiveRow</formula>
    </cfRule>
  </conditionalFormatting>
  <conditionalFormatting sqref="AD4:AM5">
    <cfRule type="containsText" dxfId="51" priority="88" operator="containsText" text="F">
      <formula>NOT(ISERROR(SEARCH("F",AD4)))</formula>
    </cfRule>
    <cfRule type="containsText" dxfId="50" priority="89" operator="containsText" text="P">
      <formula>NOT(ISERROR(SEARCH("P",AD4)))</formula>
    </cfRule>
    <cfRule type="expression" dxfId="49" priority="90">
      <formula>ROW(AD4)=HighlightActiveRow</formula>
    </cfRule>
  </conditionalFormatting>
  <conditionalFormatting sqref="AD9:AM9">
    <cfRule type="expression" dxfId="48" priority="87">
      <formula>ROW(AD9)=HighlightActiveRow</formula>
    </cfRule>
  </conditionalFormatting>
  <conditionalFormatting sqref="AD16:AM16">
    <cfRule type="containsText" dxfId="47" priority="68" operator="containsText" text="F">
      <formula>NOT(ISERROR(SEARCH("F",AD16)))</formula>
    </cfRule>
    <cfRule type="containsText" dxfId="46" priority="69" operator="containsText" text="P">
      <formula>NOT(ISERROR(SEARCH("P",AD16)))</formula>
    </cfRule>
  </conditionalFormatting>
  <conditionalFormatting sqref="AD16:AM18">
    <cfRule type="expression" dxfId="45" priority="70">
      <formula>ROW(AD16)=HighlightActiveRow</formula>
    </cfRule>
  </conditionalFormatting>
  <conditionalFormatting sqref="AD17:AM17">
    <cfRule type="expression" dxfId="44" priority="78">
      <formula>ROW(AD17)=HighlightActiveRow</formula>
    </cfRule>
    <cfRule type="containsText" dxfId="43" priority="77" operator="containsText" text="P">
      <formula>NOT(ISERROR(SEARCH("P",AD17)))</formula>
    </cfRule>
    <cfRule type="containsText" dxfId="42" priority="76" operator="containsText" text="F">
      <formula>NOT(ISERROR(SEARCH("F",AD17)))</formula>
    </cfRule>
  </conditionalFormatting>
  <conditionalFormatting sqref="AD16:AW16">
    <cfRule type="expression" dxfId="41" priority="54">
      <formula>ROW(AD16)=HighlightActiveRow</formula>
    </cfRule>
  </conditionalFormatting>
  <conditionalFormatting sqref="AD18:AW18">
    <cfRule type="containsText" dxfId="40" priority="44" operator="containsText" text="F">
      <formula>NOT(ISERROR(SEARCH("F",AD18)))</formula>
    </cfRule>
    <cfRule type="containsText" dxfId="39" priority="45" operator="containsText" text="P">
      <formula>NOT(ISERROR(SEARCH("P",AD18)))</formula>
    </cfRule>
  </conditionalFormatting>
  <conditionalFormatting sqref="AD18:AW19">
    <cfRule type="expression" dxfId="38" priority="42">
      <formula>ROW(AD18)=HighlightActiveRow</formula>
    </cfRule>
  </conditionalFormatting>
  <conditionalFormatting sqref="AD19:AW19">
    <cfRule type="expression" dxfId="37" priority="39">
      <formula>ROW(AD19)=HighlightActiveRow</formula>
    </cfRule>
    <cfRule type="containsText" dxfId="36" priority="40" operator="containsText" text="F">
      <formula>NOT(ISERROR(SEARCH("F",AD19)))</formula>
    </cfRule>
    <cfRule type="containsText" dxfId="35" priority="41" operator="containsText" text="P">
      <formula>NOT(ISERROR(SEARCH("P",AD19)))</formula>
    </cfRule>
  </conditionalFormatting>
  <conditionalFormatting sqref="AD2:BG2 AN3:BG5 AD6:BG9">
    <cfRule type="containsText" dxfId="34" priority="97" operator="containsText" text="P">
      <formula>NOT(ISERROR(SEARCH("P",AD2)))</formula>
    </cfRule>
  </conditionalFormatting>
  <conditionalFormatting sqref="AD6:BG9 AD2:BG2 AN3:BG5">
    <cfRule type="containsText" dxfId="33" priority="96" operator="containsText" text="F">
      <formula>NOT(ISERROR(SEARCH("F",AD2)))</formula>
    </cfRule>
  </conditionalFormatting>
  <conditionalFormatting sqref="AD8:BG8">
    <cfRule type="containsText" dxfId="32" priority="127" operator="containsText" text="F">
      <formula>NOT(ISERROR(SEARCH("F",AD8)))</formula>
    </cfRule>
    <cfRule type="containsText" dxfId="31" priority="128" operator="containsText" text="P">
      <formula>NOT(ISERROR(SEARCH("P",AD8)))</formula>
    </cfRule>
  </conditionalFormatting>
  <conditionalFormatting sqref="AD14:BG15">
    <cfRule type="containsText" dxfId="30" priority="7" operator="containsText" text="P">
      <formula>NOT(ISERROR(SEARCH("P",AD14)))</formula>
    </cfRule>
    <cfRule type="containsText" dxfId="29" priority="6" operator="containsText" text="F">
      <formula>NOT(ISERROR(SEARCH("F",AD14)))</formula>
    </cfRule>
  </conditionalFormatting>
  <conditionalFormatting sqref="AM1:AN1 AX1 BH1:XFD1">
    <cfRule type="expression" dxfId="28" priority="137">
      <formula>ROW(AM1)=HighlightActiveRow</formula>
    </cfRule>
  </conditionalFormatting>
  <conditionalFormatting sqref="AN16:AW16">
    <cfRule type="containsText" dxfId="27" priority="52" operator="containsText" text="F">
      <formula>NOT(ISERROR(SEARCH("F",AN16)))</formula>
    </cfRule>
    <cfRule type="containsText" dxfId="26" priority="53" operator="containsText" text="P">
      <formula>NOT(ISERROR(SEARCH("P",AN16)))</formula>
    </cfRule>
  </conditionalFormatting>
  <conditionalFormatting sqref="AN16:AW17">
    <cfRule type="expression" dxfId="25" priority="50">
      <formula>ROW(AN16)=HighlightActiveRow</formula>
    </cfRule>
  </conditionalFormatting>
  <conditionalFormatting sqref="AN17:AW17">
    <cfRule type="containsText" dxfId="24" priority="49" operator="containsText" text="P">
      <formula>NOT(ISERROR(SEARCH("P",AN17)))</formula>
    </cfRule>
    <cfRule type="containsText" dxfId="23" priority="48" operator="containsText" text="F">
      <formula>NOT(ISERROR(SEARCH("F",AN17)))</formula>
    </cfRule>
  </conditionalFormatting>
  <conditionalFormatting sqref="AN17:AW18">
    <cfRule type="expression" dxfId="22" priority="46">
      <formula>ROW(AN17)=HighlightActiveRow</formula>
    </cfRule>
  </conditionalFormatting>
  <conditionalFormatting sqref="AX16:BG16">
    <cfRule type="expression" dxfId="21" priority="30">
      <formula>ROW(AX16)=HighlightActiveRow</formula>
    </cfRule>
    <cfRule type="containsText" dxfId="20" priority="29" operator="containsText" text="P">
      <formula>NOT(ISERROR(SEARCH("P",AX16)))</formula>
    </cfRule>
    <cfRule type="containsText" dxfId="19" priority="28" operator="containsText" text="F">
      <formula>NOT(ISERROR(SEARCH("F",AX16)))</formula>
    </cfRule>
  </conditionalFormatting>
  <conditionalFormatting sqref="AX16:BG17">
    <cfRule type="expression" dxfId="18" priority="26">
      <formula>ROW(AX16)=HighlightActiveRow</formula>
    </cfRule>
  </conditionalFormatting>
  <conditionalFormatting sqref="AX17:BG17">
    <cfRule type="containsText" dxfId="17" priority="25" operator="containsText" text="P">
      <formula>NOT(ISERROR(SEARCH("P",AX17)))</formula>
    </cfRule>
    <cfRule type="containsText" dxfId="16" priority="24" operator="containsText" text="F">
      <formula>NOT(ISERROR(SEARCH("F",AX17)))</formula>
    </cfRule>
  </conditionalFormatting>
  <conditionalFormatting sqref="AX17:BG18">
    <cfRule type="expression" dxfId="15" priority="22">
      <formula>ROW(AX17)=HighlightActiveRow</formula>
    </cfRule>
  </conditionalFormatting>
  <conditionalFormatting sqref="AX18:BG18">
    <cfRule type="containsText" dxfId="14" priority="21" operator="containsText" text="P">
      <formula>NOT(ISERROR(SEARCH("P",AX18)))</formula>
    </cfRule>
    <cfRule type="containsText" dxfId="13" priority="20" operator="containsText" text="F">
      <formula>NOT(ISERROR(SEARCH("F",AX18)))</formula>
    </cfRule>
  </conditionalFormatting>
  <conditionalFormatting sqref="AX18:BG19">
    <cfRule type="expression" dxfId="12" priority="18">
      <formula>ROW(AX18)=HighlightActiveRow</formula>
    </cfRule>
  </conditionalFormatting>
  <conditionalFormatting sqref="AX19:BG19">
    <cfRule type="containsText" dxfId="11" priority="17" operator="containsText" text="P">
      <formula>NOT(ISERROR(SEARCH("P",AX19)))</formula>
    </cfRule>
    <cfRule type="containsText" dxfId="10" priority="16" operator="containsText" text="F">
      <formula>NOT(ISERROR(SEARCH("F",AX19)))</formula>
    </cfRule>
  </conditionalFormatting>
  <conditionalFormatting sqref="AX19:BG20">
    <cfRule type="expression" dxfId="9" priority="14">
      <formula>ROW(AX19)=HighlightActiveRow</formula>
    </cfRule>
  </conditionalFormatting>
  <conditionalFormatting sqref="AX20:BG20">
    <cfRule type="containsText" dxfId="8" priority="13" operator="containsText" text="P">
      <formula>NOT(ISERROR(SEARCH("P",AX20)))</formula>
    </cfRule>
    <cfRule type="containsText" dxfId="7" priority="12" operator="containsText" text="F">
      <formula>NOT(ISERROR(SEARCH("F",AX20)))</formula>
    </cfRule>
    <cfRule type="expression" dxfId="6" priority="11">
      <formula>ROW(AX20)=HighlightActiveRow</formula>
    </cfRule>
  </conditionalFormatting>
  <conditionalFormatting sqref="C10:D10 F10:XFD10">
    <cfRule type="expression" dxfId="5" priority="5">
      <formula>ROW(C10)=HighlightActiveRow</formula>
    </cfRule>
  </conditionalFormatting>
  <conditionalFormatting sqref="AD10:AM10">
    <cfRule type="expression" dxfId="4" priority="2">
      <formula>ROW(AD10)=HighlightActiveRow</formula>
    </cfRule>
  </conditionalFormatting>
  <conditionalFormatting sqref="AD10:BG10">
    <cfRule type="containsText" dxfId="3" priority="4" operator="containsText" text="P">
      <formula>NOT(ISERROR(SEARCH("P",AD10)))</formula>
    </cfRule>
  </conditionalFormatting>
  <conditionalFormatting sqref="AD10:BG10">
    <cfRule type="containsText" dxfId="2" priority="3" operator="containsText" text="F">
      <formula>NOT(ISERROR(SEARCH("F",AD10)))</formula>
    </cfRule>
  </conditionalFormatting>
  <conditionalFormatting sqref="E10">
    <cfRule type="expression" dxfId="1" priority="1">
      <formula>ROW(E10)=HighlightActiveRow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2025-06-27T18:54:02Z</dcterms:modified>
</cp:coreProperties>
</file>