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B5B16356-76D6-C941-969E-DA72A94FC55D}" xr6:coauthVersionLast="47" xr6:coauthVersionMax="47" xr10:uidLastSave="{00000000-0000-0000-0000-000000000000}"/>
  <bookViews>
    <workbookView xWindow="0" yWindow="52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<sst xmlns="http://schemas.openxmlformats.org/spreadsheetml/2006/main" count="303" uniqueCount="82">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</sst>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B1" activePane="topRight" state="frozen"/>
      <selection pane="topRight" activeCell="G11" sqref="G11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51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3" priority="8">
      <formula>ROW(C10)=HighlightActiveRow</formula>
    </cfRule>
  </conditionalFormatting>
  <conditionalFormatting sqref="C16:E16">
    <cfRule type="expression" dxfId="42" priority="1">
      <formula>ROW(C16)=HighlightActiveRow</formula>
    </cfRule>
  </conditionalFormatting>
  <conditionalFormatting sqref="C1:AD1 C2:E3 C4:AC5 C6:XFD9 C14:XFD14 F2:XFD2 AN3:XFD5 F3:AC3">
    <cfRule type="expression" dxfId="41" priority="115">
      <formula>ROW(C1)=HighlightActiveRow</formula>
    </cfRule>
  </conditionalFormatting>
  <conditionalFormatting sqref="C15:XFD15">
    <cfRule type="expression" dxfId="40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9" priority="101">
      <formula>ROW(D9)=HighlightActiveRow</formula>
    </cfRule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8" priority="12">
      <formula>ROW(F10)=HighlightActiveRow</formula>
    </cfRule>
  </conditionalFormatting>
  <conditionalFormatting sqref="F16:XFD16">
    <cfRule type="expression" dxfId="37" priority="5">
      <formula>ROW(F16)=HighlightActiveRow</formula>
    </cfRule>
  </conditionalFormatting>
  <conditionalFormatting sqref="AD4:AM5">
    <cfRule type="containsText" dxfId="36" priority="95" operator="containsText" text="F">
      <formula>NOT(ISERROR(SEARCH("F",AD4)))</formula>
    </cfRule>
    <cfRule type="containsText" dxfId="35" priority="96" operator="containsText" text="P">
      <formula>NOT(ISERROR(SEARCH("P",AD4)))</formula>
    </cfRule>
    <cfRule type="expression" dxfId="34" priority="97">
      <formula>ROW(AD4)=HighlightActiveRow</formula>
    </cfRule>
  </conditionalFormatting>
  <conditionalFormatting sqref="AD9:AM10">
    <cfRule type="expression" dxfId="33" priority="9">
      <formula>ROW(AD9)=HighlightActiveRow</formula>
    </cfRule>
  </conditionalFormatting>
  <conditionalFormatting sqref="AD16:AM16">
    <cfRule type="expression" dxfId="32" priority="2">
      <formula>ROW(AD16)=HighlightActiveRow</formula>
    </cfRule>
  </conditionalFormatting>
  <conditionalFormatting sqref="AD17:AW17">
    <cfRule type="containsText" dxfId="31" priority="55" operator="containsText" text="F">
      <formula>NOT(ISERROR(SEARCH("F",AD17)))</formula>
    </cfRule>
    <cfRule type="containsText" dxfId="30" priority="56" operator="containsText" text="P">
      <formula>NOT(ISERROR(SEARCH("P",AD17)))</formula>
    </cfRule>
    <cfRule type="expression" dxfId="29" priority="57">
      <formula>ROW(AD17)=HighlightActiveRow</formula>
    </cfRule>
  </conditionalFormatting>
  <conditionalFormatting sqref="AD17:AW18">
    <cfRule type="expression" dxfId="28" priority="53">
      <formula>ROW(AD17)=HighlightActiveRow</formula>
    </cfRule>
  </conditionalFormatting>
  <conditionalFormatting sqref="AD18:AW18">
    <cfRule type="containsText" dxfId="27" priority="51" operator="containsText" text="F">
      <formula>NOT(ISERROR(SEARCH("F",AD18)))</formula>
    </cfRule>
    <cfRule type="containsText" dxfId="26" priority="52" operator="containsText" text="P">
      <formula>NOT(ISERROR(SEARCH("P",AD18)))</formula>
    </cfRule>
  </conditionalFormatting>
  <conditionalFormatting sqref="AD18:AW19">
    <cfRule type="expression" dxfId="25" priority="49">
      <formula>ROW(AD18)=HighlightActiveRow</formula>
    </cfRule>
  </conditionalFormatting>
  <conditionalFormatting sqref="AD19:AW19">
    <cfRule type="expression" dxfId="24" priority="46">
      <formula>ROW(AD19)=HighlightActiveRow</formula>
    </cfRule>
    <cfRule type="containsText" dxfId="23" priority="47" operator="containsText" text="F">
      <formula>NOT(ISERROR(SEARCH("F",AD19)))</formula>
    </cfRule>
    <cfRule type="containsText" dxfId="22" priority="48" operator="containsText" text="P">
      <formula>NOT(ISERROR(SEARCH("P",AD19)))</formula>
    </cfRule>
  </conditionalFormatting>
  <conditionalFormatting sqref="AD2:BG2 AN3:BG5">
    <cfRule type="containsText" dxfId="21" priority="103" operator="containsText" text="F">
      <formula>NOT(ISERROR(SEARCH("F",AD2)))</formula>
    </cfRule>
    <cfRule type="containsText" dxfId="20" priority="104" operator="containsText" text="P">
      <formula>NOT(ISERROR(SEARCH("P",AD2)))</formula>
    </cfRule>
  </conditionalFormatting>
  <conditionalFormatting sqref="AD6:BG10">
    <cfRule type="containsText" dxfId="19" priority="11" operator="containsText" text="P">
      <formula>NOT(ISERROR(SEARCH("P",AD6)))</formula>
    </cfRule>
    <cfRule type="containsText" dxfId="18" priority="10" operator="containsText" text="F">
      <formula>NOT(ISERROR(SEARCH("F",AD6)))</formula>
    </cfRule>
  </conditionalFormatting>
  <conditionalFormatting sqref="AD8:BG8">
    <cfRule type="containsText" dxfId="17" priority="134" operator="containsText" text="F">
      <formula>NOT(ISERROR(SEARCH("F",AD8)))</formula>
    </cfRule>
    <cfRule type="containsText" dxfId="16" priority="135" operator="containsText" text="P">
      <formula>NOT(ISERROR(SEARCH("P",AD8)))</formula>
    </cfRule>
  </conditionalFormatting>
  <conditionalFormatting sqref="AD14:BG16">
    <cfRule type="containsText" dxfId="15" priority="4" operator="containsText" text="P">
      <formula>NOT(ISERROR(SEARCH("P",AD14)))</formula>
    </cfRule>
    <cfRule type="containsText" dxfId="14" priority="3" operator="containsText" text="F">
      <formula>NOT(ISERROR(SEARCH("F",AD14)))</formula>
    </cfRule>
  </conditionalFormatting>
  <conditionalFormatting sqref="AM1:AN1 AX1 BH1:XFD1">
    <cfRule type="expression" dxfId="13" priority="144">
      <formula>ROW(AM1)=HighlightActiveRow</formula>
    </cfRule>
  </conditionalFormatting>
  <conditionalFormatting sqref="AX17:BG17">
    <cfRule type="containsText" dxfId="12" priority="32" operator="containsText" text="P">
      <formula>NOT(ISERROR(SEARCH("P",AX17)))</formula>
    </cfRule>
    <cfRule type="containsText" dxfId="11" priority="31" operator="containsText" text="F">
      <formula>NOT(ISERROR(SEARCH("F",AX17)))</formula>
    </cfRule>
    <cfRule type="expression" dxfId="10" priority="33">
      <formula>ROW(AX17)=HighlightActiveRow</formula>
    </cfRule>
  </conditionalFormatting>
  <conditionalFormatting sqref="AX17:BG18">
    <cfRule type="expression" dxfId="9" priority="29">
      <formula>ROW(AX17)=HighlightActiveRow</formula>
    </cfRule>
  </conditionalFormatting>
  <conditionalFormatting sqref="AX18:BG18">
    <cfRule type="containsText" dxfId="8" priority="28" operator="containsText" text="P">
      <formula>NOT(ISERROR(SEARCH("P",AX18)))</formula>
    </cfRule>
    <cfRule type="containsText" dxfId="7" priority="27" operator="containsText" text="F">
      <formula>NOT(ISERROR(SEARCH("F",AX18)))</formula>
    </cfRule>
  </conditionalFormatting>
  <conditionalFormatting sqref="AX18:BG19">
    <cfRule type="expression" dxfId="6" priority="25">
      <formula>ROW(AX18)=HighlightActiveRow</formula>
    </cfRule>
  </conditionalFormatting>
  <conditionalFormatting sqref="AX19:BG19">
    <cfRule type="containsText" dxfId="5" priority="24" operator="containsText" text="P">
      <formula>NOT(ISERROR(SEARCH("P",AX19)))</formula>
    </cfRule>
    <cfRule type="containsText" dxfId="4" priority="23" operator="containsText" text="F">
      <formula>NOT(ISERROR(SEARCH("F",AX19)))</formula>
    </cfRule>
  </conditionalFormatting>
  <conditionalFormatting sqref="AX19:BG20">
    <cfRule type="expression" dxfId="3" priority="21">
      <formula>ROW(AX19)=HighlightActiveRow</formula>
    </cfRule>
  </conditionalFormatting>
  <conditionalFormatting sqref="AX20:BG20">
    <cfRule type="containsText" dxfId="2" priority="20" operator="containsText" text="P">
      <formula>NOT(ISERROR(SEARCH("P",AX20)))</formula>
    </cfRule>
    <cfRule type="containsText" dxfId="1" priority="19" operator="containsText" text="F">
      <formula>NOT(ISERROR(SEARCH("F",AX20)))</formula>
    </cfRule>
    <cfRule type="expression" dxfId="0" priority="18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2025-07-03T16:08:37Z</dcterms:modified>
</cp:coreProperties>
</file>