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1454D9E6-B67F-43C5-9169-28351EA7B3A8}" xr6:coauthVersionLast="47" xr6:coauthVersionMax="47" xr10:uidLastSave="{00000000-0000-0000-0000-000000000000}"/>
  <bookViews>
    <workbookView xWindow="9375" yWindow="321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<sst xmlns="http://schemas.openxmlformats.org/spreadsheetml/2006/main" count="235" uniqueCount="71">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</sst>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AC1" activePane="topRight" state="frozen"/>
      <selection pane="topRight" activeCell="AV12" sqref="AV12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40</v>
      </c>
      <c r="B1" s="17" t="s">
        <v>49</v>
      </c>
      <c r="C1" s="17" t="s">
        <v>48</v>
      </c>
      <c r="D1" s="1" t="s">
        <v>39</v>
      </c>
      <c r="E1" s="1" t="s">
        <v>43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37</v>
      </c>
      <c r="U1" s="1" t="s">
        <v>31</v>
      </c>
      <c r="V1" s="1" t="s">
        <v>35</v>
      </c>
      <c r="W1" s="1" t="s">
        <v>32</v>
      </c>
      <c r="X1" s="1" t="s">
        <v>36</v>
      </c>
      <c r="Y1" s="1" t="s">
        <v>33</v>
      </c>
      <c r="Z1" s="1" t="s">
        <v>34</v>
      </c>
      <c r="AA1" s="1" t="s">
        <v>14</v>
      </c>
      <c r="AB1" s="1" t="s">
        <v>30</v>
      </c>
      <c r="AC1" s="3" t="s">
        <v>38</v>
      </c>
      <c r="AD1" s="37" t="s">
        <v>62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61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29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50</v>
      </c>
      <c r="C2" s="4" t="s">
        <v>54</v>
      </c>
      <c r="D2" s="12" t="s">
        <v>42</v>
      </c>
      <c r="E2" s="13" t="s">
        <v>44</v>
      </c>
      <c r="F2" s="4" t="s">
        <v>18</v>
      </c>
      <c r="G2" s="18" t="s">
        <v>51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60</v>
      </c>
      <c r="T2" s="4" t="s">
        <v>22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66</v>
      </c>
    </row>
    <row r="3" spans="1:60" s="4" customFormat="1" ht="13.15" x14ac:dyDescent="0.45">
      <c r="A3" s="6">
        <v>2</v>
      </c>
      <c r="B3" s="4" t="s">
        <v>57</v>
      </c>
      <c r="C3" s="4" t="s">
        <v>28</v>
      </c>
      <c r="D3" s="12" t="s">
        <v>42</v>
      </c>
      <c r="E3" s="13" t="s">
        <v>44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65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63</v>
      </c>
      <c r="AP3" s="4" t="s">
        <v>64</v>
      </c>
      <c r="AQ3" s="4" t="s">
        <v>64</v>
      </c>
      <c r="AR3" s="4" t="s">
        <v>64</v>
      </c>
      <c r="AT3" s="4" t="s">
        <v>64</v>
      </c>
      <c r="AU3" s="4" t="s">
        <v>63</v>
      </c>
      <c r="AV3" s="4" t="s">
        <v>63</v>
      </c>
      <c r="AX3" s="5"/>
      <c r="AZ3" s="4" t="s">
        <v>64</v>
      </c>
      <c r="BA3" s="4" t="s">
        <v>64</v>
      </c>
      <c r="BB3" s="4" t="s">
        <v>64</v>
      </c>
      <c r="BG3" s="7" t="s">
        <v>64</v>
      </c>
    </row>
    <row r="4" spans="1:60" s="21" customFormat="1" ht="13.15" x14ac:dyDescent="0.45">
      <c r="A4" s="23" t="s">
        <v>68</v>
      </c>
      <c r="B4" s="21" t="s">
        <v>57</v>
      </c>
      <c r="D4" s="12" t="s">
        <v>42</v>
      </c>
      <c r="E4" s="13" t="s">
        <v>44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65</v>
      </c>
      <c r="Y4" s="31"/>
      <c r="Z4" s="31"/>
      <c r="AD4" s="22" t="s">
        <v>63</v>
      </c>
      <c r="AE4" s="21" t="s">
        <v>64</v>
      </c>
      <c r="AF4" s="21" t="s">
        <v>63</v>
      </c>
      <c r="AG4" s="21" t="s">
        <v>64</v>
      </c>
      <c r="AH4" s="21" t="s">
        <v>63</v>
      </c>
      <c r="AI4" s="21" t="s">
        <v>63</v>
      </c>
      <c r="AJ4" s="21" t="s">
        <v>63</v>
      </c>
      <c r="AK4" s="21" t="s">
        <v>63</v>
      </c>
      <c r="AL4" s="21" t="s">
        <v>64</v>
      </c>
      <c r="AM4" s="21" t="s">
        <v>64</v>
      </c>
      <c r="AN4" s="22"/>
      <c r="AO4" s="21" t="s">
        <v>63</v>
      </c>
      <c r="AQ4" s="21" t="s">
        <v>63</v>
      </c>
      <c r="AR4" s="21" t="s">
        <v>64</v>
      </c>
      <c r="AT4" s="21" t="s">
        <v>64</v>
      </c>
      <c r="AX4" s="22"/>
      <c r="AZ4" s="21" t="s">
        <v>64</v>
      </c>
      <c r="BA4" s="21" t="s">
        <v>64</v>
      </c>
      <c r="BB4" s="21" t="s">
        <v>64</v>
      </c>
      <c r="BC4" s="21" t="s">
        <v>64</v>
      </c>
      <c r="BE4" s="21" t="s">
        <v>64</v>
      </c>
      <c r="BG4" s="24" t="s">
        <v>64</v>
      </c>
    </row>
    <row r="5" spans="1:60" s="21" customFormat="1" ht="13.15" x14ac:dyDescent="0.45">
      <c r="A5" s="23" t="s">
        <v>69</v>
      </c>
      <c r="B5" s="21" t="s">
        <v>57</v>
      </c>
      <c r="D5" s="12" t="s">
        <v>42</v>
      </c>
      <c r="E5" s="13" t="s">
        <v>44</v>
      </c>
      <c r="F5" s="21" t="s">
        <v>17</v>
      </c>
      <c r="G5" s="14" t="s">
        <v>13</v>
      </c>
      <c r="H5" s="21" t="s">
        <v>22</v>
      </c>
      <c r="I5" s="8" t="s">
        <v>22</v>
      </c>
      <c r="J5" s="21" t="s">
        <v>22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70</v>
      </c>
      <c r="P5" s="21" t="s">
        <v>19</v>
      </c>
      <c r="Q5" s="21" t="s">
        <v>12</v>
      </c>
      <c r="R5" s="21" t="s">
        <v>12</v>
      </c>
      <c r="S5" s="21" t="s">
        <v>65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64</v>
      </c>
      <c r="AG5" s="21" t="s">
        <v>63</v>
      </c>
      <c r="AH5" s="21" t="s">
        <v>63</v>
      </c>
      <c r="AM5" s="21" t="s">
        <v>63</v>
      </c>
      <c r="AN5" s="22"/>
      <c r="AO5" s="21" t="s">
        <v>63</v>
      </c>
      <c r="AQ5" s="21" t="s">
        <v>64</v>
      </c>
      <c r="AR5" s="21" t="s">
        <v>63</v>
      </c>
      <c r="AT5" s="21" t="s">
        <v>63</v>
      </c>
      <c r="AX5" s="22"/>
      <c r="AZ5" s="21" t="s">
        <v>64</v>
      </c>
      <c r="BA5" s="21" t="s">
        <v>63</v>
      </c>
      <c r="BB5" s="21" t="s">
        <v>63</v>
      </c>
      <c r="BE5" s="21" t="s">
        <v>64</v>
      </c>
      <c r="BG5" s="24" t="s">
        <v>64</v>
      </c>
    </row>
    <row r="6" spans="1:60" s="4" customFormat="1" ht="13.15" x14ac:dyDescent="0.45">
      <c r="A6" s="6">
        <v>3</v>
      </c>
      <c r="C6" s="4" t="s">
        <v>27</v>
      </c>
      <c r="D6" s="12" t="s">
        <v>42</v>
      </c>
      <c r="E6" s="13" t="s">
        <v>44</v>
      </c>
      <c r="F6" s="4" t="s">
        <v>18</v>
      </c>
      <c r="G6" s="16" t="s">
        <v>55</v>
      </c>
      <c r="H6" s="4" t="s">
        <v>22</v>
      </c>
      <c r="I6" s="10" t="s">
        <v>45</v>
      </c>
      <c r="J6" s="4" t="s">
        <v>46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52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27</v>
      </c>
      <c r="D7" s="12" t="s">
        <v>42</v>
      </c>
      <c r="E7" s="11" t="s">
        <v>47</v>
      </c>
      <c r="F7" s="4" t="s">
        <v>18</v>
      </c>
      <c r="G7" s="16" t="s">
        <v>55</v>
      </c>
      <c r="H7" s="4" t="s">
        <v>22</v>
      </c>
      <c r="I7" s="10" t="s">
        <v>45</v>
      </c>
      <c r="J7" s="4" t="s">
        <v>46</v>
      </c>
      <c r="K7" s="4" t="s">
        <v>21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52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57</v>
      </c>
      <c r="C8" s="9" t="s">
        <v>28</v>
      </c>
      <c r="D8" s="15" t="s">
        <v>41</v>
      </c>
      <c r="E8" s="13" t="s">
        <v>44</v>
      </c>
      <c r="F8" s="4" t="s">
        <v>17</v>
      </c>
      <c r="G8" s="14" t="s">
        <v>13</v>
      </c>
      <c r="H8" s="4" t="s">
        <v>22</v>
      </c>
      <c r="I8" s="8" t="s">
        <v>22</v>
      </c>
      <c r="J8" s="4" t="s">
        <v>22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65</v>
      </c>
      <c r="Y8" s="31"/>
      <c r="Z8" s="31"/>
      <c r="AD8" s="5"/>
      <c r="AE8" s="4" t="s">
        <v>64</v>
      </c>
      <c r="AF8" s="4" t="s">
        <v>64</v>
      </c>
      <c r="AG8" s="4" t="s">
        <v>64</v>
      </c>
      <c r="AH8" s="4" t="s">
        <v>63</v>
      </c>
      <c r="AK8" s="4" t="s">
        <v>63</v>
      </c>
      <c r="AL8" s="4" t="s">
        <v>63</v>
      </c>
      <c r="AM8" s="4" t="s">
        <v>64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41</v>
      </c>
      <c r="E9" s="26" t="s">
        <v>47</v>
      </c>
      <c r="F9" s="21" t="s">
        <v>18</v>
      </c>
      <c r="G9" s="28" t="s">
        <v>55</v>
      </c>
      <c r="H9" s="21" t="s">
        <v>22</v>
      </c>
      <c r="I9" s="25" t="s">
        <v>45</v>
      </c>
      <c r="J9" s="21" t="s">
        <v>59</v>
      </c>
      <c r="K9" s="21" t="s">
        <v>67</v>
      </c>
      <c r="L9" s="21" t="s">
        <v>10</v>
      </c>
      <c r="M9" s="21" t="s">
        <v>11</v>
      </c>
      <c r="N9" s="21">
        <v>10</v>
      </c>
      <c r="O9" s="21" t="s">
        <v>70</v>
      </c>
      <c r="P9" s="21" t="s">
        <v>19</v>
      </c>
      <c r="Q9" s="21" t="s">
        <v>12</v>
      </c>
      <c r="R9" s="21" t="s">
        <v>52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53</v>
      </c>
    </row>
    <row r="14" spans="1:60" s="36" customFormat="1" x14ac:dyDescent="0.45">
      <c r="A14" s="33" t="s">
        <v>58</v>
      </c>
      <c r="B14" s="34"/>
      <c r="C14" s="34" t="s">
        <v>56</v>
      </c>
      <c r="D14" s="9" t="s">
        <v>42</v>
      </c>
      <c r="E14" s="9" t="s">
        <v>44</v>
      </c>
      <c r="F14" s="9" t="s">
        <v>18</v>
      </c>
      <c r="G14" s="9" t="s">
        <v>55</v>
      </c>
      <c r="H14" s="9" t="s">
        <v>22</v>
      </c>
      <c r="I14" s="9" t="s">
        <v>22</v>
      </c>
      <c r="J14" s="9" t="s">
        <v>22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 t="s">
        <v>60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35"/>
      <c r="AE14" s="9"/>
      <c r="AF14" s="9"/>
      <c r="AG14" s="9"/>
      <c r="AH14" s="9"/>
      <c r="AI14" s="9"/>
      <c r="AJ14" s="9"/>
      <c r="AK14" s="9"/>
      <c r="AL14" s="9"/>
      <c r="AM14" s="9"/>
      <c r="AN14" s="35"/>
      <c r="AO14" s="9"/>
      <c r="AP14" s="9"/>
      <c r="AQ14" s="9"/>
      <c r="AR14" s="9"/>
      <c r="AS14" s="9"/>
      <c r="AT14" s="9"/>
      <c r="AU14" s="9"/>
      <c r="AV14" s="9"/>
      <c r="AW14" s="9"/>
      <c r="AX14" s="35"/>
      <c r="AY14" s="9"/>
      <c r="AZ14" s="9"/>
      <c r="BA14" s="9"/>
      <c r="BB14" s="9"/>
      <c r="BC14" s="9"/>
      <c r="BD14" s="9"/>
      <c r="BE14" s="9"/>
      <c r="BF14" s="9"/>
      <c r="BG14" s="9"/>
      <c r="BH14" s="35"/>
    </row>
    <row r="15" spans="1:60" x14ac:dyDescent="0.45">
      <c r="A15" s="19"/>
      <c r="AD15" s="22"/>
      <c r="AE15" s="21"/>
      <c r="AF15" s="21"/>
      <c r="AG15" s="21"/>
      <c r="AH15" s="21"/>
      <c r="AI15" s="21"/>
      <c r="AJ15" s="21"/>
      <c r="AK15" s="21"/>
      <c r="AL15" s="21"/>
      <c r="AM15" s="21"/>
      <c r="AN15" s="22"/>
      <c r="AO15" s="21"/>
      <c r="AP15" s="21"/>
      <c r="AQ15" s="21"/>
      <c r="AR15" s="21"/>
      <c r="AS15" s="21"/>
      <c r="AT15" s="21"/>
      <c r="AU15" s="21"/>
      <c r="AV15" s="21"/>
      <c r="AW15" s="21"/>
      <c r="AX15" s="22"/>
      <c r="AY15" s="21"/>
      <c r="AZ15" s="21"/>
      <c r="BA15" s="21"/>
      <c r="BB15" s="21"/>
      <c r="BC15" s="21"/>
      <c r="BD15" s="21"/>
      <c r="BE15" s="21"/>
      <c r="BF15" s="21"/>
      <c r="BG15" s="21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D14:AM14 F2:XFD2 AN3:XFD5 F3:AC3">
    <cfRule type="expression" dxfId="63" priority="98">
      <formula>ROW(C1)=HighlightActiveRow</formula>
    </cfRule>
  </conditionalFormatting>
  <conditionalFormatting sqref="D9">
    <cfRule type="expression" dxfId="62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expression" dxfId="61" priority="80">
      <formula>ROW(AD4)=HighlightActiveRow</formula>
    </cfRule>
    <cfRule type="containsText" dxfId="60" priority="79" operator="containsText" text="P">
      <formula>NOT(ISERROR(SEARCH("P",AD4)))</formula>
    </cfRule>
    <cfRule type="containsText" dxfId="59" priority="78" operator="containsText" text="F">
      <formula>NOT(ISERROR(SEARCH("F",AD4)))</formula>
    </cfRule>
  </conditionalFormatting>
  <conditionalFormatting sqref="AD9:AM9">
    <cfRule type="expression" dxfId="58" priority="77">
      <formula>ROW(AD9)=HighlightActiveRow</formula>
    </cfRule>
  </conditionalFormatting>
  <conditionalFormatting sqref="AD14:AM14">
    <cfRule type="containsText" dxfId="57" priority="75" operator="containsText" text="P">
      <formula>NOT(ISERROR(SEARCH("P",AD14)))</formula>
    </cfRule>
    <cfRule type="containsText" dxfId="56" priority="74" operator="containsText" text="F">
      <formula>NOT(ISERROR(SEARCH("F",AD14)))</formula>
    </cfRule>
  </conditionalFormatting>
  <conditionalFormatting sqref="AD14:AM15">
    <cfRule type="expression" dxfId="55" priority="72">
      <formula>ROW(AD14)=HighlightActiveRow</formula>
    </cfRule>
  </conditionalFormatting>
  <conditionalFormatting sqref="AD15:AM15">
    <cfRule type="containsText" dxfId="54" priority="70" operator="containsText" text="F">
      <formula>NOT(ISERROR(SEARCH("F",AD15)))</formula>
    </cfRule>
    <cfRule type="containsText" dxfId="53" priority="71" operator="containsText" text="P">
      <formula>NOT(ISERROR(SEARCH("P",AD15)))</formula>
    </cfRule>
  </conditionalFormatting>
  <conditionalFormatting sqref="AD15:AM18">
    <cfRule type="expression" dxfId="52" priority="60">
      <formula>ROW(AD15)=HighlightActiveRow</formula>
    </cfRule>
  </conditionalFormatting>
  <conditionalFormatting sqref="AD16:AM16">
    <cfRule type="expression" dxfId="51" priority="57">
      <formula>ROW(AD16)=HighlightActiveRow</formula>
    </cfRule>
    <cfRule type="containsText" dxfId="50" priority="59" operator="containsText" text="P">
      <formula>NOT(ISERROR(SEARCH("P",AD16)))</formula>
    </cfRule>
    <cfRule type="containsText" dxfId="49" priority="58" operator="containsText" text="F">
      <formula>NOT(ISERROR(SEARCH("F",AD16)))</formula>
    </cfRule>
  </conditionalFormatting>
  <conditionalFormatting sqref="AD17:AM17">
    <cfRule type="expression" dxfId="48" priority="68">
      <formula>ROW(AD17)=HighlightActiveRow</formula>
    </cfRule>
    <cfRule type="containsText" dxfId="47" priority="67" operator="containsText" text="P">
      <formula>NOT(ISERROR(SEARCH("P",AD17)))</formula>
    </cfRule>
    <cfRule type="containsText" dxfId="46" priority="66" operator="containsText" text="F">
      <formula>NOT(ISERROR(SEARCH("F",AD17)))</formula>
    </cfRule>
  </conditionalFormatting>
  <conditionalFormatting sqref="AD18:AW18">
    <cfRule type="containsText" dxfId="45" priority="34" operator="containsText" text="F">
      <formula>NOT(ISERROR(SEARCH("F",AD18)))</formula>
    </cfRule>
    <cfRule type="containsText" dxfId="44" priority="35" operator="containsText" text="P">
      <formula>NOT(ISERROR(SEARCH("P",AD18)))</formula>
    </cfRule>
  </conditionalFormatting>
  <conditionalFormatting sqref="AD18:AW19">
    <cfRule type="expression" dxfId="43" priority="32">
      <formula>ROW(AD18)=HighlightActiveRow</formula>
    </cfRule>
  </conditionalFormatting>
  <conditionalFormatting sqref="AD19:AW19">
    <cfRule type="containsText" dxfId="42" priority="30" operator="containsText" text="F">
      <formula>NOT(ISERROR(SEARCH("F",AD19)))</formula>
    </cfRule>
    <cfRule type="expression" dxfId="41" priority="29">
      <formula>ROW(AD19)=HighlightActiveRow</formula>
    </cfRule>
    <cfRule type="containsText" dxfId="40" priority="31" operator="containsText" text="P">
      <formula>NOT(ISERROR(SEARCH("P",AD19)))</formula>
    </cfRule>
  </conditionalFormatting>
  <conditionalFormatting sqref="AD2:BG2 AN3:BG5 AD6:BG9">
    <cfRule type="containsText" dxfId="39" priority="87" operator="containsText" text="P">
      <formula>NOT(ISERROR(SEARCH("P",AD2)))</formula>
    </cfRule>
  </conditionalFormatting>
  <conditionalFormatting sqref="AD6:BG9 AD2:BG2 AN3:BG5">
    <cfRule type="containsText" dxfId="38" priority="86" operator="containsText" text="F">
      <formula>NOT(ISERROR(SEARCH("F",AD2)))</formula>
    </cfRule>
  </conditionalFormatting>
  <conditionalFormatting sqref="AD8:BG8">
    <cfRule type="containsText" dxfId="37" priority="118" operator="containsText" text="P">
      <formula>NOT(ISERROR(SEARCH("P",AD8)))</formula>
    </cfRule>
    <cfRule type="containsText" dxfId="36" priority="117" operator="containsText" text="F">
      <formula>NOT(ISERROR(SEARCH("F",AD8)))</formula>
    </cfRule>
  </conditionalFormatting>
  <conditionalFormatting sqref="AM1:AN1 AX1 BH1:XFD1">
    <cfRule type="expression" dxfId="35" priority="127">
      <formula>ROW(AM1)=HighlightActiveRow</formula>
    </cfRule>
  </conditionalFormatting>
  <conditionalFormatting sqref="AN14:AW14">
    <cfRule type="expression" dxfId="34" priority="52">
      <formula>ROW(AN14)=HighlightActiveRow</formula>
    </cfRule>
    <cfRule type="containsText" dxfId="33" priority="51" operator="containsText" text="P">
      <formula>NOT(ISERROR(SEARCH("P",AN14)))</formula>
    </cfRule>
    <cfRule type="containsText" dxfId="32" priority="50" operator="containsText" text="F">
      <formula>NOT(ISERROR(SEARCH("F",AN14)))</formula>
    </cfRule>
  </conditionalFormatting>
  <conditionalFormatting sqref="AN14:AW15">
    <cfRule type="expression" dxfId="31" priority="48">
      <formula>ROW(AN14)=HighlightActiveRow</formula>
    </cfRule>
  </conditionalFormatting>
  <conditionalFormatting sqref="AN15:AW15">
    <cfRule type="containsText" dxfId="30" priority="47" operator="containsText" text="P">
      <formula>NOT(ISERROR(SEARCH("P",AN15)))</formula>
    </cfRule>
    <cfRule type="containsText" dxfId="29" priority="46" operator="containsText" text="F">
      <formula>NOT(ISERROR(SEARCH("F",AN15)))</formula>
    </cfRule>
  </conditionalFormatting>
  <conditionalFormatting sqref="AN15:AW16">
    <cfRule type="expression" dxfId="28" priority="44">
      <formula>ROW(AN15)=HighlightActiveRow</formula>
    </cfRule>
  </conditionalFormatting>
  <conditionalFormatting sqref="AN16:AW16">
    <cfRule type="containsText" dxfId="27" priority="42" operator="containsText" text="F">
      <formula>NOT(ISERROR(SEARCH("F",AN16)))</formula>
    </cfRule>
    <cfRule type="containsText" dxfId="26" priority="43" operator="containsText" text="P">
      <formula>NOT(ISERROR(SEARCH("P",AN16)))</formula>
    </cfRule>
  </conditionalFormatting>
  <conditionalFormatting sqref="AN16:AW17">
    <cfRule type="expression" dxfId="25" priority="40">
      <formula>ROW(AN16)=HighlightActiveRow</formula>
    </cfRule>
  </conditionalFormatting>
  <conditionalFormatting sqref="AN17:AW17">
    <cfRule type="containsText" dxfId="24" priority="38" operator="containsText" text="F">
      <formula>NOT(ISERROR(SEARCH("F",AN17)))</formula>
    </cfRule>
    <cfRule type="containsText" dxfId="23" priority="39" operator="containsText" text="P">
      <formula>NOT(ISERROR(SEARCH("P",AN17)))</formula>
    </cfRule>
  </conditionalFormatting>
  <conditionalFormatting sqref="AN17:AW18">
    <cfRule type="expression" dxfId="22" priority="36">
      <formula>ROW(AN17)=HighlightActiveRow</formula>
    </cfRule>
  </conditionalFormatting>
  <conditionalFormatting sqref="AX14:BG14">
    <cfRule type="containsText" dxfId="21" priority="27" operator="containsText" text="P">
      <formula>NOT(ISERROR(SEARCH("P",AX14)))</formula>
    </cfRule>
    <cfRule type="containsText" dxfId="20" priority="26" operator="containsText" text="F">
      <formula>NOT(ISERROR(SEARCH("F",AX14)))</formula>
    </cfRule>
  </conditionalFormatting>
  <conditionalFormatting sqref="AX14:BG15">
    <cfRule type="expression" dxfId="19" priority="24">
      <formula>ROW(AX14)=HighlightActiveRow</formula>
    </cfRule>
  </conditionalFormatting>
  <conditionalFormatting sqref="AX15:BG15">
    <cfRule type="containsText" dxfId="18" priority="22" operator="containsText" text="F">
      <formula>NOT(ISERROR(SEARCH("F",AX15)))</formula>
    </cfRule>
    <cfRule type="containsText" dxfId="17" priority="23" operator="containsText" text="P">
      <formula>NOT(ISERROR(SEARCH("P",AX15)))</formula>
    </cfRule>
  </conditionalFormatting>
  <conditionalFormatting sqref="AX15:BG16">
    <cfRule type="expression" dxfId="16" priority="20">
      <formula>ROW(AX15)=HighlightActiveRow</formula>
    </cfRule>
  </conditionalFormatting>
  <conditionalFormatting sqref="AX16:BG16">
    <cfRule type="containsText" dxfId="15" priority="19" operator="containsText" text="P">
      <formula>NOT(ISERROR(SEARCH("P",AX16)))</formula>
    </cfRule>
    <cfRule type="containsText" dxfId="14" priority="18" operator="containsText" text="F">
      <formula>NOT(ISERROR(SEARCH("F",AX16)))</formula>
    </cfRule>
  </conditionalFormatting>
  <conditionalFormatting sqref="AX16:BG17">
    <cfRule type="expression" dxfId="13" priority="16">
      <formula>ROW(AX16)=HighlightActiveRow</formula>
    </cfRule>
  </conditionalFormatting>
  <conditionalFormatting sqref="AX17:BG17">
    <cfRule type="containsText" dxfId="12" priority="14" operator="containsText" text="F">
      <formula>NOT(ISERROR(SEARCH("F",AX17)))</formula>
    </cfRule>
    <cfRule type="containsText" dxfId="11" priority="15" operator="containsText" text="P">
      <formula>NOT(ISERROR(SEARCH("P",AX17)))</formula>
    </cfRule>
  </conditionalFormatting>
  <conditionalFormatting sqref="AX17:BG18">
    <cfRule type="expression" dxfId="10" priority="12">
      <formula>ROW(AX17)=HighlightActiveRow</formula>
    </cfRule>
  </conditionalFormatting>
  <conditionalFormatting sqref="AX18:BG18">
    <cfRule type="containsText" dxfId="9" priority="10" operator="containsText" text="F">
      <formula>NOT(ISERROR(SEARCH("F",AX18)))</formula>
    </cfRule>
    <cfRule type="containsText" dxfId="8" priority="11" operator="containsText" text="P">
      <formula>NOT(ISERROR(SEARCH("P",AX18)))</formula>
    </cfRule>
  </conditionalFormatting>
  <conditionalFormatting sqref="AX18:BG19">
    <cfRule type="expression" dxfId="7" priority="8">
      <formula>ROW(AX18)=HighlightActiveRow</formula>
    </cfRule>
  </conditionalFormatting>
  <conditionalFormatting sqref="AX19:BG19">
    <cfRule type="containsText" dxfId="6" priority="6" operator="containsText" text="F">
      <formula>NOT(ISERROR(SEARCH("F",AX19)))</formula>
    </cfRule>
    <cfRule type="containsText" dxfId="5" priority="7" operator="containsText" text="P">
      <formula>NOT(ISERROR(SEARCH("P",AX19)))</formula>
    </cfRule>
  </conditionalFormatting>
  <conditionalFormatting sqref="AX19:BG20">
    <cfRule type="expression" dxfId="4" priority="4">
      <formula>ROW(AX19)=HighlightActiveRow</formula>
    </cfRule>
  </conditionalFormatting>
  <conditionalFormatting sqref="AX20:BG20">
    <cfRule type="containsText" dxfId="3" priority="2" operator="containsText" text="F">
      <formula>NOT(ISERROR(SEARCH("F",AX20)))</formula>
    </cfRule>
    <cfRule type="containsText" dxfId="2" priority="3" operator="containsText" text="P">
      <formula>NOT(ISERROR(SEARCH("P",AX20)))</formula>
    </cfRule>
    <cfRule type="expression" dxfId="1" priority="1">
      <formula>ROW(AX20)=HighlightActiveRow</formula>
    </cfRule>
  </conditionalFormatting>
  <conditionalFormatting sqref="AX14:BH14">
    <cfRule type="expression" dxfId="0" priority="28">
      <formula>ROW(AX14)=HighlightActiveRow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2025-06-11T15:04:40Z</dcterms:modified>
</cp:coreProperties>
</file>