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8FA0979-FE7A-4B95-A105-6B471337B4B6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<sst xmlns="http://schemas.openxmlformats.org/spreadsheetml/2006/main" count="1043" uniqueCount="166">
  <si>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</si>
  <si>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</si>
  <si>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</si>
  <si>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</si>
  <si>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</si>
  <si>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</si>
  <si>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</si>
  <si>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</si>
  <si>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</si>
  <si>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</si>
  <si>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</si>
  <si>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</si>
  <si>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</si>
  <si>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</si>
  <si>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</si>
  <si>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</si>
  <si>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</si>
  <si>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</si>
  <si>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</si>
  <si>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</si>
  <si>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</si>
  <si>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</si>
  <si>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</si>
  <si>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</si>
  <si>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</si>
  <si>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</si>
  <si>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</si>
  <si>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</si>
  <si>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</si>
  <si>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</si>
  <si>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</si>
  <si>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</si>
  <si>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</si>
  <si>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</si>
  <si>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</si>
  <si>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</si>
  <si>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</si>
  <si>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</si>
  <si>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</si>
  <si>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</si>
  <si>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</si>
  <si>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</si>
  <si>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</si>
  <si>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</si>
  <si>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</si>
  <si>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</si>
  <si>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</si>
  <si>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</si>
  <si>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</si>
  <si>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</si>
  <si>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</si>
  <si>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</si>
  <si>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</si>
  <si>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</si>
  <si>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</si>
  <si>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</si>
  <si>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</si>
  <si>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</si>
  <si>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</si>
  <si>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</si>
  <si>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</si>
  <si>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</si>
  <si>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</si>
  <si>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</si>
  <si>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</si>
  <si>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</si>
  <si>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</si>
  <si>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</si>
  <si>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</si>
  <si>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</si>
  <si>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</si>
  <si>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</si>
  <si>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</si>
  <si>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</si>
  <si>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</si>
  <si>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</si>
  <si>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</si>
  <si>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</si>
  <si>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</si>
  <si>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</si>
  <si>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</si>
  <si>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</si>
  <si>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</si>
  <si>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</si>
  <si>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</si>
  <si>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</si>
  <si>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</si>
  <si>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</si>
  <si>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</si>
  <si>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</si>
  <si>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</si>
  <si>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</si>
  <si>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</si>
  <si>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</si>
  <si>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</si>
  <si>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</si>
  <si>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</si>
  <si>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</si>
  <si>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</si>
  <si>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</si>
  <si>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</si>
  <si>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</si>
  <si>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</si>
  <si>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</si>
  <si>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</si>
  <si>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</si>
  <si>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</si>
  <si>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</si>
  <si>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</si>
  <si>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</si>
  <si>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</si>
  <si>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</si>
  <si>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</si>
  <si>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</si>
  <si>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</si>
  <si>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</si>
  <si>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</si>
  <si>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</si>
  <si>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</si>
  <si>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</si>
  <si>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</si>
  <si>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</si>
  <si>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</si>
  <si>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</si>
  <si>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</si>
  <si>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</si>
  <si>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</si>
  <si>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</si>
  <si>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</si>
  <si>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</si>
  <si>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</si>
  <si>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</si>
  <si>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</si>
  <si>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</si>
  <si>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</si>
  <si>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</si>
  <si>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</si>
  <si>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</si>
  <si>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</si>
  <si>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</si>
  <si>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</si>
  <si>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</si>
  <si>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</si>
  <si>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</si>
  <si>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</si>
  <si>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</si>
  <si>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</si>
  <si>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</si>
  <si>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</si>
  <si>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</si>
  <si>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</si>
  <si>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</si>
  <si>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</si>
  <si>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</si>
  <si>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</si>
  <si>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</si>
  <si>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</si>
  <si>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</si>
  <si>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</si>
  <si>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</si>
  <si>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</si>
  <si>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</si>
  <si>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</si>
  <si>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</si>
  <si>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X-axis is 200-300, Data for Syn and Tem is 310-200. Data for Rep is 200-300</t>
  </si>
  <si>
    <t>Over. Custom Scaling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</si>
</sst>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Z7" sqref="Z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152</v>
      </c>
      <c r="W1" s="2" t="s">
        <v>151</v>
      </c>
      <c r="X1" s="2" t="s">
        <v>150</v>
      </c>
      <c r="Y1" s="2" t="s">
        <v>154</v>
      </c>
      <c r="Z1" s="2" t="s">
        <v>156</v>
      </c>
      <c r="AA1" s="2" t="s">
        <v>153</v>
      </c>
      <c r="AB1" s="2" t="s">
        <v>120</v>
      </c>
      <c r="AC1" s="2" t="s">
        <v>113</v>
      </c>
      <c r="AD1" s="2" t="s">
        <v>114</v>
      </c>
      <c r="AE1" s="2" t="s">
        <v>163</v>
      </c>
      <c r="AF1" s="2" t="s">
        <v>21</v>
      </c>
      <c r="AG1" s="2" t="s">
        <v>109</v>
      </c>
      <c r="AH1" s="19" t="s">
        <v>138</v>
      </c>
      <c r="AI1" s="27" t="s">
        <v>105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106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107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X4" s="1" t="s">
        <v>121</v>
      </c>
      <c r="Y4" s="1" t="s">
        <v>164</v>
      </c>
      <c r="Z4" s="1" t="s">
        <v>165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155</v>
      </c>
      <c r="W6" s="1" t="s">
        <v>121</v>
      </c>
      <c r="X6" s="1" t="s">
        <v>121</v>
      </c>
      <c r="Y6" s="1" t="s">
        <v>158</v>
      </c>
      <c r="Z6" s="1" t="s">
        <v>147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159</v>
      </c>
      <c r="Z7" s="1" t="s">
        <v>148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160</v>
      </c>
      <c r="Z9" s="1" t="s">
        <v>148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155</v>
      </c>
      <c r="W10" s="1" t="s">
        <v>121</v>
      </c>
      <c r="X10" s="1" t="s">
        <v>121</v>
      </c>
      <c r="Y10" s="1" t="s">
        <v>161</v>
      </c>
      <c r="Z10" s="1" t="s">
        <v>147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X17" s="1" t="s">
        <v>121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X20" s="1" t="s">
        <v>121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161</v>
      </c>
      <c r="Z24" s="1" t="s">
        <v>147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147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162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149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149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157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108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12:AI16 A31:AA1048576 Y30:AA30 A30:W30 A21:AA29 AC6:BL10 A1:AA3 A5:AA11 A4:W4 Y4:AA4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2025-04-24T21:29:53Z</dcterms:modified>
</cp:coreProperties>
</file>