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8929EE4-E260-47C2-B46F-3C486F89DA34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<sst xmlns="http://schemas.openxmlformats.org/spreadsheetml/2006/main" count="978" uniqueCount="138">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</sst>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41"/>
  <sheetViews>
    <sheetView tabSelected="1" workbookViewId="0">
      <pane xSplit="1" topLeftCell="T1" activePane="topRight" state="frozen"/>
      <selection pane="topRight" activeCell="A9" sqref="A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S11" s="1">
        <v>100</v>
      </c>
      <c r="U11" s="1" t="s">
        <v>134</v>
      </c>
      <c r="X11" s="6"/>
      <c r="Y11" s="6"/>
      <c r="Z11" s="1" t="s">
        <v>14</v>
      </c>
      <c r="AA11" s="15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ht="44.2" customHeight="1" x14ac:dyDescent="0.45">
      <c r="A14" s="15" t="s">
        <v>137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U14" s="1" t="s">
        <v>134</v>
      </c>
      <c r="X14" s="6"/>
      <c r="Y14" s="6"/>
      <c r="Z14" s="1" t="s">
        <v>14</v>
      </c>
      <c r="AA14" s="15" t="s">
        <v>13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126</v>
      </c>
      <c r="BG14" s="1" t="s">
        <v>131</v>
      </c>
    </row>
    <row r="15" spans="1:59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129</v>
      </c>
    </row>
    <row r="16" spans="1:59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  <c r="BF16" s="1" t="s">
        <v>126</v>
      </c>
    </row>
    <row r="17" spans="1:58" x14ac:dyDescent="0.45">
      <c r="A17" s="16" t="s">
        <v>135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 s="22" t="s">
        <v>84</v>
      </c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6" t="s">
        <v>136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3"/>
      <c r="AM20" s="23"/>
      <c r="AN20" s="23"/>
      <c r="AO20" s="23"/>
      <c r="AP20" s="23"/>
      <c r="AQ20" s="23"/>
      <c r="AR20" s="23"/>
      <c r="AS20" s="23"/>
      <c r="AT20" s="23"/>
      <c r="AU20" s="24"/>
      <c r="AV20" s="23"/>
      <c r="AW20" s="23"/>
      <c r="AX20" s="23"/>
      <c r="AY20" s="23"/>
      <c r="AZ20" s="23"/>
      <c r="BA20" s="23"/>
      <c r="BB20" s="23"/>
      <c r="BC20" s="23"/>
      <c r="BD20" s="23"/>
      <c r="BE20" s="24"/>
    </row>
    <row r="21" spans="1:58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3"/>
      <c r="AM21" s="23"/>
      <c r="AN21" s="23"/>
      <c r="AO21" s="23"/>
      <c r="AP21" s="23"/>
      <c r="AQ21" s="23"/>
      <c r="AR21" s="23"/>
      <c r="AS21" s="23"/>
      <c r="AT21" s="23"/>
      <c r="AU21" s="24"/>
      <c r="AV21" s="23"/>
      <c r="AW21" s="23"/>
      <c r="AX21" s="23"/>
      <c r="AY21" s="23"/>
      <c r="AZ21" s="23"/>
      <c r="BA21" s="23"/>
      <c r="BB21" s="23"/>
      <c r="BC21" s="23"/>
      <c r="BD21" s="23"/>
      <c r="BE21" s="24"/>
    </row>
    <row r="22" spans="1:58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3"/>
      <c r="AM22" s="23"/>
      <c r="AN22" s="23"/>
      <c r="AO22" s="23"/>
      <c r="AP22" s="23"/>
      <c r="AQ22" s="23"/>
      <c r="AR22" s="23"/>
      <c r="AS22" s="23"/>
      <c r="AT22" s="23"/>
      <c r="AU22" s="24"/>
      <c r="AV22" s="23"/>
      <c r="AW22" s="23"/>
      <c r="AX22" s="23"/>
      <c r="AY22" s="23"/>
      <c r="AZ22" s="23"/>
      <c r="BA22" s="23"/>
      <c r="BB22" s="23"/>
      <c r="BC22" s="23"/>
      <c r="BD22" s="23"/>
      <c r="BE22" s="24"/>
    </row>
    <row r="23" spans="1:58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D23" s="1" t="s">
        <v>84</v>
      </c>
      <c r="AG23" s="1" t="s">
        <v>84</v>
      </c>
      <c r="AJ23" s="1" t="s">
        <v>84</v>
      </c>
      <c r="AK23" s="1" t="s">
        <v>84</v>
      </c>
      <c r="AL23" s="4"/>
      <c r="AV23" s="4"/>
      <c r="BE23" s="7"/>
    </row>
    <row r="24" spans="1:58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4"/>
      <c r="AJ24" s="1" t="s">
        <v>84</v>
      </c>
      <c r="AL24" s="4" t="s">
        <v>84</v>
      </c>
      <c r="AR24" s="1" t="s">
        <v>84</v>
      </c>
      <c r="AS24" s="1" t="s">
        <v>84</v>
      </c>
      <c r="AV24" s="4"/>
      <c r="BE24" s="7"/>
    </row>
    <row r="25" spans="1:58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 t="s">
        <v>83</v>
      </c>
      <c r="AC25" s="1" t="s">
        <v>84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4"/>
      <c r="AM25" s="1" t="s">
        <v>84</v>
      </c>
      <c r="AV25" s="4"/>
      <c r="BE25" s="7"/>
    </row>
    <row r="26" spans="1:58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 t="s">
        <v>84</v>
      </c>
      <c r="AC26" s="1" t="s">
        <v>84</v>
      </c>
      <c r="AD26" s="1" t="s">
        <v>84</v>
      </c>
      <c r="AE26" s="1" t="s">
        <v>84</v>
      </c>
      <c r="AF26" s="1" t="s">
        <v>84</v>
      </c>
      <c r="AG26" s="1" t="s">
        <v>83</v>
      </c>
      <c r="AH26" s="1" t="s">
        <v>84</v>
      </c>
      <c r="AI26" s="1" t="s">
        <v>83</v>
      </c>
      <c r="AJ26" s="1" t="s">
        <v>83</v>
      </c>
      <c r="AK26" s="1" t="s">
        <v>84</v>
      </c>
      <c r="AL26" s="4"/>
      <c r="AM26" s="1" t="s">
        <v>84</v>
      </c>
      <c r="AN26" s="1" t="s">
        <v>84</v>
      </c>
      <c r="AO26" s="1" t="s">
        <v>83</v>
      </c>
      <c r="AP26" s="1" t="s">
        <v>84</v>
      </c>
      <c r="AQ26" s="1" t="s">
        <v>83</v>
      </c>
      <c r="AR26" s="1" t="s">
        <v>83</v>
      </c>
      <c r="AS26" s="1" t="s">
        <v>84</v>
      </c>
      <c r="AT26" s="1" t="s">
        <v>83</v>
      </c>
      <c r="AU26" s="1" t="s">
        <v>83</v>
      </c>
      <c r="AV26" s="4"/>
      <c r="BE26" s="7"/>
    </row>
    <row r="27" spans="1:58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/>
      <c r="AC27" s="1" t="s">
        <v>84</v>
      </c>
      <c r="AD27" s="1" t="s">
        <v>84</v>
      </c>
      <c r="AE27" s="1" t="s">
        <v>84</v>
      </c>
      <c r="AH27" s="1" t="s">
        <v>84</v>
      </c>
      <c r="AJ27" s="1" t="s">
        <v>83</v>
      </c>
      <c r="AL27" s="4"/>
      <c r="AR27" s="1" t="s">
        <v>84</v>
      </c>
      <c r="AS27" s="1" t="s">
        <v>83</v>
      </c>
      <c r="AV27" s="4"/>
      <c r="AY27" s="1" t="s">
        <v>83</v>
      </c>
      <c r="BB27" s="1" t="s">
        <v>84</v>
      </c>
      <c r="BC27" s="1" t="s">
        <v>84</v>
      </c>
      <c r="BD27" s="1" t="s">
        <v>83</v>
      </c>
      <c r="BE27" s="7"/>
    </row>
    <row r="28" spans="1:58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4"/>
      <c r="AI28" s="1" t="s">
        <v>84</v>
      </c>
      <c r="AJ28" s="1" t="s">
        <v>84</v>
      </c>
      <c r="AK28" s="1" t="s">
        <v>84</v>
      </c>
      <c r="AL28" s="4"/>
      <c r="AV28" s="4"/>
      <c r="AY28" s="1" t="s">
        <v>83</v>
      </c>
      <c r="BE28" s="7"/>
    </row>
    <row r="29" spans="1:58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122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4"/>
      <c r="AL29" s="4"/>
      <c r="AV29" s="4"/>
      <c r="AY29" s="1" t="s">
        <v>83</v>
      </c>
      <c r="BE29" s="7"/>
    </row>
    <row r="30" spans="1:58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133</v>
      </c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C30" s="1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133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4"/>
      <c r="AL31" s="4"/>
      <c r="AV31" s="4"/>
      <c r="BE31" s="7"/>
    </row>
    <row r="32" spans="1:58" ht="26.25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130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4"/>
      <c r="AH32" s="1" t="s">
        <v>84</v>
      </c>
      <c r="AK32" s="1" t="s">
        <v>83</v>
      </c>
      <c r="AL32" s="4"/>
      <c r="AV32" s="4"/>
      <c r="BE32" s="7"/>
      <c r="BF32" s="1" t="s">
        <v>118</v>
      </c>
    </row>
    <row r="33" spans="1:57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E34" s="1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4"/>
      <c r="AV34" s="4"/>
      <c r="BE34" s="7"/>
    </row>
    <row r="35" spans="1:57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4" t="s">
        <v>84</v>
      </c>
      <c r="AC35" s="1" t="s">
        <v>84</v>
      </c>
      <c r="AD35" s="1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K35" s="1" t="s">
        <v>84</v>
      </c>
      <c r="AL35" s="4"/>
      <c r="AV35" s="4"/>
      <c r="BE35" s="7"/>
    </row>
    <row r="36" spans="1:57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4" t="s">
        <v>84</v>
      </c>
      <c r="AC36" s="1" t="s">
        <v>83</v>
      </c>
      <c r="AD36" s="1" t="s">
        <v>83</v>
      </c>
      <c r="AE36" s="1" t="s">
        <v>83</v>
      </c>
      <c r="AF36" s="1" t="s">
        <v>84</v>
      </c>
      <c r="AG36" s="1" t="s">
        <v>84</v>
      </c>
      <c r="AH36" s="1" t="s">
        <v>83</v>
      </c>
      <c r="AI36" s="1" t="s">
        <v>83</v>
      </c>
      <c r="AJ36" s="1" t="s">
        <v>83</v>
      </c>
      <c r="AK36" s="1" t="s">
        <v>83</v>
      </c>
      <c r="AL36" s="4"/>
      <c r="AM36" s="1" t="s">
        <v>84</v>
      </c>
      <c r="AO36" s="1" t="s">
        <v>84</v>
      </c>
      <c r="AR36" s="1" t="s">
        <v>83</v>
      </c>
      <c r="AS36" s="1" t="s">
        <v>84</v>
      </c>
      <c r="AT36" s="1" t="s">
        <v>84</v>
      </c>
      <c r="AV36" s="4"/>
      <c r="AY36" s="1" t="s">
        <v>84</v>
      </c>
      <c r="BB36" s="1" t="s">
        <v>84</v>
      </c>
      <c r="BD36" s="1" t="s">
        <v>83</v>
      </c>
      <c r="BE36" s="7"/>
    </row>
    <row r="38" spans="1:57" ht="16.350000000000001" customHeight="1" x14ac:dyDescent="0.45">
      <c r="B38" s="1" t="s">
        <v>69</v>
      </c>
      <c r="AA38"/>
      <c r="AB38" s="9" t="s">
        <v>97</v>
      </c>
      <c r="AC38" s="9"/>
      <c r="AD38" s="9"/>
      <c r="AE38" s="9"/>
      <c r="AF38" s="9"/>
      <c r="AG38" s="9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</row>
    <row r="39" spans="1:57" ht="14.25" x14ac:dyDescent="0.45">
      <c r="AA39"/>
      <c r="AB39" s="11" t="s">
        <v>101</v>
      </c>
      <c r="AC39" s="11"/>
      <c r="AD39" s="11"/>
      <c r="AE39" s="11"/>
      <c r="AF39" s="11"/>
      <c r="AG39" s="11"/>
    </row>
    <row r="40" spans="1:57" ht="14.25" x14ac:dyDescent="0.45">
      <c r="AA40"/>
      <c r="AB40" s="10" t="s">
        <v>98</v>
      </c>
      <c r="AC40" s="10"/>
      <c r="AD40" s="10"/>
      <c r="AE40" s="10"/>
      <c r="AF40" s="10"/>
      <c r="AG40" s="10"/>
    </row>
    <row r="41" spans="1:57" ht="13.9" customHeight="1" x14ac:dyDescent="0.45">
      <c r="AA41"/>
      <c r="AB41" s="18" t="s">
        <v>108</v>
      </c>
      <c r="AC41" s="18"/>
      <c r="AD41" s="18"/>
      <c r="AE41" s="18"/>
      <c r="AF41" s="18"/>
      <c r="AG41" s="18"/>
      <c r="AH41" s="18"/>
      <c r="AI41" s="18"/>
      <c r="AJ41" s="13"/>
      <c r="AK41" s="13"/>
      <c r="AL41" s="13"/>
    </row>
  </sheetData>
  <autoFilter ref="B1:B38" xr:uid="{A9EA881A-93D2-4F0C-B578-B509C4BBF0BD}"/>
  <mergeCells count="40">
    <mergeCell ref="AV21:BE21"/>
    <mergeCell ref="AV22:BE22"/>
    <mergeCell ref="AV13:BE13"/>
    <mergeCell ref="AV15:BE15"/>
    <mergeCell ref="AV16:BE16"/>
    <mergeCell ref="AV18:BE18"/>
    <mergeCell ref="AV19:BE19"/>
    <mergeCell ref="AV17:BE17"/>
    <mergeCell ref="AV20:BE20"/>
    <mergeCell ref="AV14:BE14"/>
    <mergeCell ref="AL19:AU19"/>
    <mergeCell ref="AL21:AU21"/>
    <mergeCell ref="AL22:AU22"/>
    <mergeCell ref="AB13:AK13"/>
    <mergeCell ref="AB15:AK15"/>
    <mergeCell ref="AB16:AK16"/>
    <mergeCell ref="AB18:AK18"/>
    <mergeCell ref="AB19:AK19"/>
    <mergeCell ref="AB17:AK17"/>
    <mergeCell ref="AL17:AU17"/>
    <mergeCell ref="AB20:AK20"/>
    <mergeCell ref="AL20:AU20"/>
    <mergeCell ref="AB14:AK14"/>
    <mergeCell ref="AL14:AU14"/>
    <mergeCell ref="AB41:AI41"/>
    <mergeCell ref="AB1:AK1"/>
    <mergeCell ref="AV1:BE1"/>
    <mergeCell ref="AL1:AU1"/>
    <mergeCell ref="AB11:AK11"/>
    <mergeCell ref="AB12:AK12"/>
    <mergeCell ref="AV11:BE11"/>
    <mergeCell ref="AV12:BE12"/>
    <mergeCell ref="AB21:AK21"/>
    <mergeCell ref="AB22:AK22"/>
    <mergeCell ref="AL11:AU11"/>
    <mergeCell ref="AL12:AU12"/>
    <mergeCell ref="AL13:AU13"/>
    <mergeCell ref="AL15:AU15"/>
    <mergeCell ref="AL16:AU16"/>
    <mergeCell ref="AL18:AU18"/>
  </mergeCells>
  <phoneticPr fontId="1" type="noConversion"/>
  <conditionalFormatting sqref="AV1 AK1:AL1 BF1:XFD4 AH39:BE40 AM41:BE41 W37:BE37 X5:XFD5 X6:BE10 W38:AB41 W42:BE1048576 W2:BE2 W1:AB1 X3:BE4 X23:BE36 X11:AB11 W3:W11 A1:V11 A21:V1048576 X21:AB22 W21:W36 AL11:AL22 AV11:AV22 BF6:XFD1048576 A12:AB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6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2025-04-08T20:21:37Z</dcterms:modified>
</cp:coreProperties>
</file>