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D393887A-125D-431E-B69D-953639876CFB}" xr6:coauthVersionLast="47" xr6:coauthVersionMax="47" xr10:uidLastSave="{00000000-0000-0000-0000-000000000000}"/>
  <bookViews>
    <workbookView xWindow="59490" yWindow="1650" windowWidth="21600" windowHeight="1134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<sst xmlns="http://schemas.openxmlformats.org/spreadsheetml/2006/main" count="355" uniqueCount="86">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</sst>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1"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K1" activePane="topRight" state="frozen"/>
      <selection pane="topRight" activeCell="S16" sqref="S16"/>
    </sheetView>
  </sheetViews>
  <sheetFormatPr defaultColWidth="9.1328125" defaultRowHeight="14.25" x14ac:dyDescent="0.45"/>
  <cols>
    <col min="1" max="1" width="16.6640625" style="18" customWidth="1"/>
    <col min="2" max="2" width="21.6640625" style="18" customWidth="1"/>
    <col min="3" max="3" width="42.1328125" style="18" customWidth="1"/>
    <col min="4" max="4" width="18.1328125" customWidth="1"/>
    <col min="5" max="5" width="15.1328125" customWidth="1"/>
    <col min="6" max="6" width="11.33203125" customWidth="1"/>
    <col min="7" max="7" width="18.33203125" customWidth="1"/>
    <col min="8" max="8" width="14.33203125" customWidth="1"/>
    <col min="9" max="9" width="27.1328125" customWidth="1"/>
    <col min="10" max="10" width="24" customWidth="1"/>
    <col min="11" max="11" width="25.796875" customWidth="1"/>
    <col min="12" max="12" width="20.33203125" customWidth="1"/>
    <col min="13" max="13" width="8.79687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796875" bestFit="1" customWidth="1"/>
    <col min="20" max="20" width="12.796875" customWidth="1"/>
    <col min="21" max="21" width="11" customWidth="1"/>
    <col min="22" max="22" width="12.796875" customWidth="1"/>
    <col min="23" max="23" width="15.1328125" customWidth="1"/>
    <col min="24" max="24" width="5" customWidth="1"/>
    <col min="25" max="25" width="12.796875" customWidth="1"/>
    <col min="26" max="26" width="4.6640625" customWidth="1"/>
    <col min="27" max="29" width="13" customWidth="1"/>
    <col min="30" max="59" width="2.6640625" customWidth="1"/>
    <col min="60" max="60" width="95.46484375" customWidth="1"/>
    <col min="61" max="61" width="30" customWidth="1"/>
  </cols>
  <sheetData>
    <row r="1" spans="1:60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7" t="s">
        <v>59</v>
      </c>
      <c r="AE1" s="28"/>
      <c r="AF1" s="28"/>
      <c r="AG1" s="28"/>
      <c r="AH1" s="28"/>
      <c r="AI1" s="28"/>
      <c r="AJ1" s="28"/>
      <c r="AK1" s="28"/>
      <c r="AL1" s="28"/>
      <c r="AM1" s="29"/>
      <c r="AN1" s="27" t="s">
        <v>58</v>
      </c>
      <c r="AO1" s="28"/>
      <c r="AP1" s="28"/>
      <c r="AQ1" s="28"/>
      <c r="AR1" s="28"/>
      <c r="AS1" s="28"/>
      <c r="AT1" s="28"/>
      <c r="AU1" s="28"/>
      <c r="AV1" s="28"/>
      <c r="AW1" s="28"/>
      <c r="AX1" s="27" t="s">
        <v>28</v>
      </c>
      <c r="AY1" s="28"/>
      <c r="AZ1" s="28"/>
      <c r="BA1" s="28"/>
      <c r="BB1" s="28"/>
      <c r="BC1" s="28"/>
      <c r="BD1" s="28"/>
      <c r="BE1" s="28"/>
      <c r="BF1" s="28"/>
      <c r="BG1" s="2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ht="13.15" x14ac:dyDescent="0.45">
      <c r="A4" s="6" t="s">
        <v>65</v>
      </c>
      <c r="B4" s="4" t="s">
        <v>55</v>
      </c>
      <c r="D4" s="11" t="s">
        <v>84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ht="13.15" x14ac:dyDescent="0.45">
      <c r="A5" s="6" t="s">
        <v>66</v>
      </c>
      <c r="B5" s="4" t="s">
        <v>55</v>
      </c>
      <c r="D5" s="11" t="s">
        <v>84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ht="13.15" x14ac:dyDescent="0.45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Y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ht="13.15" x14ac:dyDescent="0.45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ht="13.15" x14ac:dyDescent="0.45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ht="13.15" x14ac:dyDescent="0.45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ht="13.15" x14ac:dyDescent="0.45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12</v>
      </c>
      <c r="S10" s="4" t="s">
        <v>57</v>
      </c>
      <c r="T10" s="4">
        <v>100</v>
      </c>
      <c r="U10" s="4" t="s">
        <v>12</v>
      </c>
      <c r="V10" s="21"/>
      <c r="W10" s="4" t="s">
        <v>12</v>
      </c>
      <c r="X10" s="4" t="s">
        <v>12</v>
      </c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A10" s="4" t="s">
        <v>60</v>
      </c>
      <c r="BB10" s="4" t="s">
        <v>60</v>
      </c>
      <c r="BD10" s="4" t="s">
        <v>60</v>
      </c>
      <c r="BF10" s="7"/>
      <c r="BG10" s="7"/>
    </row>
    <row r="13" spans="1:60" x14ac:dyDescent="0.45">
      <c r="A13" s="17" t="s">
        <v>52</v>
      </c>
    </row>
    <row r="14" spans="1:60" s="4" customFormat="1" ht="26.25" x14ac:dyDescent="0.45">
      <c r="A14" s="6" t="s">
        <v>56</v>
      </c>
      <c r="B14" s="4" t="s">
        <v>71</v>
      </c>
      <c r="C14" s="4" t="s">
        <v>75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12</v>
      </c>
      <c r="S14" s="4" t="s">
        <v>62</v>
      </c>
      <c r="AD14" s="5"/>
      <c r="AN14" s="5"/>
      <c r="AX14" s="5" t="s">
        <v>61</v>
      </c>
      <c r="AY14" s="4" t="s">
        <v>60</v>
      </c>
      <c r="AZ14" s="4" t="s">
        <v>60</v>
      </c>
      <c r="BB14" s="4" t="s">
        <v>60</v>
      </c>
      <c r="BC14" s="4" t="s">
        <v>61</v>
      </c>
      <c r="BD14" s="4" t="s">
        <v>60</v>
      </c>
      <c r="BE14" s="4" t="s">
        <v>61</v>
      </c>
      <c r="BF14" s="4" t="s">
        <v>61</v>
      </c>
      <c r="BG14" s="7" t="s">
        <v>61</v>
      </c>
    </row>
    <row r="15" spans="1:60" s="4" customFormat="1" ht="26.25" x14ac:dyDescent="0.45">
      <c r="A15" s="6" t="s">
        <v>69</v>
      </c>
      <c r="B15" s="4" t="s">
        <v>70</v>
      </c>
      <c r="C15" s="4" t="s">
        <v>74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51</v>
      </c>
      <c r="AD15" s="5"/>
      <c r="AN15" s="5"/>
      <c r="AX15" s="5"/>
      <c r="BG15" s="7"/>
    </row>
    <row r="16" spans="1:60" s="4" customFormat="1" ht="26.25" x14ac:dyDescent="0.45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ht="26.25" x14ac:dyDescent="0.45">
      <c r="A17" s="17" t="s">
        <v>82</v>
      </c>
      <c r="B17" s="18" t="s">
        <v>83</v>
      </c>
      <c r="C17" s="18" t="s">
        <v>55</v>
      </c>
      <c r="D17" s="11" t="s">
        <v>84</v>
      </c>
      <c r="E17" s="12" t="s">
        <v>43</v>
      </c>
      <c r="F17" s="4" t="s">
        <v>17</v>
      </c>
      <c r="G17" s="13" t="s">
        <v>85</v>
      </c>
      <c r="H17" s="4" t="s">
        <v>21</v>
      </c>
      <c r="I17" s="8" t="s">
        <v>21</v>
      </c>
      <c r="J17" s="4" t="s">
        <v>21</v>
      </c>
      <c r="K17" s="4" t="s">
        <v>9</v>
      </c>
      <c r="L17" s="4" t="s">
        <v>10</v>
      </c>
      <c r="M17" s="4" t="s">
        <v>11</v>
      </c>
      <c r="N17" s="4">
        <v>10</v>
      </c>
      <c r="O17" s="4" t="s">
        <v>67</v>
      </c>
      <c r="P17" s="4" t="s">
        <v>19</v>
      </c>
      <c r="Q17" s="4" t="s">
        <v>12</v>
      </c>
      <c r="R17" s="4" t="s">
        <v>12</v>
      </c>
      <c r="S17" s="4" t="s">
        <v>62</v>
      </c>
      <c r="T17" s="4"/>
      <c r="U17" s="4"/>
      <c r="V17" s="4"/>
      <c r="W17" s="4"/>
      <c r="X17" s="4"/>
      <c r="Y17" s="21"/>
      <c r="Z17" s="21"/>
      <c r="AA17" s="4"/>
      <c r="AB17" s="4"/>
      <c r="AC17" s="4"/>
      <c r="AD17" s="5" t="s">
        <v>60</v>
      </c>
      <c r="AE17" s="4" t="s">
        <v>60</v>
      </c>
      <c r="AF17" s="4" t="s">
        <v>60</v>
      </c>
      <c r="AG17" s="4" t="s">
        <v>60</v>
      </c>
      <c r="AH17" s="4"/>
      <c r="AI17" s="4" t="s">
        <v>60</v>
      </c>
      <c r="AJ17" s="4" t="s">
        <v>60</v>
      </c>
      <c r="AK17" s="4"/>
      <c r="AL17" s="4"/>
      <c r="AM17" s="4" t="s">
        <v>60</v>
      </c>
      <c r="AN17" s="5"/>
      <c r="AO17" s="4" t="s">
        <v>60</v>
      </c>
      <c r="AP17" s="4"/>
      <c r="AQ17" s="4" t="s">
        <v>60</v>
      </c>
      <c r="AR17" s="4"/>
      <c r="AS17" s="4"/>
      <c r="AT17" s="4" t="s">
        <v>60</v>
      </c>
      <c r="AU17" s="4"/>
      <c r="AV17" s="4"/>
      <c r="AW17" s="4"/>
      <c r="AX17" s="5"/>
      <c r="AY17" s="4"/>
      <c r="AZ17" s="4" t="s">
        <v>61</v>
      </c>
      <c r="BA17" s="4" t="s">
        <v>60</v>
      </c>
      <c r="BB17" s="4"/>
      <c r="BC17" s="4"/>
      <c r="BD17" s="4"/>
      <c r="BE17" s="4" t="s">
        <v>60</v>
      </c>
      <c r="BF17" s="4"/>
      <c r="BG17" s="7" t="s">
        <v>61</v>
      </c>
    </row>
    <row r="18" spans="1:59" x14ac:dyDescent="0.45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45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45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0" priority="14">
      <formula>ROW(C10)=HighlightActiveRow</formula>
    </cfRule>
  </conditionalFormatting>
  <conditionalFormatting sqref="C16:E16">
    <cfRule type="expression" dxfId="39" priority="7">
      <formula>ROW(C16)=HighlightActiveRow</formula>
    </cfRule>
  </conditionalFormatting>
  <conditionalFormatting sqref="C1:AD1 C2:E3 C4:AC5 C6:XFD9 C14:XFD14 F2:XFD2 AN3:XFD5 F3:AC3">
    <cfRule type="expression" dxfId="38" priority="121">
      <formula>ROW(C1)=HighlightActiveRow</formula>
    </cfRule>
  </conditionalFormatting>
  <conditionalFormatting sqref="C15:XFD15">
    <cfRule type="expression" dxfId="37" priority="21">
      <formula>ROW(C15)=HighlightActiveRow</formula>
    </cfRule>
  </conditionalFormatting>
  <conditionalFormatting sqref="D1:D8 D11:D15 D17:D1048576">
    <cfRule type="colorScale" priority="1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36" priority="107">
      <formula>ROW(D9)=HighlightActiveRow</formula>
    </cfRule>
    <cfRule type="colorScale" priority="10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35" priority="18">
      <formula>ROW(F10)=HighlightActiveRow</formula>
    </cfRule>
  </conditionalFormatting>
  <conditionalFormatting sqref="F16:XFD16">
    <cfRule type="expression" dxfId="34" priority="11">
      <formula>ROW(F16)=HighlightActiveRow</formula>
    </cfRule>
  </conditionalFormatting>
  <conditionalFormatting sqref="AD4:AM5">
    <cfRule type="expression" dxfId="33" priority="103">
      <formula>ROW(AD4)=HighlightActiveRow</formula>
    </cfRule>
    <cfRule type="containsText" dxfId="32" priority="102" operator="containsText" text="P">
      <formula>NOT(ISERROR(SEARCH("P",AD4)))</formula>
    </cfRule>
    <cfRule type="containsText" dxfId="31" priority="101" operator="containsText" text="F">
      <formula>NOT(ISERROR(SEARCH("F",AD4)))</formula>
    </cfRule>
  </conditionalFormatting>
  <conditionalFormatting sqref="AD9:AM10">
    <cfRule type="expression" dxfId="30" priority="15">
      <formula>ROW(AD9)=HighlightActiveRow</formula>
    </cfRule>
  </conditionalFormatting>
  <conditionalFormatting sqref="AD16:AM17">
    <cfRule type="expression" dxfId="29" priority="3">
      <formula>ROW(AD16)=HighlightActiveRow</formula>
    </cfRule>
  </conditionalFormatting>
  <conditionalFormatting sqref="AD18:AW18">
    <cfRule type="expression" dxfId="28" priority="59">
      <formula>ROW(AD18)=HighlightActiveRow</formula>
    </cfRule>
    <cfRule type="containsText" dxfId="27" priority="58" operator="containsText" text="P">
      <formula>NOT(ISERROR(SEARCH("P",AD18)))</formula>
    </cfRule>
    <cfRule type="containsText" dxfId="26" priority="57" operator="containsText" text="F">
      <formula>NOT(ISERROR(SEARCH("F",AD18)))</formula>
    </cfRule>
  </conditionalFormatting>
  <conditionalFormatting sqref="AD18:AW19">
    <cfRule type="expression" dxfId="25" priority="55">
      <formula>ROW(AD18)=HighlightActiveRow</formula>
    </cfRule>
  </conditionalFormatting>
  <conditionalFormatting sqref="AD19:AW19">
    <cfRule type="expression" dxfId="24" priority="52">
      <formula>ROW(AD19)=HighlightActiveRow</formula>
    </cfRule>
    <cfRule type="containsText" dxfId="23" priority="54" operator="containsText" text="P">
      <formula>NOT(ISERROR(SEARCH("P",AD19)))</formula>
    </cfRule>
    <cfRule type="containsText" dxfId="22" priority="53" operator="containsText" text="F">
      <formula>NOT(ISERROR(SEARCH("F",AD19)))</formula>
    </cfRule>
  </conditionalFormatting>
  <conditionalFormatting sqref="AD2:BG2 AN3:BG5">
    <cfRule type="containsText" dxfId="21" priority="110" operator="containsText" text="P">
      <formula>NOT(ISERROR(SEARCH("P",AD2)))</formula>
    </cfRule>
    <cfRule type="containsText" dxfId="20" priority="109" operator="containsText" text="F">
      <formula>NOT(ISERROR(SEARCH("F",AD2)))</formula>
    </cfRule>
  </conditionalFormatting>
  <conditionalFormatting sqref="AD6:BG10">
    <cfRule type="containsText" dxfId="19" priority="16" operator="containsText" text="F">
      <formula>NOT(ISERROR(SEARCH("F",AD6)))</formula>
    </cfRule>
    <cfRule type="containsText" dxfId="18" priority="17" operator="containsText" text="P">
      <formula>NOT(ISERROR(SEARCH("P",AD6)))</formula>
    </cfRule>
  </conditionalFormatting>
  <conditionalFormatting sqref="AD8:BG8">
    <cfRule type="containsText" dxfId="17" priority="140" operator="containsText" text="F">
      <formula>NOT(ISERROR(SEARCH("F",AD8)))</formula>
    </cfRule>
    <cfRule type="containsText" dxfId="16" priority="141" operator="containsText" text="P">
      <formula>NOT(ISERROR(SEARCH("P",AD8)))</formula>
    </cfRule>
  </conditionalFormatting>
  <conditionalFormatting sqref="AD14:BG16">
    <cfRule type="containsText" dxfId="15" priority="9" operator="containsText" text="F">
      <formula>NOT(ISERROR(SEARCH("F",AD14)))</formula>
    </cfRule>
    <cfRule type="containsText" dxfId="14" priority="10" operator="containsText" text="P">
      <formula>NOT(ISERROR(SEARCH("P",AD14)))</formula>
    </cfRule>
  </conditionalFormatting>
  <conditionalFormatting sqref="AD17:BG17">
    <cfRule type="containsText" dxfId="13" priority="1" operator="containsText" text="F">
      <formula>NOT(ISERROR(SEARCH("F",AD17)))</formula>
    </cfRule>
    <cfRule type="containsText" dxfId="12" priority="2" operator="containsText" text="P">
      <formula>NOT(ISERROR(SEARCH("P",AD17)))</formula>
    </cfRule>
  </conditionalFormatting>
  <conditionalFormatting sqref="AM1:AN1 AX1 BH1:XFD1">
    <cfRule type="expression" dxfId="11" priority="150">
      <formula>ROW(AM1)=HighlightActiveRow</formula>
    </cfRule>
  </conditionalFormatting>
  <conditionalFormatting sqref="AN17:BG17 D17:AC17">
    <cfRule type="expression" dxfId="10" priority="6">
      <formula>ROW(D17)=HighlightActiveRow</formula>
    </cfRule>
  </conditionalFormatting>
  <conditionalFormatting sqref="AX18:BG18">
    <cfRule type="containsText" dxfId="9" priority="34" operator="containsText" text="P">
      <formula>NOT(ISERROR(SEARCH("P",AX18)))</formula>
    </cfRule>
    <cfRule type="expression" dxfId="8" priority="35">
      <formula>ROW(AX18)=HighlightActiveRow</formula>
    </cfRule>
    <cfRule type="containsText" dxfId="7" priority="33" operator="containsText" text="F">
      <formula>NOT(ISERROR(SEARCH("F",AX18)))</formula>
    </cfRule>
  </conditionalFormatting>
  <conditionalFormatting sqref="AX18:BG19">
    <cfRule type="expression" dxfId="6" priority="31">
      <formula>ROW(AX18)=HighlightActiveRow</formula>
    </cfRule>
  </conditionalFormatting>
  <conditionalFormatting sqref="AX19:BG19">
    <cfRule type="containsText" dxfId="5" priority="30" operator="containsText" text="P">
      <formula>NOT(ISERROR(SEARCH("P",AX19)))</formula>
    </cfRule>
    <cfRule type="containsText" dxfId="4" priority="29" operator="containsText" text="F">
      <formula>NOT(ISERROR(SEARCH("F",AX19)))</formula>
    </cfRule>
  </conditionalFormatting>
  <conditionalFormatting sqref="AX19:BG20">
    <cfRule type="expression" dxfId="3" priority="27">
      <formula>ROW(AX19)=HighlightActiveRow</formula>
    </cfRule>
  </conditionalFormatting>
  <conditionalFormatting sqref="AX20:BG20">
    <cfRule type="containsText" dxfId="2" priority="25" operator="containsText" text="F">
      <formula>NOT(ISERROR(SEARCH("F",AX20)))</formula>
    </cfRule>
    <cfRule type="expression" dxfId="1" priority="24">
      <formula>ROW(AX20)=HighlightActiveRow</formula>
    </cfRule>
    <cfRule type="containsText" dxfId="0" priority="26" operator="containsText" text="P">
      <formula>NOT(ISERROR(SEARCH("P",AX20)))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2025-07-21T21:04:38Z</dcterms:modified>
</cp:coreProperties>
</file>