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0CDC3E64-CC9B-4BB7-9C81-E2257D3CC564}" xr6:coauthVersionLast="47" xr6:coauthVersionMax="47" xr10:uidLastSave="{00000000-0000-0000-0000-000000000000}"/>
  <bookViews>
    <workbookView xWindow="59490" yWindow="1650" windowWidth="2160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<sst xmlns="http://schemas.openxmlformats.org/spreadsheetml/2006/main" count="345" uniqueCount="86">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</sst>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AA1" activePane="topRight" state="frozen"/>
      <selection pane="topRight" activeCell="BH10" sqref="BH10"/>
    </sheetView>
  </sheetViews>
  <sheetFormatPr defaultColWidth="9.1328125" defaultRowHeight="14.25" x14ac:dyDescent="0.45"/>
  <cols>
    <col min="1" max="1" width="16.6640625" style="18" customWidth="1"/>
    <col min="2" max="2" width="21.6640625" style="18" customWidth="1"/>
    <col min="3" max="3" width="42.1328125" style="18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59" width="2.6640625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ht="13.15" x14ac:dyDescent="0.45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ht="13.15" x14ac:dyDescent="0.45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ht="13.15" x14ac:dyDescent="0.45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Y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ht="13.15" x14ac:dyDescent="0.45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ht="13.15" x14ac:dyDescent="0.45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ht="13.15" x14ac:dyDescent="0.45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13.15" x14ac:dyDescent="0.45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45">
      <c r="A13" s="17" t="s">
        <v>52</v>
      </c>
    </row>
    <row r="14" spans="1:60" s="4" customFormat="1" ht="26.25" x14ac:dyDescent="0.45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AD14" s="5"/>
      <c r="AN14" s="5"/>
      <c r="AX14" s="5"/>
      <c r="BG14" s="7"/>
    </row>
    <row r="15" spans="1:60" s="4" customFormat="1" ht="26.25" x14ac:dyDescent="0.45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26.25" x14ac:dyDescent="0.45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ht="26.25" x14ac:dyDescent="0.45">
      <c r="A17" s="17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 t="s">
        <v>60</v>
      </c>
      <c r="AE17" s="4" t="s">
        <v>60</v>
      </c>
      <c r="AF17" s="4" t="s">
        <v>60</v>
      </c>
      <c r="AG17" s="4" t="s">
        <v>60</v>
      </c>
      <c r="AH17" s="4"/>
      <c r="AI17" s="4" t="s">
        <v>60</v>
      </c>
      <c r="AJ17" s="4" t="s">
        <v>60</v>
      </c>
      <c r="AK17" s="4"/>
      <c r="AL17" s="4"/>
      <c r="AM17" s="4" t="s">
        <v>60</v>
      </c>
      <c r="AN17" s="5"/>
      <c r="AO17" s="4" t="s">
        <v>60</v>
      </c>
      <c r="AP17" s="4"/>
      <c r="AQ17" s="4" t="s">
        <v>60</v>
      </c>
      <c r="AR17" s="4"/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/>
      <c r="BC17" s="4"/>
      <c r="BD17" s="4"/>
      <c r="BE17" s="4" t="s">
        <v>60</v>
      </c>
      <c r="BF17" s="4"/>
      <c r="BG17" s="7" t="s">
        <v>61</v>
      </c>
    </row>
    <row r="18" spans="1:59" x14ac:dyDescent="0.45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45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45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expression" dxfId="33" priority="103">
      <formula>ROW(AD4)=HighlightActiveRow</formula>
    </cfRule>
    <cfRule type="containsText" dxfId="32" priority="102" operator="containsText" text="P">
      <formula>NOT(ISERROR(SEARCH("P",AD4)))</formula>
    </cfRule>
    <cfRule type="containsText" dxfId="31" priority="101" operator="containsText" text="F">
      <formula>NOT(ISERROR(SEARCH("F",AD4)))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expression" dxfId="28" priority="59">
      <formula>ROW(AD18)=HighlightActiveRow</formula>
    </cfRule>
    <cfRule type="containsText" dxfId="27" priority="58" operator="containsText" text="P">
      <formula>NOT(ISERROR(SEARCH("P",AD18)))</formula>
    </cfRule>
    <cfRule type="containsText" dxfId="26" priority="57" operator="containsText" text="F">
      <formula>NOT(ISERROR(SEARCH("F",AD18)))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4" operator="containsText" text="P">
      <formula>NOT(ISERROR(SEARCH("P",AD19)))</formula>
    </cfRule>
    <cfRule type="containsText" dxfId="22" priority="53" operator="containsText" text="F">
      <formula>NOT(ISERROR(SEARCH("F",AD19)))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6" operator="containsText" text="F">
      <formula>NOT(ISERROR(SEARCH("F",AD6)))</formula>
    </cfRule>
    <cfRule type="containsText" dxfId="18" priority="17" operator="containsText" text="P">
      <formula>NOT(ISERROR(SEARCH("P",AD6)))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9" operator="containsText" text="F">
      <formula>NOT(ISERROR(SEARCH("F",AD14)))</formula>
    </cfRule>
    <cfRule type="containsText" dxfId="14" priority="10" operator="containsText" text="P">
      <formula>NOT(ISERROR(SEARCH("P",AD14)))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containsText" dxfId="9" priority="34" operator="containsText" text="P">
      <formula>NOT(ISERROR(SEARCH("P",AX18)))</formula>
    </cfRule>
    <cfRule type="expression" dxfId="8" priority="35">
      <formula>ROW(AX18)=HighlightActiveRow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30" operator="containsText" text="P">
      <formula>NOT(ISERROR(SEARCH("P",AX19)))</formula>
    </cfRule>
    <cfRule type="containsText" dxfId="4" priority="29" operator="containsText" text="F">
      <formula>NOT(ISERROR(SEARCH("F",AX19)))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5" operator="containsText" text="F">
      <formula>NOT(ISERROR(SEARCH("F",AX20)))</formula>
    </cfRule>
    <cfRule type="expression" dxfId="1" priority="24">
      <formula>ROW(AX20)=HighlightActiveRow</formula>
    </cfRule>
    <cfRule type="containsText" dxfId="0" priority="26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2025-07-21T20:56:16Z</dcterms:modified>
</cp:coreProperties>
</file>