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1747C62-7567-4203-B680-D520E6C4F1BA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<sst xmlns="http://schemas.openxmlformats.org/spreadsheetml/2006/main" count="1052" uniqueCount="168">
  <si>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</si>
  <si>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</si>
  <si>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</si>
  <si>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</si>
  <si>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</si>
  <si>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</si>
  <si>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</si>
  <si>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</si>
  <si>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</si>
  <si>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</si>
  <si>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</si>
  <si>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</si>
  <si>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</si>
  <si>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</si>
  <si>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</si>
  <si>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</si>
  <si>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</si>
  <si>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</si>
  <si>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</si>
  <si>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</si>
  <si>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</si>
  <si>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</si>
  <si>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</si>
  <si>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</si>
  <si>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</si>
  <si>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</si>
  <si>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</si>
  <si>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</si>
  <si>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</si>
  <si>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</si>
  <si>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</si>
  <si>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</si>
  <si>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</si>
  <si>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</si>
  <si>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</si>
  <si>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</si>
  <si>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</si>
  <si>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</si>
  <si>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</si>
  <si>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</si>
  <si>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</si>
  <si>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</si>
  <si>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</si>
  <si>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</si>
  <si>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</si>
  <si>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</si>
  <si>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</si>
  <si>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</si>
  <si>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</si>
  <si>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</si>
  <si>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</si>
  <si>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</si>
  <si>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</si>
  <si>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</si>
  <si>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</si>
  <si>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</si>
  <si>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</si>
  <si>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</si>
  <si>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</si>
  <si>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</si>
  <si>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</si>
  <si>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</si>
  <si>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</si>
  <si>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</si>
  <si>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</si>
  <si>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</si>
  <si>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</si>
  <si>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</si>
  <si>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</si>
  <si>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</si>
  <si>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</si>
  <si>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</si>
  <si>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</si>
  <si>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</si>
  <si>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</si>
  <si>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</si>
  <si>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</si>
  <si>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</si>
  <si>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</si>
  <si>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</si>
  <si>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</si>
  <si>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</si>
  <si>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</si>
  <si>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</si>
  <si>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</si>
  <si>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</si>
  <si>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</si>
  <si>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</si>
  <si>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</si>
  <si>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</si>
  <si>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</si>
  <si>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</si>
  <si>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</si>
  <si>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</si>
  <si>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</si>
  <si>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</si>
  <si>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</si>
  <si>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</si>
  <si>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</si>
  <si>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</si>
  <si>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</si>
  <si>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</si>
  <si>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</si>
  <si>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</si>
  <si>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</si>
  <si>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</si>
  <si>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</si>
  <si>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</si>
  <si>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</si>
  <si>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</si>
  <si>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</si>
  <si>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</si>
  <si>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</si>
  <si>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</si>
  <si>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</si>
  <si>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</si>
  <si>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</si>
  <si>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</si>
  <si>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</si>
  <si>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</si>
  <si>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</si>
  <si>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</si>
  <si>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</si>
  <si>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</si>
  <si>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</si>
  <si>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</si>
  <si>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</si>
  <si>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</si>
  <si>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</si>
  <si>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</si>
  <si>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</si>
  <si>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</si>
  <si>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</si>
  <si>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</si>
  <si>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</si>
  <si>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</si>
  <si>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</si>
  <si>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</si>
  <si>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</si>
  <si>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</si>
  <si>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</si>
  <si>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</si>
  <si>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</si>
  <si>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</si>
  <si>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</si>
  <si>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</si>
  <si>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</si>
  <si>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</si>
  <si>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</si>
  <si>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</si>
  <si>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</si>
  <si>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</si>
  <si>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</si>
  <si>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</si>
  <si>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</si>
  <si>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</si>
  <si>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</si>
  <si>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</si>
  <si>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X-axis is 200-300, Data for Syn and Tem is 310-200. Data for Rep is 200-300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</si>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</sst>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4" activePane="bottomRight" state="frozen"/>
      <selection pane="topRight" activeCell="B1" sqref="B1"/>
      <selection pane="bottomLeft" activeCell="A2" sqref="A2"/>
      <selection pane="bottomRight" activeCell="X7" sqref="X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146</v>
      </c>
      <c r="W1" s="2" t="s">
        <v>145</v>
      </c>
      <c r="X1" s="2" t="s">
        <v>144</v>
      </c>
      <c r="Y1" s="2" t="s">
        <v>148</v>
      </c>
      <c r="Z1" s="2" t="s">
        <v>150</v>
      </c>
      <c r="AA1" s="2" t="s">
        <v>147</v>
      </c>
      <c r="AB1" s="2" t="s">
        <v>115</v>
      </c>
      <c r="AC1" s="2" t="s">
        <v>108</v>
      </c>
      <c r="AD1" s="2" t="s">
        <v>109</v>
      </c>
      <c r="AE1" s="2" t="s">
        <v>157</v>
      </c>
      <c r="AF1" s="2" t="s">
        <v>21</v>
      </c>
      <c r="AG1" s="2" t="s">
        <v>104</v>
      </c>
      <c r="AH1" s="19" t="s">
        <v>132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133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158</v>
      </c>
      <c r="Z4" s="1" t="s">
        <v>159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134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149</v>
      </c>
      <c r="W6" s="1" t="s">
        <v>116</v>
      </c>
      <c r="X6" s="1" t="s">
        <v>116</v>
      </c>
      <c r="Y6" s="1" t="s">
        <v>152</v>
      </c>
      <c r="Z6" s="1" t="s">
        <v>141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134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153</v>
      </c>
      <c r="Z7" s="1" t="s">
        <v>142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135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154</v>
      </c>
      <c r="Z9" s="1" t="s">
        <v>142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135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149</v>
      </c>
      <c r="W10" s="1" t="s">
        <v>116</v>
      </c>
      <c r="X10" s="1" t="s">
        <v>116</v>
      </c>
      <c r="Y10" s="1" t="s">
        <v>155</v>
      </c>
      <c r="Z10" s="1" t="s">
        <v>141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136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160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167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162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163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161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164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123</v>
      </c>
    </row>
    <row r="16" spans="1:66" ht="12.5" customHeight="1" x14ac:dyDescent="0.45">
      <c r="A16" s="1" t="s">
        <v>165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120</v>
      </c>
    </row>
    <row r="17" spans="1:65" ht="14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  <c r="BM18" s="1" t="s">
        <v>166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  <c r="BM19" s="1" t="s">
        <v>166</v>
      </c>
    </row>
    <row r="20" spans="1:65" ht="14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  <c r="BM21" s="1" t="s">
        <v>166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  <c r="BM22" s="1" t="s">
        <v>166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155</v>
      </c>
      <c r="Z24" s="1" t="s">
        <v>141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137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131</v>
      </c>
      <c r="Z29" s="1" t="s">
        <v>141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138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156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143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139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143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140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151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31:AA1048576 Y30:AA30 A30:W30 A21:AA29 AC6:BL10 A1:AA3 A5:AA11 A4:W4 Y4:AA4 A12:AI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2025-04-28T19:17:27Z</dcterms:modified>
</cp:coreProperties>
</file>