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97C232C0-EC59-4C3B-AA76-8FDFFF6B3FD2}" xr6:coauthVersionLast="47" xr6:coauthVersionMax="47" xr10:uidLastSave="{00000000-0000-0000-0000-000000000000}"/>
  <bookViews>
    <workbookView xWindow="2940" yWindow="2940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<sst xmlns="http://schemas.openxmlformats.org/spreadsheetml/2006/main" count="276" uniqueCount="74">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</sst>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T1" activePane="topRight" state="frozen"/>
      <selection pane="topRight" activeCell="AH14" sqref="AH14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V2" s="31"/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T3" s="31"/>
      <c r="U3" s="31"/>
      <c r="V3" s="31"/>
      <c r="W3" s="31"/>
      <c r="X3" s="31"/>
      <c r="Y3" s="31"/>
      <c r="Z3" s="31"/>
      <c r="AA3" s="31"/>
      <c r="AB3" s="31"/>
      <c r="AC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T4" s="31"/>
      <c r="U4" s="31"/>
      <c r="V4" s="31"/>
      <c r="W4" s="31"/>
      <c r="X4" s="31"/>
      <c r="Y4" s="31"/>
      <c r="Z4" s="31"/>
      <c r="AA4" s="31"/>
      <c r="AB4" s="31"/>
      <c r="AC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W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T6" s="4">
        <v>100</v>
      </c>
      <c r="U6" s="4" t="s">
        <v>12</v>
      </c>
      <c r="V6" s="31"/>
      <c r="W6" s="4" t="s">
        <v>12</v>
      </c>
      <c r="Y6" s="4" t="s">
        <v>12</v>
      </c>
      <c r="Z6" s="4" t="s">
        <v>12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12</v>
      </c>
      <c r="S7" s="4" t="s">
        <v>58</v>
      </c>
      <c r="T7" s="4">
        <v>100</v>
      </c>
      <c r="U7" s="4" t="s">
        <v>12</v>
      </c>
      <c r="V7" s="31"/>
      <c r="W7" s="4" t="s">
        <v>12</v>
      </c>
      <c r="Y7" s="4" t="s">
        <v>12</v>
      </c>
      <c r="Z7" s="4" t="s">
        <v>12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21"/>
      <c r="AY7" s="21"/>
      <c r="AZ7" s="21"/>
      <c r="BA7" s="21"/>
      <c r="BB7" s="21"/>
      <c r="BC7" s="21"/>
      <c r="BD7" s="21"/>
      <c r="BE7" s="21"/>
      <c r="BF7" s="24"/>
      <c r="BG7" s="24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T8" s="4">
        <v>100</v>
      </c>
      <c r="U8" s="4" t="s">
        <v>12</v>
      </c>
      <c r="V8" s="4" t="s">
        <v>12</v>
      </c>
      <c r="W8" s="4" t="s">
        <v>12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T9" s="21">
        <v>100</v>
      </c>
      <c r="U9" s="21" t="s">
        <v>12</v>
      </c>
      <c r="V9" s="31"/>
      <c r="W9" s="21" t="s">
        <v>12</v>
      </c>
      <c r="Y9" s="9" t="s">
        <v>12</v>
      </c>
      <c r="Z9" s="9" t="s">
        <v>12</v>
      </c>
      <c r="AD9" s="22"/>
      <c r="AM9" s="21" t="s">
        <v>61</v>
      </c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4"/>
      <c r="AY9" s="4"/>
      <c r="AZ9" s="4"/>
      <c r="BA9" s="4"/>
      <c r="BB9" s="4"/>
      <c r="BC9" s="4"/>
      <c r="BD9" s="4"/>
      <c r="BE9" s="4"/>
      <c r="BF9" s="7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C14:XFD14 F2:XFD2 AN3:XFD5 F3:AC3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6" priority="89">
      <formula>ROW(D9)=HighlightActiveRow</formula>
    </cfRule>
  </conditionalFormatting>
  <conditionalFormatting sqref="AD4:AM5">
    <cfRule type="expression" dxfId="45" priority="85">
      <formula>ROW(AD4)=HighlightActiveRow</formula>
    </cfRule>
    <cfRule type="containsText" dxfId="44" priority="84" operator="containsText" text="P">
      <formula>NOT(ISERROR(SEARCH("P",AD4)))</formula>
    </cfRule>
    <cfRule type="containsText" dxfId="43" priority="83" operator="containsText" text="F">
      <formula>NOT(ISERROR(SEARCH("F",AD4)))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4" operator="containsText" text="P">
      <formula>NOT(ISERROR(SEARCH("P",AD16)))</formula>
    </cfRule>
    <cfRule type="containsText" dxfId="40" priority="63" operator="containsText" text="F">
      <formula>NOT(ISERROR(SEARCH("F",AD16)))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expression" dxfId="38" priority="73">
      <formula>ROW(AD17)=HighlightActiveRow</formula>
    </cfRule>
    <cfRule type="containsText" dxfId="37" priority="72" operator="containsText" text="P">
      <formula>NOT(ISERROR(SEARCH("P",AD17)))</formula>
    </cfRule>
    <cfRule type="containsText" dxfId="36" priority="71" operator="containsText" text="F">
      <formula>NOT(ISERROR(SEARCH("F",AD17)))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expression" dxfId="31" priority="34">
      <formula>ROW(AD19)=HighlightActiveRow</formula>
    </cfRule>
    <cfRule type="containsText" dxfId="30" priority="35" operator="containsText" text="F">
      <formula>NOT(ISERROR(SEARCH("F",AD19)))</formula>
    </cfRule>
    <cfRule type="containsText" dxfId="29" priority="36" operator="containsText" text="P">
      <formula>NOT(ISERROR(SEARCH("P",AD19)))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6:BG9 AD2:BG2 AN3:BG5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expression" dxfId="15" priority="25">
      <formula>ROW(AX16)=HighlightActiveRow</formula>
    </cfRule>
    <cfRule type="containsText" dxfId="14" priority="24" operator="containsText" text="P">
      <formula>NOT(ISERROR(SEARCH("P",AX16)))</formula>
    </cfRule>
    <cfRule type="containsText" dxfId="13" priority="23" operator="containsText" text="F">
      <formula>NOT(ISERROR(SEARCH("F",AX16)))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20" operator="containsText" text="P">
      <formula>NOT(ISERROR(SEARCH("P",AX17)))</formula>
    </cfRule>
    <cfRule type="containsText" dxfId="10" priority="19" operator="containsText" text="F">
      <formula>NOT(ISERROR(SEARCH("F",AX17)))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6" operator="containsText" text="P">
      <formula>NOT(ISERROR(SEARCH("P",AX18)))</formula>
    </cfRule>
    <cfRule type="containsText" dxfId="7" priority="15" operator="containsText" text="F">
      <formula>NOT(ISERROR(SEARCH("F",AX18)))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2" operator="containsText" text="P">
      <formula>NOT(ISERROR(SEARCH("P",AX19)))</formula>
    </cfRule>
    <cfRule type="containsText" dxfId="4" priority="11" operator="containsText" text="F">
      <formula>NOT(ISERROR(SEARCH("F",AX19)))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containsText" dxfId="2" priority="8" operator="containsText" text="P">
      <formula>NOT(ISERROR(SEARCH("P",AX20)))</formula>
    </cfRule>
    <cfRule type="containsText" dxfId="1" priority="7" operator="containsText" text="F">
      <formula>NOT(ISERROR(SEARCH("F",AX20)))</formula>
    </cfRule>
    <cfRule type="expression" dxfId="0" priority="6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2025-06-25T18:25:40Z</dcterms:modified>
</cp:coreProperties>
</file>