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7AD47438-13F4-4C65-BE47-67911AEF1578}" xr6:coauthVersionLast="47" xr6:coauthVersionMax="47" xr10:uidLastSave="{00000000-0000-0000-0000-000000000000}"/>
  <bookViews>
    <workbookView xWindow="12345" yWindow="255" windowWidth="1574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<sst xmlns="http://schemas.openxmlformats.org/spreadsheetml/2006/main" count="1023" uniqueCount="167">
  <si>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</si>
  <si>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</si>
  <si>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</si>
  <si>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</si>
  <si>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</si>
  <si>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</si>
  <si>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</si>
  <si>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</si>
  <si>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</si>
  <si>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</si>
  <si>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</si>
  <si>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</si>
  <si>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</si>
  <si>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</si>
  <si>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</si>
  <si>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</si>
  <si>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</si>
  <si>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</si>
  <si>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</si>
  <si>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</si>
  <si>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</si>
  <si>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</si>
  <si>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</si>
  <si>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</si>
  <si>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</si>
  <si>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</si>
  <si>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</si>
  <si>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</si>
  <si>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</si>
  <si>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</si>
  <si>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</si>
  <si>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</si>
  <si>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</si>
  <si>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</si>
  <si>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</si>
  <si>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</si>
  <si>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</si>
  <si>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</si>
  <si>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</si>
  <si>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</si>
  <si>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</si>
  <si>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</si>
  <si>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</si>
  <si>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</si>
  <si>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</si>
  <si>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</si>
  <si>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</si>
  <si>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</si>
  <si>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</si>
  <si>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</si>
  <si>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</si>
  <si>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</si>
  <si>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</si>
  <si>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</si>
  <si>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</si>
  <si>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</si>
  <si>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</si>
  <si>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</si>
  <si>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</si>
  <si>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</si>
  <si>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</si>
  <si>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</si>
  <si>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</si>
  <si>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</si>
  <si>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</si>
  <si>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</si>
  <si>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</si>
  <si>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</si>
  <si>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</si>
  <si>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</si>
  <si>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</si>
  <si>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</si>
  <si>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</si>
  <si>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</si>
  <si>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</si>
  <si>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</si>
  <si>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</si>
  <si>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</si>
  <si>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</si>
  <si>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</si>
  <si>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</si>
  <si>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</si>
  <si>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</si>
  <si>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</si>
  <si>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</si>
  <si>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</si>
  <si>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</si>
  <si>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</si>
  <si>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</si>
  <si>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</si>
  <si>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</si>
  <si>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</si>
  <si>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</si>
  <si>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</si>
  <si>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</si>
  <si>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</si>
  <si>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</si>
  <si>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</si>
  <si>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</si>
  <si>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</si>
  <si>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</si>
  <si>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</si>
  <si>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</si>
  <si>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</si>
  <si>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</si>
  <si>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</si>
  <si>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</si>
  <si>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</si>
  <si>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</si>
  <si>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</si>
  <si>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</si>
  <si>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</si>
  <si>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</si>
  <si>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</si>
  <si>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</si>
  <si>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</si>
  <si>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</si>
  <si>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</si>
  <si>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</si>
  <si>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</si>
  <si>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</si>
  <si>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</si>
  <si>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</si>
  <si>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</si>
  <si>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</si>
  <si>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</si>
  <si>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</si>
  <si>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</si>
  <si>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</si>
  <si>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</si>
  <si>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</si>
  <si>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</si>
  <si>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</si>
  <si>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</si>
  <si>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</si>
  <si>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</si>
  <si>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</si>
  <si>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</si>
  <si>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</si>
  <si>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</si>
  <si>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</si>
  <si>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</si>
  <si>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</si>
  <si>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</si>
  <si>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</si>
  <si>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</si>
  <si>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</si>
  <si>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</si>
  <si>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Over</t>
  </si>
  <si>
    <t>Within</t>
  </si>
  <si>
    <t>Within (flat)</t>
  </si>
  <si>
    <t>All Over</t>
  </si>
  <si>
    <t>Custom RTT</t>
  </si>
  <si>
    <t>PyRate RTT</t>
  </si>
  <si>
    <t>No for Rep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</si>
  <si>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</si>
  <si>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</si>
  <si>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</si>
  <si>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</si>
  <si>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</si>
  <si>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</si>
  <si>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</si>
  <si>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</si>
  <si>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</si>
  <si>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No for Syn</t>
  </si>
  <si>
    <t>RT</t>
  </si>
  <si>
    <t>X-axis is 200-300, Data is 310-200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</si>
</sst>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Y11" sqref="Y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155</v>
      </c>
      <c r="W1" s="2" t="s">
        <v>153</v>
      </c>
      <c r="X1" s="2" t="s">
        <v>152</v>
      </c>
      <c r="Y1" s="2" t="s">
        <v>157</v>
      </c>
      <c r="Z1" s="2" t="s">
        <v>159</v>
      </c>
      <c r="AA1" s="2" t="s">
        <v>156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148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158</v>
      </c>
      <c r="W6" s="1" t="s">
        <v>121</v>
      </c>
      <c r="X6" s="1" t="s">
        <v>121</v>
      </c>
      <c r="Y6" s="1" t="s">
        <v>161</v>
      </c>
      <c r="Z6" s="1" t="s">
        <v>149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162</v>
      </c>
      <c r="Z7" s="1" t="s">
        <v>150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163</v>
      </c>
      <c r="Z9" s="1" t="s">
        <v>150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158</v>
      </c>
      <c r="W10" s="1" t="s">
        <v>121</v>
      </c>
      <c r="X10" s="1" t="s">
        <v>121</v>
      </c>
      <c r="Y10" s="1" t="s">
        <v>166</v>
      </c>
      <c r="Z10" s="1" t="s">
        <v>149</v>
      </c>
      <c r="AA10" s="1" t="s">
        <v>121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149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149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154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151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164</v>
      </c>
      <c r="Q32" s="1" t="s">
        <v>13</v>
      </c>
      <c r="R32" s="1" t="s">
        <v>71</v>
      </c>
      <c r="S32" s="1">
        <v>200</v>
      </c>
      <c r="T32" s="1" t="s">
        <v>165</v>
      </c>
      <c r="U32" s="6"/>
      <c r="V32" s="6" t="s">
        <v>158</v>
      </c>
      <c r="W32" s="1" t="s">
        <v>165</v>
      </c>
      <c r="Z32" s="1" t="s">
        <v>151</v>
      </c>
      <c r="AA32" s="1" t="s">
        <v>165</v>
      </c>
      <c r="AB32" s="1" t="s">
        <v>165</v>
      </c>
      <c r="AC32" s="1" t="s">
        <v>119</v>
      </c>
      <c r="AD32" s="1" t="s">
        <v>165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160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12:AH20 A21:AA1048576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2025-04-18T19:01:32Z</dcterms:modified>
</cp:coreProperties>
</file>