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12A6619B-C8D0-784B-BA3C-CFD790B73F79}" xr6:coauthVersionLast="47" xr6:coauthVersionMax="47" xr10:uidLastSave="{00000000-0000-0000-0000-000000000000}"/>
  <bookViews>
    <workbookView xWindow="19060" yWindow="1980" windowWidth="28800" windowHeight="1596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<sst xmlns="http://schemas.openxmlformats.org/spreadsheetml/2006/main" count="344" uniqueCount="86">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</sst>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50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K1" activePane="topRight" state="frozen"/>
      <selection pane="topRight" activeCell="Z14" sqref="Z14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24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x14ac:dyDescent="0.2">
      <c r="A4" s="6" t="s">
        <v>65</v>
      </c>
      <c r="B4" s="4" t="s">
        <v>55</v>
      </c>
      <c r="D4" s="11" t="s">
        <v>84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x14ac:dyDescent="0.2">
      <c r="A5" s="6" t="s">
        <v>66</v>
      </c>
      <c r="B5" s="4" t="s">
        <v>55</v>
      </c>
      <c r="D5" s="11" t="s">
        <v>84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x14ac:dyDescent="0.2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x14ac:dyDescent="0.2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x14ac:dyDescent="0.2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12</v>
      </c>
      <c r="S10" s="4" t="s">
        <v>57</v>
      </c>
      <c r="T10" s="4">
        <v>100</v>
      </c>
      <c r="U10" s="4" t="s">
        <v>12</v>
      </c>
      <c r="V10" s="21"/>
      <c r="W10" s="4" t="s">
        <v>12</v>
      </c>
      <c r="X10" s="4" t="s">
        <v>12</v>
      </c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71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51</v>
      </c>
      <c r="AD14" s="5"/>
      <c r="AN14" s="5"/>
      <c r="AX14" s="5"/>
      <c r="BG14" s="7"/>
    </row>
    <row r="15" spans="1:60" s="4" customFormat="1" ht="30" x14ac:dyDescent="0.2">
      <c r="A15" s="6" t="s">
        <v>69</v>
      </c>
      <c r="B15" s="4" t="s">
        <v>70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AD15" s="5"/>
      <c r="AN15" s="5"/>
      <c r="AX15" s="5"/>
      <c r="BG15" s="7"/>
    </row>
    <row r="16" spans="1:60" s="4" customFormat="1" ht="30" x14ac:dyDescent="0.2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x14ac:dyDescent="0.2">
      <c r="A17" s="17" t="s">
        <v>82</v>
      </c>
      <c r="B17" s="18" t="s">
        <v>83</v>
      </c>
      <c r="D17" s="11" t="s">
        <v>84</v>
      </c>
      <c r="E17" s="12" t="s">
        <v>43</v>
      </c>
      <c r="F17" s="4" t="s">
        <v>17</v>
      </c>
      <c r="G17" s="13" t="s">
        <v>85</v>
      </c>
      <c r="H17" s="4" t="s">
        <v>21</v>
      </c>
      <c r="I17" s="8" t="s">
        <v>21</v>
      </c>
      <c r="J17" s="4" t="s">
        <v>21</v>
      </c>
      <c r="K17" s="4" t="s">
        <v>9</v>
      </c>
      <c r="L17" s="4" t="s">
        <v>10</v>
      </c>
      <c r="M17" s="4" t="s">
        <v>11</v>
      </c>
      <c r="N17" s="4">
        <v>10</v>
      </c>
      <c r="O17" s="4" t="s">
        <v>67</v>
      </c>
      <c r="P17" s="4" t="s">
        <v>19</v>
      </c>
      <c r="Q17" s="4" t="s">
        <v>12</v>
      </c>
      <c r="R17" s="4" t="s">
        <v>12</v>
      </c>
      <c r="S17" s="4" t="s">
        <v>62</v>
      </c>
      <c r="T17" s="4">
        <v>100</v>
      </c>
      <c r="U17" s="4" t="s">
        <v>12</v>
      </c>
      <c r="V17" s="4" t="s">
        <v>12</v>
      </c>
      <c r="W17" s="4" t="s">
        <v>12</v>
      </c>
      <c r="X17" s="4" t="s">
        <v>12</v>
      </c>
      <c r="Y17" s="21"/>
      <c r="Z17" s="21"/>
      <c r="AA17" s="4"/>
      <c r="AB17" s="4"/>
      <c r="AC17" s="4"/>
      <c r="AD17" s="5"/>
      <c r="AE17" s="4" t="s">
        <v>61</v>
      </c>
      <c r="AF17" s="4"/>
      <c r="AG17" s="4" t="s">
        <v>60</v>
      </c>
      <c r="AH17" s="4" t="s">
        <v>60</v>
      </c>
      <c r="AI17" s="4"/>
      <c r="AJ17" s="4"/>
      <c r="AK17" s="4"/>
      <c r="AL17" s="4"/>
      <c r="AM17" s="4" t="s">
        <v>60</v>
      </c>
      <c r="AN17" s="5"/>
      <c r="AO17" s="4" t="s">
        <v>60</v>
      </c>
      <c r="AP17" s="4"/>
      <c r="AQ17" s="4" t="s">
        <v>61</v>
      </c>
      <c r="AR17" s="4" t="s">
        <v>60</v>
      </c>
      <c r="AS17" s="4"/>
      <c r="AT17" s="4" t="s">
        <v>60</v>
      </c>
      <c r="AU17" s="4"/>
      <c r="AV17" s="4"/>
      <c r="AW17" s="4"/>
      <c r="AX17" s="5"/>
      <c r="AY17" s="4"/>
      <c r="AZ17" s="4" t="s">
        <v>61</v>
      </c>
      <c r="BA17" s="4" t="s">
        <v>60</v>
      </c>
      <c r="BB17" s="4" t="s">
        <v>60</v>
      </c>
      <c r="BC17" s="4"/>
      <c r="BD17" s="4"/>
      <c r="BE17" s="4" t="s">
        <v>61</v>
      </c>
      <c r="BF17" s="4"/>
      <c r="BG17" s="7" t="s">
        <v>61</v>
      </c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9" priority="14">
      <formula>ROW(C10)=HighlightActiveRow</formula>
    </cfRule>
  </conditionalFormatting>
  <conditionalFormatting sqref="C16:E16">
    <cfRule type="expression" dxfId="48" priority="7">
      <formula>ROW(C16)=HighlightActiveRow</formula>
    </cfRule>
  </conditionalFormatting>
  <conditionalFormatting sqref="C1:AD1 C2:E3 C4:AC5 C6:XFD9 C14:XFD14 F2:XFD2 AN3:XFD5 F3:AC3">
    <cfRule type="expression" dxfId="47" priority="121">
      <formula>ROW(C1)=HighlightActiveRow</formula>
    </cfRule>
  </conditionalFormatting>
  <conditionalFormatting sqref="C15:XFD15">
    <cfRule type="expression" dxfId="46" priority="21">
      <formula>ROW(C15)=HighlightActiveRow</formula>
    </cfRule>
  </conditionalFormatting>
  <conditionalFormatting sqref="D1:D8 D11:D15 D17:D1048576"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45" priority="107">
      <formula>ROW(D9)=HighlightActiveRow</formula>
    </cfRule>
    <cfRule type="colorScale" priority="10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44" priority="18">
      <formula>ROW(F10)=HighlightActiveRow</formula>
    </cfRule>
  </conditionalFormatting>
  <conditionalFormatting sqref="F16:XFD16">
    <cfRule type="expression" dxfId="43" priority="11">
      <formula>ROW(F16)=HighlightActiveRow</formula>
    </cfRule>
  </conditionalFormatting>
  <conditionalFormatting sqref="AD4:AM5">
    <cfRule type="containsText" dxfId="42" priority="101" operator="containsText" text="F">
      <formula>NOT(ISERROR(SEARCH("F",AD4)))</formula>
    </cfRule>
    <cfRule type="containsText" dxfId="41" priority="102" operator="containsText" text="P">
      <formula>NOT(ISERROR(SEARCH("P",AD4)))</formula>
    </cfRule>
    <cfRule type="expression" dxfId="40" priority="103">
      <formula>ROW(AD4)=HighlightActiveRow</formula>
    </cfRule>
  </conditionalFormatting>
  <conditionalFormatting sqref="AD9:AM10">
    <cfRule type="expression" dxfId="39" priority="15">
      <formula>ROW(AD9)=HighlightActiveRow</formula>
    </cfRule>
  </conditionalFormatting>
  <conditionalFormatting sqref="AD16:AM16">
    <cfRule type="expression" dxfId="38" priority="8">
      <formula>ROW(AD16)=HighlightActiveRow</formula>
    </cfRule>
  </conditionalFormatting>
  <conditionalFormatting sqref="AD18:AW18">
    <cfRule type="expression" dxfId="34" priority="59">
      <formula>ROW(AD18)=HighlightActiveRow</formula>
    </cfRule>
  </conditionalFormatting>
  <conditionalFormatting sqref="AD18:AW18">
    <cfRule type="containsText" dxfId="33" priority="57" operator="containsText" text="F">
      <formula>NOT(ISERROR(SEARCH("F",AD18)))</formula>
    </cfRule>
    <cfRule type="containsText" dxfId="32" priority="58" operator="containsText" text="P">
      <formula>NOT(ISERROR(SEARCH("P",AD18)))</formula>
    </cfRule>
  </conditionalFormatting>
  <conditionalFormatting sqref="AD18:AW19">
    <cfRule type="expression" dxfId="31" priority="55">
      <formula>ROW(AD18)=HighlightActiveRow</formula>
    </cfRule>
  </conditionalFormatting>
  <conditionalFormatting sqref="AD19:AW19">
    <cfRule type="expression" dxfId="30" priority="52">
      <formula>ROW(AD19)=HighlightActiveRow</formula>
    </cfRule>
    <cfRule type="containsText" dxfId="29" priority="53" operator="containsText" text="F">
      <formula>NOT(ISERROR(SEARCH("F",AD19)))</formula>
    </cfRule>
    <cfRule type="containsText" dxfId="28" priority="54" operator="containsText" text="P">
      <formula>NOT(ISERROR(SEARCH("P",AD19)))</formula>
    </cfRule>
  </conditionalFormatting>
  <conditionalFormatting sqref="AD2:BG2 AN3:BG5">
    <cfRule type="containsText" dxfId="27" priority="109" operator="containsText" text="F">
      <formula>NOT(ISERROR(SEARCH("F",AD2)))</formula>
    </cfRule>
    <cfRule type="containsText" dxfId="26" priority="110" operator="containsText" text="P">
      <formula>NOT(ISERROR(SEARCH("P",AD2)))</formula>
    </cfRule>
  </conditionalFormatting>
  <conditionalFormatting sqref="AD6:BG10">
    <cfRule type="containsText" dxfId="25" priority="17" operator="containsText" text="P">
      <formula>NOT(ISERROR(SEARCH("P",AD6)))</formula>
    </cfRule>
    <cfRule type="containsText" dxfId="24" priority="16" operator="containsText" text="F">
      <formula>NOT(ISERROR(SEARCH("F",AD6)))</formula>
    </cfRule>
  </conditionalFormatting>
  <conditionalFormatting sqref="AD8:BG8">
    <cfRule type="containsText" dxfId="23" priority="140" operator="containsText" text="F">
      <formula>NOT(ISERROR(SEARCH("F",AD8)))</formula>
    </cfRule>
    <cfRule type="containsText" dxfId="22" priority="141" operator="containsText" text="P">
      <formula>NOT(ISERROR(SEARCH("P",AD8)))</formula>
    </cfRule>
  </conditionalFormatting>
  <conditionalFormatting sqref="AD14:BG16">
    <cfRule type="containsText" dxfId="21" priority="10" operator="containsText" text="P">
      <formula>NOT(ISERROR(SEARCH("P",AD14)))</formula>
    </cfRule>
    <cfRule type="containsText" dxfId="20" priority="9" operator="containsText" text="F">
      <formula>NOT(ISERROR(SEARCH("F",AD14)))</formula>
    </cfRule>
  </conditionalFormatting>
  <conditionalFormatting sqref="AM1:AN1 AX1 BH1:XFD1">
    <cfRule type="expression" dxfId="19" priority="150">
      <formula>ROW(AM1)=HighlightActiveRow</formula>
    </cfRule>
  </conditionalFormatting>
  <conditionalFormatting sqref="AX18:BG18">
    <cfRule type="expression" dxfId="15" priority="35">
      <formula>ROW(AX18)=HighlightActiveRow</formula>
    </cfRule>
  </conditionalFormatting>
  <conditionalFormatting sqref="AX18:BG18">
    <cfRule type="containsText" dxfId="14" priority="34" operator="containsText" text="P">
      <formula>NOT(ISERROR(SEARCH("P",AX18)))</formula>
    </cfRule>
    <cfRule type="containsText" dxfId="13" priority="33" operator="containsText" text="F">
      <formula>NOT(ISERROR(SEARCH("F",AX18)))</formula>
    </cfRule>
  </conditionalFormatting>
  <conditionalFormatting sqref="AX18:BG19">
    <cfRule type="expression" dxfId="12" priority="31">
      <formula>ROW(AX18)=HighlightActiveRow</formula>
    </cfRule>
  </conditionalFormatting>
  <conditionalFormatting sqref="AX19:BG19">
    <cfRule type="containsText" dxfId="11" priority="30" operator="containsText" text="P">
      <formula>NOT(ISERROR(SEARCH("P",AX19)))</formula>
    </cfRule>
    <cfRule type="containsText" dxfId="10" priority="29" operator="containsText" text="F">
      <formula>NOT(ISERROR(SEARCH("F",AX19)))</formula>
    </cfRule>
  </conditionalFormatting>
  <conditionalFormatting sqref="AX19:BG20">
    <cfRule type="expression" dxfId="9" priority="27">
      <formula>ROW(AX19)=HighlightActiveRow</formula>
    </cfRule>
  </conditionalFormatting>
  <conditionalFormatting sqref="AX20:BG20">
    <cfRule type="containsText" dxfId="8" priority="26" operator="containsText" text="P">
      <formula>NOT(ISERROR(SEARCH("P",AX20)))</formula>
    </cfRule>
    <cfRule type="containsText" dxfId="7" priority="25" operator="containsText" text="F">
      <formula>NOT(ISERROR(SEARCH("F",AX20)))</formula>
    </cfRule>
    <cfRule type="expression" dxfId="6" priority="24">
      <formula>ROW(AX20)=HighlightActiveRow</formula>
    </cfRule>
  </conditionalFormatting>
  <conditionalFormatting sqref="D17:AC17 AN17:BG17">
    <cfRule type="expression" dxfId="5" priority="6">
      <formula>ROW(D17)=HighlightActiveRow</formula>
    </cfRule>
  </conditionalFormatting>
  <conditionalFormatting sqref="AD17:AM17">
    <cfRule type="containsText" dxfId="4" priority="1" operator="containsText" text="F">
      <formula>NOT(ISERROR(SEARCH("F",AD17)))</formula>
    </cfRule>
    <cfRule type="containsText" dxfId="3" priority="2" operator="containsText" text="P">
      <formula>NOT(ISERROR(SEARCH("P",AD17)))</formula>
    </cfRule>
    <cfRule type="expression" dxfId="2" priority="3">
      <formula>ROW(AD17)=HighlightActiveRow</formula>
    </cfRule>
  </conditionalFormatting>
  <conditionalFormatting sqref="AN17:BG17">
    <cfRule type="containsText" dxfId="1" priority="4" operator="containsText" text="F">
      <formula>NOT(ISERROR(SEARCH("F",AN17)))</formula>
    </cfRule>
    <cfRule type="containsText" dxfId="0" priority="5" operator="containsText" text="P">
      <formula>NOT(ISERROR(SEARCH("P",AN17)))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2025-07-15T20:06:07Z</dcterms:modified>
</cp:coreProperties>
</file>