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lly/Documents/GitHub/OysterSeedProject/analysis/ASCA/ASCA_shellytest/"/>
    </mc:Choice>
  </mc:AlternateContent>
  <xr:revisionPtr revIDLastSave="0" documentId="13_ncr:1_{7D9C1FC5-4422-6046-BE80-9B2365C958DD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ACSAr_temp_loadings" sheetId="1" r:id="rId1"/>
  </sheets>
  <calcPr calcId="0"/>
</workbook>
</file>

<file path=xl/sharedStrings.xml><?xml version="1.0" encoding="utf-8"?>
<sst xmlns="http://schemas.openxmlformats.org/spreadsheetml/2006/main" count="8008" uniqueCount="8006">
  <si>
    <t>colnames.ASCA.data.</t>
  </si>
  <si>
    <t>ASCA$`1`$svd$v[</t>
  </si>
  <si>
    <t>ALBU_BOVIN</t>
  </si>
  <si>
    <t>CAS1_BOVIN</t>
  </si>
  <si>
    <t>CHOYP_14332.1.2|m.5643</t>
  </si>
  <si>
    <t>CHOYP_14332.2.2|m.61737</t>
  </si>
  <si>
    <t>CHOYP_1433E.1.2|m.3638</t>
  </si>
  <si>
    <t>CHOYP_1433G.2.2|m.63450</t>
  </si>
  <si>
    <t>CHOYP_1433G.2.2|m.63451</t>
  </si>
  <si>
    <t>CHOYP_1433Z.1.1|m.17045</t>
  </si>
  <si>
    <t>CHOYP_2A5D.2.3|m.32240</t>
  </si>
  <si>
    <t>CHOYP_2A5D.3.3|m.37716</t>
  </si>
  <si>
    <t>CHOYP_2AAA.1.1|m.13306</t>
  </si>
  <si>
    <t>CHOYP_2AAA.1.1|m.13307</t>
  </si>
  <si>
    <t>CHOYP_3BP2.2.3|m.19302</t>
  </si>
  <si>
    <t>CHOYP_41.2.3|m.31169</t>
  </si>
  <si>
    <t>CHOYP_4EBP1.1.1|m.12045</t>
  </si>
  <si>
    <t>CHOYP_4ET.1.1|m.1941</t>
  </si>
  <si>
    <t>CHOYP_5HTR.1.1|m.64867</t>
  </si>
  <si>
    <t>CHOYP_5NT3.1.1|m.24925</t>
  </si>
  <si>
    <t>CHOYP_A1CF.1.2|m.8145</t>
  </si>
  <si>
    <t>CHOYP_A2M.2.3|m.54214</t>
  </si>
  <si>
    <t>CHOYP_A4.2.3|m.7550</t>
  </si>
  <si>
    <t>CHOYP_A4.3.3|m.22262</t>
  </si>
  <si>
    <t>CHOYP_AACS.1.1|m.66267</t>
  </si>
  <si>
    <t>CHOYP_AADAT.1.1|m.12672</t>
  </si>
  <si>
    <t>CHOYP_AAEL_AAEL000057.1.1|m.36013</t>
  </si>
  <si>
    <t>CHOYP_AAEL_AAEL001424.1.1|m.40785</t>
  </si>
  <si>
    <t>CHOYP_AAEL_AAEL001503.1.1|m.10649</t>
  </si>
  <si>
    <t>CHOYP_AAEL_AAEL001706.1.1|m.43821</t>
  </si>
  <si>
    <t>CHOYP_AAEL_AAEL002456.1.1|m.35591</t>
  </si>
  <si>
    <t>CHOYP_AAEL_AAEL002467.1.2|m.47358</t>
  </si>
  <si>
    <t>CHOYP_AAEL_AAEL003539.1.1|m.16619</t>
  </si>
  <si>
    <t>CHOYP_AAEL_AAEL003853.1.2|m.39529</t>
  </si>
  <si>
    <t>CHOYP_AAEL_AAEL004399.1.1|m.3003</t>
  </si>
  <si>
    <t>CHOYP_AAEL_AAEL004839.1.1|m.13815</t>
  </si>
  <si>
    <t>CHOYP_AAEL_AAEL005197.1.1|m.59507</t>
  </si>
  <si>
    <t>CHOYP_AAEL_AAEL006854.1.1|m.13363</t>
  </si>
  <si>
    <t>CHOYP_AAEL_AAEL006988.1.1|m.49733</t>
  </si>
  <si>
    <t>CHOYP_AAEL_AAEL007173.1.1|m.41471</t>
  </si>
  <si>
    <t>CHOYP_AAEL_AAEL007437.1.1|m.29443</t>
  </si>
  <si>
    <t>CHOYP_AAEL_AAEL007549.1.1|m.13827</t>
  </si>
  <si>
    <t>CHOYP_AAEL_AAEL007787.1.1|m.13188</t>
  </si>
  <si>
    <t>CHOYP_AAEL_AAEL008069.1.2|m.58164</t>
  </si>
  <si>
    <t>CHOYP_AAEL_AAEL008069.2.2|m.60920</t>
  </si>
  <si>
    <t>CHOYP_AAEL_AAEL008069.2.2|m.60921</t>
  </si>
  <si>
    <t>CHOYP_AAEL_AAEL008257.2.3|m.36861</t>
  </si>
  <si>
    <t>CHOYP_AAEL_AAEL009169.1.1|m.24699</t>
  </si>
  <si>
    <t>CHOYP_AAEL_AAEL009187.1.1|m.25730</t>
  </si>
  <si>
    <t>CHOYP_AAEL_AAEL009387.1.1|m.66163</t>
  </si>
  <si>
    <t>CHOYP_AAEL_AAEL009414.1.1|m.639</t>
  </si>
  <si>
    <t>CHOYP_AAEL_AAEL010339.1.1|m.63259</t>
  </si>
  <si>
    <t>CHOYP_AAEL_AAEL010626.1.1|m.52019</t>
  </si>
  <si>
    <t>CHOYP_AAEL_AAEL010939.1.1|m.64870</t>
  </si>
  <si>
    <t>CHOYP_AAEL_AAEL011273.1.1|m.12717</t>
  </si>
  <si>
    <t>CHOYP_AAEL_AAEL011391.1.1|m.10090</t>
  </si>
  <si>
    <t>CHOYP_AAEL_AAEL011527.1.1|m.20909</t>
  </si>
  <si>
    <t>CHOYP_AAEL_AAEL011814.1.1|m.48797</t>
  </si>
  <si>
    <t>CHOYP_AAEL_AAEL011979.1.1|m.59057</t>
  </si>
  <si>
    <t>CHOYP_AAEL_AAEL012012.1.1|m.11873</t>
  </si>
  <si>
    <t>CHOYP_AAEL_AAEL012950.1.1|m.1373</t>
  </si>
  <si>
    <t>CHOYP_AAEL_AAEL013229.2.2|m.57593</t>
  </si>
  <si>
    <t>CHOYP_AAEL_AAEL013635.1.1|m.54371</t>
  </si>
  <si>
    <t>CHOYP_AAEL_AAEL014931.1.1|m.24932</t>
  </si>
  <si>
    <t>CHOYP_AAEL_AAEL015271.1.1|m.56223</t>
  </si>
  <si>
    <t>CHOYP_AAK1.1.1|m.14768</t>
  </si>
  <si>
    <t>CHOYP_AAK1.1.1|m.14769</t>
  </si>
  <si>
    <t>CHOYP_AAKG2.1.1|m.55638</t>
  </si>
  <si>
    <t>CHOYP_AAMP.1.1|m.13698</t>
  </si>
  <si>
    <t>CHOYP_AASI_1435.2.35|m.17918</t>
  </si>
  <si>
    <t>CHOYP_AASI_1435.28.35|m.60443</t>
  </si>
  <si>
    <t>CHOYP_AASI_1435.35.35|m.65339</t>
  </si>
  <si>
    <t>CHOYP_AATF.1.1|m.34004</t>
  </si>
  <si>
    <t>CHOYP_AATM.1.1|m.32176</t>
  </si>
  <si>
    <t>CHOYP_ABCA1.1.3|m.6501</t>
  </si>
  <si>
    <t>CHOYP_ABCA1.3.3|m.56453</t>
  </si>
  <si>
    <t>CHOYP_ABCA3.2.6|m.4295</t>
  </si>
  <si>
    <t>CHOYP_ABCA3.5.6|m.54787</t>
  </si>
  <si>
    <t>CHOYP_ABCA4.1.1|m.31461</t>
  </si>
  <si>
    <t>CHOYP_ABCB6.2.3|m.11344</t>
  </si>
  <si>
    <t>CHOYP_ABCB6.3.3|m.53101</t>
  </si>
  <si>
    <t>CHOYP_ABCE1.1.2|m.7437</t>
  </si>
  <si>
    <t>CHOYP_ABCE1.2.2|m.42246</t>
  </si>
  <si>
    <t>CHOYP_ABCF2.1.2|m.28360</t>
  </si>
  <si>
    <t>CHOYP_ABCF2.1.2|m.28362</t>
  </si>
  <si>
    <t>CHOYP_ABCG8.1.1|m.3707</t>
  </si>
  <si>
    <t>CHOYP_ABHD2.2.2|m.32276</t>
  </si>
  <si>
    <t>CHOYP_ABI2.2.2|m.65629</t>
  </si>
  <si>
    <t>CHOYP_ABL1.1.1|m.55647</t>
  </si>
  <si>
    <t>CHOYP_ACA1_060860.1.1|m.52568</t>
  </si>
  <si>
    <t>CHOYP_ACA1_091870.1.1|m.43726</t>
  </si>
  <si>
    <t>CHOYP_ACA1_394750.1.2|m.54181</t>
  </si>
  <si>
    <t>CHOYP_ACAA2.1.1|m.30666</t>
  </si>
  <si>
    <t>CHOYP_ACAC.1.2|m.16888</t>
  </si>
  <si>
    <t>CHOYP_ACAC.2.2|m.58115</t>
  </si>
  <si>
    <t>CHOYP_ACAD8.1.1|m.9135</t>
  </si>
  <si>
    <t>CHOYP_ACADL.1.1|m.5508</t>
  </si>
  <si>
    <t>CHOYP_ACBD5.1.2|m.16744</t>
  </si>
  <si>
    <t>CHOYP_ACBP.1.4|m.15501</t>
  </si>
  <si>
    <t>CHOYP_ACDOPBH.1.9|m.8787</t>
  </si>
  <si>
    <t>CHOYP_ACDOPBH.5.9|m.42992</t>
  </si>
  <si>
    <t>CHOYP_ACDOPBH.8.9|m.52946</t>
  </si>
  <si>
    <t>CHOYP_ACDOPBH.9.9|m.63296</t>
  </si>
  <si>
    <t>CHOYP_ACE.2.4|m.5302</t>
  </si>
  <si>
    <t>CHOYP_ACE.4.4|m.17563</t>
  </si>
  <si>
    <t>CHOYP_ACH5.1.1|m.3951</t>
  </si>
  <si>
    <t>CHOYP_ACH7.2.2|m.66217</t>
  </si>
  <si>
    <t>CHOYP_ACIN1A.2.2|m.51408</t>
  </si>
  <si>
    <t>CHOYP_ACL6B.1.1|m.62588</t>
  </si>
  <si>
    <t>CHOYP_ACLA_093460.1.1|m.41459</t>
  </si>
  <si>
    <t>CHOYP_ACLY.1.1|m.65081</t>
  </si>
  <si>
    <t>CHOYP_ACO13.1.1|m.30659</t>
  </si>
  <si>
    <t>CHOYP_ACON.1.1|m.61060</t>
  </si>
  <si>
    <t>CHOYP_ACOX1.3.3|m.26948</t>
  </si>
  <si>
    <t>CHOYP_ACOX3.1.1|m.60111</t>
  </si>
  <si>
    <t>CHOYP_ACSA.1.1|m.61294</t>
  </si>
  <si>
    <t>CHOYP_ACSF2.2.4|m.30204</t>
  </si>
  <si>
    <t>CHOYP_ACSF3.1.1|m.14825</t>
  </si>
  <si>
    <t>CHOYP_ACSL1.1.1|m.685</t>
  </si>
  <si>
    <t>CHOYP_ACSL1.1.1|m.686</t>
  </si>
  <si>
    <t>CHOYP_ACSL4.1.1|m.24576</t>
  </si>
  <si>
    <t>CHOYP_ACSM3.1.1|m.23686</t>
  </si>
  <si>
    <t>CHOYP_ACSS3.1.1|m.64144</t>
  </si>
  <si>
    <t>CHOYP_ACT.13.27|m.39351</t>
  </si>
  <si>
    <t>CHOYP_ACT.19.27|m.53936</t>
  </si>
  <si>
    <t>CHOYP_ACT.22.27|m.58204</t>
  </si>
  <si>
    <t>CHOYP_ACT.23.27|m.58454</t>
  </si>
  <si>
    <t>CHOYP_ACT.4.27|m.14034</t>
  </si>
  <si>
    <t>CHOYP_ACT.5.27|m.15585</t>
  </si>
  <si>
    <t>CHOYP_ACT.6.27|m.15622</t>
  </si>
  <si>
    <t>CHOYP_ACT1.3.7|m.25836</t>
  </si>
  <si>
    <t>CHOYP_ACT1.4.7|m.29125</t>
  </si>
  <si>
    <t>CHOYP_ACT3.1.3|m.23292</t>
  </si>
  <si>
    <t>CHOYP_ACT3.3.3|m.66907</t>
  </si>
  <si>
    <t>CHOYP_ACT3A.1.1|m.25941</t>
  </si>
  <si>
    <t>CHOYP_ACT3A.1.1|m.25943</t>
  </si>
  <si>
    <t>CHOYP_ACT5.3.3|m.41147</t>
  </si>
  <si>
    <t>CHOYP_ACTC.2.6|m.15315</t>
  </si>
  <si>
    <t>CHOYP_ACTC.3.6|m.21571</t>
  </si>
  <si>
    <t>CHOYP_ACTN.1.2|m.15252</t>
  </si>
  <si>
    <t>CHOYP_ACTN.2.2|m.63975</t>
  </si>
  <si>
    <t>CHOYP_ACTP1.1.1|m.30455</t>
  </si>
  <si>
    <t>CHOYP_ACTZ.1.1|m.12877</t>
  </si>
  <si>
    <t>CHOYP_ADA.1.1|m.5625</t>
  </si>
  <si>
    <t>CHOYP_ADA17.1.3|m.798</t>
  </si>
  <si>
    <t>CHOYP_ADA17.3.3|m.54971</t>
  </si>
  <si>
    <t>CHOYP_ADAL.1.1|m.57556</t>
  </si>
  <si>
    <t>CHOYP_ADAMTS12.1.2|m.29930</t>
  </si>
  <si>
    <t>CHOYP_ADAMTS16.1.1|m.28149</t>
  </si>
  <si>
    <t>CHOYP_ADAMTS18.1.2|m.4932</t>
  </si>
  <si>
    <t>CHOYP_ADAR.2.3|m.45677</t>
  </si>
  <si>
    <t>CHOYP_ADD.2.5|m.15081</t>
  </si>
  <si>
    <t>CHOYP_ADD.3.5|m.17639</t>
  </si>
  <si>
    <t>CHOYP_ADHX.1.1|m.60159</t>
  </si>
  <si>
    <t>CHOYP_AFG32.1.1|m.59372</t>
  </si>
  <si>
    <t>CHOYP_AFG32.1.1|m.59373</t>
  </si>
  <si>
    <t>CHOYP_AFUA_1G01020.33.50|m.43179</t>
  </si>
  <si>
    <t>CHOYP_AFUA_1G01020.42.50|m.61399</t>
  </si>
  <si>
    <t>CHOYP_AFUA_1G01020.7.50|m.19296</t>
  </si>
  <si>
    <t>CHOYP_AFURIN2.1.1|m.59865</t>
  </si>
  <si>
    <t>CHOYP_AGAP_AGAP000232.1.1|m.1999</t>
  </si>
  <si>
    <t>CHOYP_AGAP_AGAP000991.1.1|m.5123</t>
  </si>
  <si>
    <t>CHOYP_AGAP_AGAP002199.1.1|m.25337</t>
  </si>
  <si>
    <t>CHOYP_AGAP_AGAP002350.1.1|m.37286</t>
  </si>
  <si>
    <t>CHOYP_AGAP_AGAP002350.1.1|m.37287</t>
  </si>
  <si>
    <t>CHOYP_AGAP_AGAP002739.1.5|m.19925</t>
  </si>
  <si>
    <t>CHOYP_AGAP_AGAP002739.3.5|m.47030</t>
  </si>
  <si>
    <t>CHOYP_AGAP_AGAP002739.4.5|m.55695</t>
  </si>
  <si>
    <t>CHOYP_AGAP_AGAP002739.5.5|m.60925</t>
  </si>
  <si>
    <t>CHOYP_AGAP_AGAP004136.1.3|m.24172</t>
  </si>
  <si>
    <t>CHOYP_AGAP_AGAP004136.3.3|m.44418</t>
  </si>
  <si>
    <t>CHOYP_AGAP_AGAP004136.3.3|m.44420</t>
  </si>
  <si>
    <t>CHOYP_AGAP_AGAP004179.1.1|m.33303</t>
  </si>
  <si>
    <t>CHOYP_AGAP_AGAP004481.1.1|m.8676</t>
  </si>
  <si>
    <t>CHOYP_AGAP_AGAP004499.1.1|m.13546</t>
  </si>
  <si>
    <t>CHOYP_AGAP_AGAP004861.2.2|m.54567</t>
  </si>
  <si>
    <t>CHOYP_AGAP_AGAP004868.1.1|m.60336</t>
  </si>
  <si>
    <t>CHOYP_AGAP_AGAP004885.1.1|m.29831</t>
  </si>
  <si>
    <t>CHOYP_AGAP_AGAP005057.1.1|m.62428</t>
  </si>
  <si>
    <t>CHOYP_AGAP_AGAP005942.1.3|m.3157</t>
  </si>
  <si>
    <t>CHOYP_AGAP_AGAP006478.1.1|m.44472</t>
  </si>
  <si>
    <t>CHOYP_AGAP_AGAP006590.1.1|m.42108</t>
  </si>
  <si>
    <t>CHOYP_AGAP_AGAP006810.1.2|m.12514</t>
  </si>
  <si>
    <t>CHOYP_AGAP_AGAP007120.1.1|m.57542</t>
  </si>
  <si>
    <t>CHOYP_AGAP_AGAP007340.1.2|m.2953</t>
  </si>
  <si>
    <t>CHOYP_AGAP_AGAP007368.1.1|m.8474</t>
  </si>
  <si>
    <t>CHOYP_AGAP_AGAP007681.1.1|m.36727</t>
  </si>
  <si>
    <t>CHOYP_AGAP_AGAP008046.1.1|m.58394</t>
  </si>
  <si>
    <t>CHOYP_AGAP_AGAP008287.1.1|m.58727</t>
  </si>
  <si>
    <t>CHOYP_AGAP_AGAP010186.1.1|m.62503</t>
  </si>
  <si>
    <t>CHOYP_AGAP_AGAP010186.1.1|m.62505</t>
  </si>
  <si>
    <t>CHOYP_AGAP_AGAP010490.1.1|m.51445</t>
  </si>
  <si>
    <t>CHOYP_AGAP_AGAP011617.1.2|m.29071</t>
  </si>
  <si>
    <t>CHOYP_AGAP_AGAP013102.1.1|m.50186</t>
  </si>
  <si>
    <t>CHOYP_AGO2.1.1|m.17145</t>
  </si>
  <si>
    <t>CHOYP_AGPS.1.1|m.62910</t>
  </si>
  <si>
    <t>CHOYP_AGRIN.2.5|m.5339</t>
  </si>
  <si>
    <t>CHOYP_AGRIN.3.5|m.5652</t>
  </si>
  <si>
    <t>CHOYP_AGRIN.4.5|m.27580</t>
  </si>
  <si>
    <t>CHOYP_AGSA.1.1|m.5200</t>
  </si>
  <si>
    <t>CHOYP_AHCTF1.1.1|m.17461</t>
  </si>
  <si>
    <t>CHOYP_AIFM1.1.1|m.1582</t>
  </si>
  <si>
    <t>CHOYP_AIMP1.1.1|m.16360</t>
  </si>
  <si>
    <t>CHOYP_AJL2.1.1|m.26431</t>
  </si>
  <si>
    <t>CHOYP_AK5.1.2|m.7331</t>
  </si>
  <si>
    <t>CHOYP_AKD1.2.3|m.49697</t>
  </si>
  <si>
    <t>CHOYP_AKD1.3.3|m.63103</t>
  </si>
  <si>
    <t>CHOYP_AKP13.1.5|m.12951</t>
  </si>
  <si>
    <t>CHOYP_AKT1.2.2|m.51125</t>
  </si>
  <si>
    <t>CHOYP_AL1A1.1.1|m.24832</t>
  </si>
  <si>
    <t>CHOYP_AL4A1.1.1|m.28988</t>
  </si>
  <si>
    <t>CHOYP_AL8A1.1.1|m.13904</t>
  </si>
  <si>
    <t>CHOYP_ALAT2.1.1|m.15163</t>
  </si>
  <si>
    <t>CHOYP_ALDH2.3.3|m.25044</t>
  </si>
  <si>
    <t>CHOYP_ALDR.1.1|m.50075</t>
  </si>
  <si>
    <t>CHOYP_ALF.1.3|m.25601</t>
  </si>
  <si>
    <t>CHOYP_ALF.2.3|m.40474</t>
  </si>
  <si>
    <t>CHOYP_ALF.3.3|m.66837</t>
  </si>
  <si>
    <t>CHOYP_ALG1.1.1|m.40067</t>
  </si>
  <si>
    <t>CHOYP_ALKB8.1.2|m.27789</t>
  </si>
  <si>
    <t>CHOYP_ALPHATUB84D.1.1|m.16562</t>
  </si>
  <si>
    <t>CHOYP_ALS2.1.3|m.33568</t>
  </si>
  <si>
    <t>CHOYP_ALS2.2.3|m.37861</t>
  </si>
  <si>
    <t>CHOYP_AMACR.1.1|m.21950</t>
  </si>
  <si>
    <t>CHOYP_AMDHD2.2.2|m.52160</t>
  </si>
  <si>
    <t>CHOYP_AMO.1.5|m.28337</t>
  </si>
  <si>
    <t>CHOYP_AMO.5.5|m.66428</t>
  </si>
  <si>
    <t>CHOYP_AMPD2.1.2|m.1295</t>
  </si>
  <si>
    <t>CHOYP_AMPL.1.1|m.27061</t>
  </si>
  <si>
    <t>CHOYP_AMRP.1.1|m.36070</t>
  </si>
  <si>
    <t>CHOYP_AMY.2.3|m.15473</t>
  </si>
  <si>
    <t>CHOYP_AMY.3.3|m.64271</t>
  </si>
  <si>
    <t>CHOYP_AN13B.1.1|m.15287</t>
  </si>
  <si>
    <t>CHOYP_ANGP4.3.7|m.24608</t>
  </si>
  <si>
    <t>CHOYP_ANGP4.4.7|m.33574</t>
  </si>
  <si>
    <t>CHOYP_ANK.2.3|m.19487</t>
  </si>
  <si>
    <t>CHOYP_ANK3.3.9|m.6798</t>
  </si>
  <si>
    <t>CHOYP_ANK3.7.9|m.43272</t>
  </si>
  <si>
    <t>CHOYP_ANKK1.1.1|m.56194</t>
  </si>
  <si>
    <t>CHOYP_ANKMY2.1.1|m.18238</t>
  </si>
  <si>
    <t>CHOYP_ANKRD27.1.1|m.12550</t>
  </si>
  <si>
    <t>CHOYP_ANKRD5.1.2|m.11711</t>
  </si>
  <si>
    <t>CHOYP_ANKY2.2.2|m.44213</t>
  </si>
  <si>
    <t>CHOYP_ANLN.1.1|m.6530</t>
  </si>
  <si>
    <t>CHOYP_ANM12.1.1|m.53881</t>
  </si>
  <si>
    <t>CHOYP_ANM3.1.1|m.376</t>
  </si>
  <si>
    <t>CHOYP_ANM5.1.1|m.1529</t>
  </si>
  <si>
    <t>CHOYP_ANR11.1.1|m.56842</t>
  </si>
  <si>
    <t>CHOYP_ANR17.1.2|m.772</t>
  </si>
  <si>
    <t>CHOYP_ANR31.1.1|m.61075</t>
  </si>
  <si>
    <t>CHOYP_ANR40.1.1|m.1429</t>
  </si>
  <si>
    <t>CHOYP_ANR44.1.5|m.29530</t>
  </si>
  <si>
    <t>CHOYP_ANS1B.1.1|m.46724</t>
  </si>
  <si>
    <t>CHOYP_ANT_25430.1.2|m.613</t>
  </si>
  <si>
    <t>CHOYP_ANT_25430.2.2|m.5862</t>
  </si>
  <si>
    <t>CHOYP_ANXA4.1.2|m.19913</t>
  </si>
  <si>
    <t>CHOYP_ANXA7.1.4|m.4514</t>
  </si>
  <si>
    <t>CHOYP_AOF.1.1|m.7109</t>
  </si>
  <si>
    <t>CHOYP_AP1G1.1.1|m.13111</t>
  </si>
  <si>
    <t>CHOYP_AP1M1.1.1|m.56248</t>
  </si>
  <si>
    <t>CHOYP_AP2A2.1.1|m.62726</t>
  </si>
  <si>
    <t>CHOYP_AP2M1.1.1|m.25996</t>
  </si>
  <si>
    <t>CHOYP_AP2S1.1.1|m.61530</t>
  </si>
  <si>
    <t>CHOYP_AP3M2.1.1|m.43706</t>
  </si>
  <si>
    <t>CHOYP_APBP2.1.1|m.62244</t>
  </si>
  <si>
    <t>CHOYP_API5.1.1|m.17066</t>
  </si>
  <si>
    <t>CHOYP_APLA.1.2|m.191</t>
  </si>
  <si>
    <t>CHOYP_APLP.1.2|m.5955</t>
  </si>
  <si>
    <t>CHOYP_APLP.2.2|m.55987</t>
  </si>
  <si>
    <t>CHOYP_APN.1.3|m.316</t>
  </si>
  <si>
    <t>CHOYP_APPBP2.1.1|m.9093</t>
  </si>
  <si>
    <t>CHOYP_AQR.1.1|m.9127</t>
  </si>
  <si>
    <t>CHOYP_ARALYDRAFT_472154.1.1|m.29819</t>
  </si>
  <si>
    <t>CHOYP_ARB_02478.1.1|m.29725</t>
  </si>
  <si>
    <t>CHOYP_ARC1A.1.1|m.56262</t>
  </si>
  <si>
    <t>CHOYP_ARC1A.1.1|m.56263</t>
  </si>
  <si>
    <t>CHOYP_ARF2.1.3|m.10738</t>
  </si>
  <si>
    <t>CHOYP_ARF4.1.2|m.8401</t>
  </si>
  <si>
    <t>CHOYP_ARF6.1.2|m.3974</t>
  </si>
  <si>
    <t>CHOYP_ARGI.1.2|m.3263</t>
  </si>
  <si>
    <t>CHOYP_ARH.2.2|m.25884</t>
  </si>
  <si>
    <t>CHOYP_ARHG7.3.5|m.37182</t>
  </si>
  <si>
    <t>CHOYP_ARHGAP12B.1.2|m.36731</t>
  </si>
  <si>
    <t>CHOYP_ARHGAP8.1.1|m.25503</t>
  </si>
  <si>
    <t>CHOYP_ARHGEF3.1.1|m.13898</t>
  </si>
  <si>
    <t>CHOYP_ARI2.1.1|m.34963</t>
  </si>
  <si>
    <t>CHOYP_ARI4B.1.1|m.56056</t>
  </si>
  <si>
    <t>CHOYP_ARID3A.1.1|m.55743</t>
  </si>
  <si>
    <t>CHOYP_ARIP4.3.3|m.33366</t>
  </si>
  <si>
    <t>CHOYP_ARL6.1.2|m.29833</t>
  </si>
  <si>
    <t>CHOYP_ARL6IP1.1.1|m.13877</t>
  </si>
  <si>
    <t>CHOYP_ARL8A.1.1|m.12151</t>
  </si>
  <si>
    <t>CHOYP_ARMC6.1.1|m.28786</t>
  </si>
  <si>
    <t>CHOYP_ARMC9.1.1|m.57265</t>
  </si>
  <si>
    <t>CHOYP_ARNT.1.1|m.19078</t>
  </si>
  <si>
    <t>CHOYP_ARP2.1.1|m.43520</t>
  </si>
  <si>
    <t>CHOYP_ARP3.1.1|m.6867</t>
  </si>
  <si>
    <t>CHOYP_ARP6.1.1|m.17920</t>
  </si>
  <si>
    <t>CHOYP_ARP8.1.1|m.10729</t>
  </si>
  <si>
    <t>CHOYP_ARPC2.1.1|m.50573</t>
  </si>
  <si>
    <t>CHOYP_ARPC4.2.2|m.35677</t>
  </si>
  <si>
    <t>CHOYP_ARRB.1.2|m.25932</t>
  </si>
  <si>
    <t>CHOYP_ARRD3.2.2|m.64983</t>
  </si>
  <si>
    <t>CHOYP_ASB3.1.1|m.51103</t>
  </si>
  <si>
    <t>CHOYP_ASCC1.1.1|m.39863</t>
  </si>
  <si>
    <t>CHOYP_ASCC2.1.1|m.34978</t>
  </si>
  <si>
    <t>CHOYP_ASCC3.1.1|m.51755</t>
  </si>
  <si>
    <t>CHOYP_ASGR2.1.4|m.4187</t>
  </si>
  <si>
    <t>CHOYP_ASGR2.3.4|m.47793</t>
  </si>
  <si>
    <t>CHOYP_ASK1.1.2|m.586</t>
  </si>
  <si>
    <t>CHOYP_ASM.1.1|m.21521</t>
  </si>
  <si>
    <t>CHOYP_ASMTL.1.1|m.20115</t>
  </si>
  <si>
    <t>CHOYP_ASNA.1.1|m.52208</t>
  </si>
  <si>
    <t>CHOYP_ASPH.1.2|m.35319</t>
  </si>
  <si>
    <t>CHOYP_ASPM.1.4|m.6650</t>
  </si>
  <si>
    <t>CHOYP_ASSY.2.4|m.43713</t>
  </si>
  <si>
    <t>CHOYP_ASUN.1.1|m.6333</t>
  </si>
  <si>
    <t>CHOYP_AT1.1.1|m.66793</t>
  </si>
  <si>
    <t>CHOYP_AT10A.1.1|m.56662</t>
  </si>
  <si>
    <t>CHOYP_AT1A.1.1|m.18017</t>
  </si>
  <si>
    <t>CHOYP_AT5F1.1.1|m.12896</t>
  </si>
  <si>
    <t>CHOYP_ATC1.1.1|m.5160</t>
  </si>
  <si>
    <t>CHOYP_ATC1.1.1|m.5161</t>
  </si>
  <si>
    <t>CHOYP_ATE1.1.3|m.6901</t>
  </si>
  <si>
    <t>CHOYP_ATG2A.1.1|m.57169</t>
  </si>
  <si>
    <t>CHOYP_ATG3.1.1|m.25570</t>
  </si>
  <si>
    <t>CHOYP_ATG7.1.1|m.34175</t>
  </si>
  <si>
    <t>CHOYP_ATIC.1.1|m.17816</t>
  </si>
  <si>
    <t>CHOYP_ATP13A.1.1|m.10161</t>
  </si>
  <si>
    <t>CHOYP_ATP2B3.1.1|m.6573</t>
  </si>
  <si>
    <t>CHOYP_ATP5B.1.1|m.22321</t>
  </si>
  <si>
    <t>CHOYP_ATP5C1.1.1|m.16222</t>
  </si>
  <si>
    <t>CHOYP_ATP5H.1.1|m.22927</t>
  </si>
  <si>
    <t>CHOYP_ATP6AP1.1.1|m.18150</t>
  </si>
  <si>
    <t>CHOYP_ATP7A.1.1|m.23099</t>
  </si>
  <si>
    <t>CHOYP_ATPA.1.1|m.50245</t>
  </si>
  <si>
    <t>CHOYP_ATPB.1.1|m.21960</t>
  </si>
  <si>
    <t>CHOYP_ATRIP.1.1|m.15992</t>
  </si>
  <si>
    <t>CHOYP_ATRP.1.1|m.22451</t>
  </si>
  <si>
    <t>CHOYP_ATRX.1.1|m.14705</t>
  </si>
  <si>
    <t>CHOYP_ATS10.1.1|m.43473</t>
  </si>
  <si>
    <t>CHOYP_ATS16.2.4|m.14579</t>
  </si>
  <si>
    <t>CHOYP_ATS2.1.2|m.39791</t>
  </si>
  <si>
    <t>CHOYP_ATS20.2.2|m.52571</t>
  </si>
  <si>
    <t>CHOYP_ATS6.3.3|m.56109</t>
  </si>
  <si>
    <t>CHOYP_ATXN10.1.1|m.33209</t>
  </si>
  <si>
    <t>CHOYP_AUHM.1.2|m.28847</t>
  </si>
  <si>
    <t>CHOYP_AUHM.2.2|m.44102</t>
  </si>
  <si>
    <t>CHOYP_AXO.1.1|m.44228</t>
  </si>
  <si>
    <t>CHOYP_B3GT2.1.1|m.35771</t>
  </si>
  <si>
    <t>CHOYP_BACH1.3.17|m.6935</t>
  </si>
  <si>
    <t>CHOYP_BACH1.8.17|m.18006</t>
  </si>
  <si>
    <t>CHOYP_BACOIKO003_21.1.1|m.44123</t>
  </si>
  <si>
    <t>CHOYP_BAG1.2.2|m.60616</t>
  </si>
  <si>
    <t>CHOYP_BAG3.1.1|m.15160</t>
  </si>
  <si>
    <t>CHOYP_BAG6A.1.1|m.25802</t>
  </si>
  <si>
    <t>CHOYP_BAI1.1.2|m.4434</t>
  </si>
  <si>
    <t>CHOYP_BAP18.1.1|m.48944</t>
  </si>
  <si>
    <t>CHOYP_BAP31.1.1|m.62939</t>
  </si>
  <si>
    <t>CHOYP_BARBAKC583_0145.1.1|m.10555</t>
  </si>
  <si>
    <t>CHOYP_BAT1.4.4|m.32273</t>
  </si>
  <si>
    <t>CHOYP_BAX.1.1|m.30787</t>
  </si>
  <si>
    <t>CHOYP_BAZ1A.1.1|m.9485</t>
  </si>
  <si>
    <t>CHOYP_BAZ1B.1.1|m.24480</t>
  </si>
  <si>
    <t>CHOYP_BBOV_II003210.5.13|m.30678</t>
  </si>
  <si>
    <t>CHOYP_BBS4.1.1|m.50943</t>
  </si>
  <si>
    <t>CHOYP_BCAP.2.2|m.41601</t>
  </si>
  <si>
    <t>CHOYP_BCAS0157.2.2|m.53484</t>
  </si>
  <si>
    <t>CHOYP_BCAS3.1.1|m.6968</t>
  </si>
  <si>
    <t>CHOYP_BCAT1.1.1|m.54127</t>
  </si>
  <si>
    <t>CHOYP_BCKD.2.2|m.60038</t>
  </si>
  <si>
    <t>CHOYP_BCL3.1.2|m.56007</t>
  </si>
  <si>
    <t>CHOYP_BCL3.2.2|m.57485</t>
  </si>
  <si>
    <t>CHOYP_BCL7A.1.1|m.29528</t>
  </si>
  <si>
    <t>CHOYP_BDH2.1.2|m.30737</t>
  </si>
  <si>
    <t>CHOYP_BDH2.2.2|m.57286</t>
  </si>
  <si>
    <t>CHOYP_BDHB.1.1|m.9128</t>
  </si>
  <si>
    <t>CHOYP_BET1L.1.1|m.8210</t>
  </si>
  <si>
    <t>CHOYP_BGAL.2.2|m.41942</t>
  </si>
  <si>
    <t>CHOYP_BH13620.1.1|m.41020</t>
  </si>
  <si>
    <t>CHOYP_BICD2.1.1|m.9177</t>
  </si>
  <si>
    <t>CHOYP_BICRD.1.1|m.11088</t>
  </si>
  <si>
    <t>CHOYP_BIG1.1.3|m.6444</t>
  </si>
  <si>
    <t>CHOYP_BIG1.3.3|m.34442</t>
  </si>
  <si>
    <t>CHOYP_BIG3.1.1|m.51447</t>
  </si>
  <si>
    <t>CHOYP_BIG3.1.1|m.51448</t>
  </si>
  <si>
    <t>CHOYP_BIR7B.2.2|m.60973</t>
  </si>
  <si>
    <t>CHOYP_BIRA.1.1|m.18343</t>
  </si>
  <si>
    <t>CHOYP_BIRC6.1.2|m.51516</t>
  </si>
  <si>
    <t>CHOYP_BIRC7.3.5|m.22702</t>
  </si>
  <si>
    <t>CHOYP_BL1S2.1.1|m.11618</t>
  </si>
  <si>
    <t>CHOYP_BLIMP-1.1.1|m.55502</t>
  </si>
  <si>
    <t>CHOYP_BLMH.1.1|m.66065</t>
  </si>
  <si>
    <t>CHOYP_BLOC1S4.1.1|m.22903</t>
  </si>
  <si>
    <t>CHOYP_BLVRA.1.1|m.17904</t>
  </si>
  <si>
    <t>CHOYP_BM1_00205.2.4|m.5170</t>
  </si>
  <si>
    <t>CHOYP_BM1_05690.1.1|m.23253</t>
  </si>
  <si>
    <t>CHOYP_BM1_24035.1.1|m.40152</t>
  </si>
  <si>
    <t>CHOYP_BM1_57400.5.7|m.58033</t>
  </si>
  <si>
    <t>CHOYP_BM8F.1.2|m.3009</t>
  </si>
  <si>
    <t>CHOYP_BM8F.2.2|m.35731</t>
  </si>
  <si>
    <t>CHOYP_BMS1.1.1|m.17619</t>
  </si>
  <si>
    <t>CHOYP_BN6_64710.1.1|m.52168</t>
  </si>
  <si>
    <t>CHOYP_BOP1.1.1|m.66373</t>
  </si>
  <si>
    <t>CHOYP_BPHL.1.1|m.55822</t>
  </si>
  <si>
    <t>CHOYP_BPL1.1.1|m.15002</t>
  </si>
  <si>
    <t>CHOYP_BPTF.1.1|m.25244</t>
  </si>
  <si>
    <t>CHOYP_BRAF.2.3|m.21192</t>
  </si>
  <si>
    <t>CHOYP_BRAFLDRAFT_100614.1.1|m.31700</t>
  </si>
  <si>
    <t>CHOYP_BRAFLDRAFT_100695.1.1|m.47761</t>
  </si>
  <si>
    <t>CHOYP_BRAFLDRAFT_101346.1.1|m.1028</t>
  </si>
  <si>
    <t>CHOYP_BRAFLDRAFT_102226.1.1|m.48829</t>
  </si>
  <si>
    <t>CHOYP_BRAFLDRAFT_102424.4.6|m.51652</t>
  </si>
  <si>
    <t>CHOYP_BRAFLDRAFT_103544.1.1|m.38439</t>
  </si>
  <si>
    <t>CHOYP_BRAFLDRAFT_104092.10.11|m.53767</t>
  </si>
  <si>
    <t>CHOYP_BRAFLDRAFT_104160.1.1|m.29524</t>
  </si>
  <si>
    <t>CHOYP_BRAFLDRAFT_104267.1.1|m.52332</t>
  </si>
  <si>
    <t>CHOYP_BRAFLDRAFT_104472.1.1|m.16220</t>
  </si>
  <si>
    <t>CHOYP_BRAFLDRAFT_104488.3.3|m.2973</t>
  </si>
  <si>
    <t>CHOYP_BRAFLDRAFT_105037.1.1|m.17483</t>
  </si>
  <si>
    <t>CHOYP_BRAFLDRAFT_105238.1.1|m.18657</t>
  </si>
  <si>
    <t>CHOYP_BRAFLDRAFT_105672.2.2|m.52359</t>
  </si>
  <si>
    <t>CHOYP_BRAFLDRAFT_106560.10.14|m.46985</t>
  </si>
  <si>
    <t>CHOYP_BRAFLDRAFT_106560.13.14|m.62780</t>
  </si>
  <si>
    <t>CHOYP_BRAFLDRAFT_106560.13.14|m.62781</t>
  </si>
  <si>
    <t>CHOYP_BRAFLDRAFT_106560.4.14|m.5053</t>
  </si>
  <si>
    <t>CHOYP_BRAFLDRAFT_107506.1.1|m.15759</t>
  </si>
  <si>
    <t>CHOYP_BRAFLDRAFT_108193.2.2|m.37878</t>
  </si>
  <si>
    <t>CHOYP_BRAFLDRAFT_108792.2.5|m.31493</t>
  </si>
  <si>
    <t>CHOYP_BRAFLDRAFT_108792.3.5|m.34514</t>
  </si>
  <si>
    <t>CHOYP_BRAFLDRAFT_108792.4.5|m.45892</t>
  </si>
  <si>
    <t>CHOYP_BRAFLDRAFT_109340.1.1|m.30107</t>
  </si>
  <si>
    <t>CHOYP_BRAFLDRAFT_109688.1.1|m.59704</t>
  </si>
  <si>
    <t>CHOYP_BRAFLDRAFT_113534.1.1|m.10828</t>
  </si>
  <si>
    <t>CHOYP_BRAFLDRAFT_113552.1.1|m.29171</t>
  </si>
  <si>
    <t>CHOYP_BRAFLDRAFT_113596.1.1|m.53557</t>
  </si>
  <si>
    <t>CHOYP_BRAFLDRAFT_113696.1.1|m.54166</t>
  </si>
  <si>
    <t>CHOYP_BRAFLDRAFT_113849.1.1|m.53398</t>
  </si>
  <si>
    <t>CHOYP_BRAFLDRAFT_113849.1.1|m.53400</t>
  </si>
  <si>
    <t>CHOYP_BRAFLDRAFT_113892.1.1|m.44055</t>
  </si>
  <si>
    <t>CHOYP_BRAFLDRAFT_114006.1.1|m.49056</t>
  </si>
  <si>
    <t>CHOYP_BRAFLDRAFT_114106.1.1|m.28307</t>
  </si>
  <si>
    <t>CHOYP_BRAFLDRAFT_114158.1.1|m.24733</t>
  </si>
  <si>
    <t>CHOYP_BRAFLDRAFT_114204.1.1|m.15168</t>
  </si>
  <si>
    <t>CHOYP_BRAFLDRAFT_114350.1.1|m.14176</t>
  </si>
  <si>
    <t>CHOYP_BRAFLDRAFT_114379.1.1|m.57424</t>
  </si>
  <si>
    <t>CHOYP_BRAFLDRAFT_114488.1.1|m.6260</t>
  </si>
  <si>
    <t>CHOYP_BRAFLDRAFT_114510.1.1|m.52252</t>
  </si>
  <si>
    <t>CHOYP_BRAFLDRAFT_114633.1.1|m.49577</t>
  </si>
  <si>
    <t>CHOYP_BRAFLDRAFT_114709.1.1|m.17347</t>
  </si>
  <si>
    <t>CHOYP_BRAFLDRAFT_114843.2.2|m.57232</t>
  </si>
  <si>
    <t>CHOYP_BRAFLDRAFT_114859.1.1|m.37271</t>
  </si>
  <si>
    <t>CHOYP_BRAFLDRAFT_114866.1.5|m.6859</t>
  </si>
  <si>
    <t>CHOYP_BRAFLDRAFT_114866.4.5|m.35626</t>
  </si>
  <si>
    <t>CHOYP_BRAFLDRAFT_114866.4.5|m.35627</t>
  </si>
  <si>
    <t>CHOYP_BRAFLDRAFT_114978.1.1|m.43775</t>
  </si>
  <si>
    <t>CHOYP_BRAFLDRAFT_115029.1.2|m.8365</t>
  </si>
  <si>
    <t>CHOYP_BRAFLDRAFT_115040.1.1|m.28389</t>
  </si>
  <si>
    <t>CHOYP_BRAFLDRAFT_115113.1.2|m.31023</t>
  </si>
  <si>
    <t>CHOYP_BRAFLDRAFT_115208.1.1|m.52467</t>
  </si>
  <si>
    <t>CHOYP_BRAFLDRAFT_115265.1.1|m.5158</t>
  </si>
  <si>
    <t>CHOYP_BRAFLDRAFT_115608.1.1|m.25984</t>
  </si>
  <si>
    <t>CHOYP_BRAFLDRAFT_115611.1.1|m.33392</t>
  </si>
  <si>
    <t>CHOYP_BRAFLDRAFT_115639.1.1|m.11373</t>
  </si>
  <si>
    <t>CHOYP_BRAFLDRAFT_115687.1.1|m.4876</t>
  </si>
  <si>
    <t>CHOYP_BRAFLDRAFT_115743.1.1|m.61177</t>
  </si>
  <si>
    <t>CHOYP_BRAFLDRAFT_115771.2.2|m.30817</t>
  </si>
  <si>
    <t>CHOYP_BRAFLDRAFT_115951.1.1|m.22622</t>
  </si>
  <si>
    <t>CHOYP_BRAFLDRAFT_116041.1.1|m.3962</t>
  </si>
  <si>
    <t>CHOYP_BRAFLDRAFT_116053.1.1|m.63017</t>
  </si>
  <si>
    <t>CHOYP_BRAFLDRAFT_116088.2.2|m.27531</t>
  </si>
  <si>
    <t>CHOYP_BRAFLDRAFT_116394.1.1|m.57079</t>
  </si>
  <si>
    <t>CHOYP_BRAFLDRAFT_116913.1.1|m.43886</t>
  </si>
  <si>
    <t>CHOYP_BRAFLDRAFT_116988.1.3|m.3947</t>
  </si>
  <si>
    <t>CHOYP_BRAFLDRAFT_117028.1.1|m.26596</t>
  </si>
  <si>
    <t>CHOYP_BRAFLDRAFT_117068.1.1|m.36193</t>
  </si>
  <si>
    <t>CHOYP_BRAFLDRAFT_117083.3.3|m.59001</t>
  </si>
  <si>
    <t>CHOYP_BRAFLDRAFT_117106.1.1|m.49365</t>
  </si>
  <si>
    <t>CHOYP_BRAFLDRAFT_117157.1.3|m.7944</t>
  </si>
  <si>
    <t>CHOYP_BRAFLDRAFT_117158.2.2|m.42430</t>
  </si>
  <si>
    <t>CHOYP_BRAFLDRAFT_117187.2.4|m.3553</t>
  </si>
  <si>
    <t>CHOYP_BRAFLDRAFT_117216.1.1|m.25201</t>
  </si>
  <si>
    <t>CHOYP_BRAFLDRAFT_117231.1.1|m.4966</t>
  </si>
  <si>
    <t>CHOYP_BRAFLDRAFT_117263.1.1|m.28027</t>
  </si>
  <si>
    <t>CHOYP_BRAFLDRAFT_117275.1.1|m.9900</t>
  </si>
  <si>
    <t>CHOYP_BRAFLDRAFT_117282.2.6|m.13259</t>
  </si>
  <si>
    <t>CHOYP_BRAFLDRAFT_117284.5.7|m.53216</t>
  </si>
  <si>
    <t>CHOYP_BRAFLDRAFT_117292.1.1|m.19637</t>
  </si>
  <si>
    <t>CHOYP_BRAFLDRAFT_117315.1.2|m.7247</t>
  </si>
  <si>
    <t>CHOYP_BRAFLDRAFT_117365.1.2|m.12413</t>
  </si>
  <si>
    <t>CHOYP_BRAFLDRAFT_117365.2.2|m.31681</t>
  </si>
  <si>
    <t>CHOYP_BRAFLDRAFT_117560.1.1|m.18467</t>
  </si>
  <si>
    <t>CHOYP_BRAFLDRAFT_117612.1.1|m.28286</t>
  </si>
  <si>
    <t>CHOYP_BRAFLDRAFT_117629.2.2|m.31330</t>
  </si>
  <si>
    <t>CHOYP_BRAFLDRAFT_117631.1.1|m.45793</t>
  </si>
  <si>
    <t>CHOYP_BRAFLDRAFT_117675.1.1|m.33772</t>
  </si>
  <si>
    <t>CHOYP_BRAFLDRAFT_117737.1.1|m.4255</t>
  </si>
  <si>
    <t>CHOYP_BRAFLDRAFT_117750.1.1|m.12162</t>
  </si>
  <si>
    <t>CHOYP_BRAFLDRAFT_117811.1.1|m.27127</t>
  </si>
  <si>
    <t>CHOYP_BRAFLDRAFT_117811.1.1|m.27128</t>
  </si>
  <si>
    <t>CHOYP_BRAFLDRAFT_117821.1.1|m.16201</t>
  </si>
  <si>
    <t>CHOYP_BRAFLDRAFT_117849.1.3|m.2806</t>
  </si>
  <si>
    <t>CHOYP_BRAFLDRAFT_117849.2.3|m.4489</t>
  </si>
  <si>
    <t>CHOYP_BRAFLDRAFT_117849.3.3|m.5503</t>
  </si>
  <si>
    <t>CHOYP_BRAFLDRAFT_117858.2.3|m.48274</t>
  </si>
  <si>
    <t>CHOYP_BRAFLDRAFT_117858.3.3|m.61651</t>
  </si>
  <si>
    <t>CHOYP_BRAFLDRAFT_117875.1.1|m.48427</t>
  </si>
  <si>
    <t>CHOYP_BRAFLDRAFT_117937.1.1|m.18686</t>
  </si>
  <si>
    <t>CHOYP_BRAFLDRAFT_117976.1.3|m.22767</t>
  </si>
  <si>
    <t>CHOYP_BRAFLDRAFT_117976.2.3|m.49156</t>
  </si>
  <si>
    <t>CHOYP_BRAFLDRAFT_118043.1.1|m.26278</t>
  </si>
  <si>
    <t>CHOYP_BRAFLDRAFT_118054.1.1|m.18488</t>
  </si>
  <si>
    <t>CHOYP_BRAFLDRAFT_118099.2.6|m.3049</t>
  </si>
  <si>
    <t>CHOYP_BRAFLDRAFT_118099.6.6|m.45150</t>
  </si>
  <si>
    <t>CHOYP_BRAFLDRAFT_118103.1.1|m.41767</t>
  </si>
  <si>
    <t>CHOYP_BRAFLDRAFT_118108.1.1|m.58962</t>
  </si>
  <si>
    <t>CHOYP_BRAFLDRAFT_118210.1.1|m.51280</t>
  </si>
  <si>
    <t>CHOYP_BRAFLDRAFT_118250.1.1|m.11178</t>
  </si>
  <si>
    <t>CHOYP_BRAFLDRAFT_118260.1.1|m.13621</t>
  </si>
  <si>
    <t>CHOYP_BRAFLDRAFT_118281.2.4|m.23718</t>
  </si>
  <si>
    <t>CHOYP_BRAFLDRAFT_118294.2.2|m.15439</t>
  </si>
  <si>
    <t>CHOYP_BRAFLDRAFT_118310.1.1|m.8287</t>
  </si>
  <si>
    <t>CHOYP_BRAFLDRAFT_118365.1.1|m.44334</t>
  </si>
  <si>
    <t>CHOYP_BRAFLDRAFT_118423.1.3|m.29148</t>
  </si>
  <si>
    <t>CHOYP_BRAFLDRAFT_118423.2.3|m.29362</t>
  </si>
  <si>
    <t>CHOYP_BRAFLDRAFT_118423.3.3|m.30322</t>
  </si>
  <si>
    <t>CHOYP_BRAFLDRAFT_118430.2.2|m.44188</t>
  </si>
  <si>
    <t>CHOYP_BRAFLDRAFT_118500.1.1|m.46374</t>
  </si>
  <si>
    <t>CHOYP_BRAFLDRAFT_118535.3.8|m.35521</t>
  </si>
  <si>
    <t>CHOYP_BRAFLDRAFT_118535.6.8|m.55199</t>
  </si>
  <si>
    <t>CHOYP_BRAFLDRAFT_118535.8.8|m.61819</t>
  </si>
  <si>
    <t>CHOYP_BRAFLDRAFT_118545.2.2|m.54585</t>
  </si>
  <si>
    <t>CHOYP_BRAFLDRAFT_118602.2.5|m.17419</t>
  </si>
  <si>
    <t>CHOYP_BRAFLDRAFT_118602.3.5|m.19626</t>
  </si>
  <si>
    <t>CHOYP_BRAFLDRAFT_118602.4.5|m.26803</t>
  </si>
  <si>
    <t>CHOYP_BRAFLDRAFT_118619.2.2|m.4663</t>
  </si>
  <si>
    <t>CHOYP_BRAFLDRAFT_118645.1.1|m.30629</t>
  </si>
  <si>
    <t>CHOYP_BRAFLDRAFT_118680.1.1|m.14225</t>
  </si>
  <si>
    <t>CHOYP_BRAFLDRAFT_118709.2.4|m.41225</t>
  </si>
  <si>
    <t>CHOYP_BRAFLDRAFT_118709.3.4|m.52468</t>
  </si>
  <si>
    <t>CHOYP_BRAFLDRAFT_118718.1.1|m.14739</t>
  </si>
  <si>
    <t>CHOYP_BRAFLDRAFT_118735.1.1|m.6990</t>
  </si>
  <si>
    <t>CHOYP_BRAFLDRAFT_118736.1.1|m.17458</t>
  </si>
  <si>
    <t>CHOYP_BRAFLDRAFT_118756.1.2|m.16721</t>
  </si>
  <si>
    <t>CHOYP_BRAFLDRAFT_118772.1.1|m.59465</t>
  </si>
  <si>
    <t>CHOYP_BRAFLDRAFT_118789.2.3|m.59829</t>
  </si>
  <si>
    <t>CHOYP_BRAFLDRAFT_118790.1.1|m.29970</t>
  </si>
  <si>
    <t>CHOYP_BRAFLDRAFT_118793.1.1|m.20795</t>
  </si>
  <si>
    <t>CHOYP_BRAFLDRAFT_118803.1.1|m.14069</t>
  </si>
  <si>
    <t>CHOYP_BRAFLDRAFT_118819.1.2|m.29565</t>
  </si>
  <si>
    <t>CHOYP_BRAFLDRAFT_118867.1.1|m.27944</t>
  </si>
  <si>
    <t>CHOYP_BRAFLDRAFT_118961.1.1|m.8363</t>
  </si>
  <si>
    <t>CHOYP_BRAFLDRAFT_119035.1.3|m.6973</t>
  </si>
  <si>
    <t>CHOYP_BRAFLDRAFT_119036.1.1|m.18576</t>
  </si>
  <si>
    <t>CHOYP_BRAFLDRAFT_119209.1.1|m.4850</t>
  </si>
  <si>
    <t>CHOYP_BRAFLDRAFT_119350.1.1|m.50169</t>
  </si>
  <si>
    <t>CHOYP_BRAFLDRAFT_119363.1.1|m.41627</t>
  </si>
  <si>
    <t>CHOYP_BRAFLDRAFT_119367.1.1|m.59963</t>
  </si>
  <si>
    <t>CHOYP_BRAFLDRAFT_119424.1.1|m.15350</t>
  </si>
  <si>
    <t>CHOYP_BRAFLDRAFT_119484.2.3|m.60445</t>
  </si>
  <si>
    <t>CHOYP_BRAFLDRAFT_119491.1.1|m.58761</t>
  </si>
  <si>
    <t>CHOYP_BRAFLDRAFT_119549.1.1|m.56597</t>
  </si>
  <si>
    <t>CHOYP_BRAFLDRAFT_119616.1.1|m.31670</t>
  </si>
  <si>
    <t>CHOYP_BRAFLDRAFT_119617.1.1|m.50138</t>
  </si>
  <si>
    <t>CHOYP_BRAFLDRAFT_119774.4.4|m.33349</t>
  </si>
  <si>
    <t>CHOYP_BRAFLDRAFT_119799.1.1|m.23765</t>
  </si>
  <si>
    <t>CHOYP_BRAFLDRAFT_119901.1.1|m.7089</t>
  </si>
  <si>
    <t>CHOYP_BRAFLDRAFT_119906.1.1|m.45319</t>
  </si>
  <si>
    <t>CHOYP_BRAFLDRAFT_119906.1.1|m.45320</t>
  </si>
  <si>
    <t>CHOYP_BRAFLDRAFT_119955.1.1|m.16485</t>
  </si>
  <si>
    <t>CHOYP_BRAFLDRAFT_119982.1.1|m.62398</t>
  </si>
  <si>
    <t>CHOYP_BRAFLDRAFT_120041.1.1|m.6386</t>
  </si>
  <si>
    <t>CHOYP_BRAFLDRAFT_120058.1.1|m.9895</t>
  </si>
  <si>
    <t>CHOYP_BRAFLDRAFT_120093.2.2|m.51468</t>
  </si>
  <si>
    <t>CHOYP_BRAFLDRAFT_120139.4.5|m.50713</t>
  </si>
  <si>
    <t>CHOYP_BRAFLDRAFT_120433.1.1|m.66614</t>
  </si>
  <si>
    <t>CHOYP_BRAFLDRAFT_120586.1.1|m.41856</t>
  </si>
  <si>
    <t>CHOYP_BRAFLDRAFT_120588.1.1|m.22993</t>
  </si>
  <si>
    <t>CHOYP_BRAFLDRAFT_120607.1.3|m.8455</t>
  </si>
  <si>
    <t>CHOYP_BRAFLDRAFT_120767.1.1|m.16005</t>
  </si>
  <si>
    <t>CHOYP_BRAFLDRAFT_120826.1.1|m.56321</t>
  </si>
  <si>
    <t>CHOYP_BRAFLDRAFT_120908.1.1|m.5866</t>
  </si>
  <si>
    <t>CHOYP_BRAFLDRAFT_120923.3.3|m.58916</t>
  </si>
  <si>
    <t>CHOYP_BRAFLDRAFT_120970.1.1|m.63798</t>
  </si>
  <si>
    <t>CHOYP_BRAFLDRAFT_120990.1.18|m.2376</t>
  </si>
  <si>
    <t>CHOYP_BRAFLDRAFT_120990.10.18|m.51025</t>
  </si>
  <si>
    <t>CHOYP_BRAFLDRAFT_120993.1.2|m.41307</t>
  </si>
  <si>
    <t>CHOYP_BRAFLDRAFT_121045.1.1|m.55827</t>
  </si>
  <si>
    <t>CHOYP_BRAFLDRAFT_121105.1.1|m.41883</t>
  </si>
  <si>
    <t>CHOYP_BRAFLDRAFT_121138.1.1|m.787</t>
  </si>
  <si>
    <t>CHOYP_BRAFLDRAFT_121151.1.1|m.59381</t>
  </si>
  <si>
    <t>CHOYP_BRAFLDRAFT_121259.1.1|m.2411</t>
  </si>
  <si>
    <t>CHOYP_BRAFLDRAFT_121459.1.1|m.21810</t>
  </si>
  <si>
    <t>CHOYP_BRAFLDRAFT_121480.1.1|m.48790</t>
  </si>
  <si>
    <t>CHOYP_BRAFLDRAFT_121507.1.2|m.30603</t>
  </si>
  <si>
    <t>CHOYP_BRAFLDRAFT_121562.1.1|m.37267</t>
  </si>
  <si>
    <t>CHOYP_BRAFLDRAFT_121562.1.1|m.37268</t>
  </si>
  <si>
    <t>CHOYP_BRAFLDRAFT_121667.1.2|m.12193</t>
  </si>
  <si>
    <t>CHOYP_BRAFLDRAFT_121824.1.1|m.37419</t>
  </si>
  <si>
    <t>CHOYP_BRAFLDRAFT_121887.1.1|m.59668</t>
  </si>
  <si>
    <t>CHOYP_BRAFLDRAFT_121902.1.1|m.64757</t>
  </si>
  <si>
    <t>CHOYP_BRAFLDRAFT_121927.1.1|m.47211</t>
  </si>
  <si>
    <t>CHOYP_BRAFLDRAFT_122018.1.1|m.21774</t>
  </si>
  <si>
    <t>CHOYP_BRAFLDRAFT_122339.1.1|m.58748</t>
  </si>
  <si>
    <t>CHOYP_BRAFLDRAFT_122376.1.1|m.49446</t>
  </si>
  <si>
    <t>CHOYP_BRAFLDRAFT_122389.1.1|m.15498</t>
  </si>
  <si>
    <t>CHOYP_BRAFLDRAFT_122422.1.2|m.52874</t>
  </si>
  <si>
    <t>CHOYP_BRAFLDRAFT_122572.1.1|m.29320</t>
  </si>
  <si>
    <t>CHOYP_BRAFLDRAFT_122634.2.2|m.43678</t>
  </si>
  <si>
    <t>CHOYP_BRAFLDRAFT_122687.1.1|m.47713</t>
  </si>
  <si>
    <t>CHOYP_BRAFLDRAFT_122791.1.6|m.8640</t>
  </si>
  <si>
    <t>CHOYP_BRAFLDRAFT_122807.1.1|m.3729</t>
  </si>
  <si>
    <t>CHOYP_BRAFLDRAFT_122887.1.1|m.62170</t>
  </si>
  <si>
    <t>CHOYP_BRAFLDRAFT_122922.1.1|m.17746</t>
  </si>
  <si>
    <t>CHOYP_BRAFLDRAFT_122927.1.1|m.51870</t>
  </si>
  <si>
    <t>CHOYP_BRAFLDRAFT_122970.1.1|m.52022</t>
  </si>
  <si>
    <t>CHOYP_BRAFLDRAFT_123087.1.2|m.6329</t>
  </si>
  <si>
    <t>CHOYP_BRAFLDRAFT_123087.2.2|m.27308</t>
  </si>
  <si>
    <t>CHOYP_BRAFLDRAFT_123202.1.1|m.17267</t>
  </si>
  <si>
    <t>CHOYP_BRAFLDRAFT_123291.1.1|m.11923</t>
  </si>
  <si>
    <t>CHOYP_BRAFLDRAFT_123298.1.1|m.483</t>
  </si>
  <si>
    <t>CHOYP_BRAFLDRAFT_123304.1.1|m.29231</t>
  </si>
  <si>
    <t>CHOYP_BRAFLDRAFT_123389.1.1|m.57156</t>
  </si>
  <si>
    <t>CHOYP_BRAFLDRAFT_123397.1.1|m.42218</t>
  </si>
  <si>
    <t>CHOYP_BRAFLDRAFT_123537.1.2|m.28822</t>
  </si>
  <si>
    <t>CHOYP_BRAFLDRAFT_123537.2.2|m.50531</t>
  </si>
  <si>
    <t>CHOYP_BRAFLDRAFT_123540.1.1|m.10582</t>
  </si>
  <si>
    <t>CHOYP_BRAFLDRAFT_123636.1.1|m.16162</t>
  </si>
  <si>
    <t>CHOYP_BRAFLDRAFT_123642.2.2|m.55471</t>
  </si>
  <si>
    <t>CHOYP_BRAFLDRAFT_123736.1.1|m.48671</t>
  </si>
  <si>
    <t>CHOYP_BRAFLDRAFT_123741.1.1|m.31088</t>
  </si>
  <si>
    <t>CHOYP_BRAFLDRAFT_123768.1.1|m.7223</t>
  </si>
  <si>
    <t>CHOYP_BRAFLDRAFT_123909.1.1|m.24337</t>
  </si>
  <si>
    <t>CHOYP_BRAFLDRAFT_123969.1.1|m.15145</t>
  </si>
  <si>
    <t>CHOYP_BRAFLDRAFT_123986.1.1|m.47284</t>
  </si>
  <si>
    <t>CHOYP_BRAFLDRAFT_124020.1.1|m.22574</t>
  </si>
  <si>
    <t>CHOYP_BRAFLDRAFT_124027.1.2|m.22812</t>
  </si>
  <si>
    <t>CHOYP_BRAFLDRAFT_124027.2.2|m.50286</t>
  </si>
  <si>
    <t>CHOYP_BRAFLDRAFT_124064.1.6|m.5120</t>
  </si>
  <si>
    <t>CHOYP_BRAFLDRAFT_124064.3.6|m.38212</t>
  </si>
  <si>
    <t>CHOYP_BRAFLDRAFT_124064.5.6|m.41252</t>
  </si>
  <si>
    <t>CHOYP_BRAFLDRAFT_124069.1.1|m.14145</t>
  </si>
  <si>
    <t>CHOYP_BRAFLDRAFT_124130.2.3|m.30247</t>
  </si>
  <si>
    <t>CHOYP_BRAFLDRAFT_124233.1.1|m.26105</t>
  </si>
  <si>
    <t>CHOYP_BRAFLDRAFT_124240.1.1|m.8573</t>
  </si>
  <si>
    <t>CHOYP_BRAFLDRAFT_124275.1.1|m.8900</t>
  </si>
  <si>
    <t>CHOYP_BRAFLDRAFT_124284.1.1|m.33673</t>
  </si>
  <si>
    <t>CHOYP_BRAFLDRAFT_124476.1.4|m.1812</t>
  </si>
  <si>
    <t>CHOYP_BRAFLDRAFT_124476.3.4|m.48503</t>
  </si>
  <si>
    <t>CHOYP_BRAFLDRAFT_124523.1.1|m.18960</t>
  </si>
  <si>
    <t>CHOYP_BRAFLDRAFT_124536.1.2|m.10835</t>
  </si>
  <si>
    <t>CHOYP_BRAFLDRAFT_124611.1.1|m.34341</t>
  </si>
  <si>
    <t>CHOYP_BRAFLDRAFT_124637.1.1|m.26435</t>
  </si>
  <si>
    <t>CHOYP_BRAFLDRAFT_124675.1.1|m.61945</t>
  </si>
  <si>
    <t>CHOYP_BRAFLDRAFT_124686.1.1|m.18409</t>
  </si>
  <si>
    <t>CHOYP_BRAFLDRAFT_124878.1.1|m.55561</t>
  </si>
  <si>
    <t>CHOYP_BRAFLDRAFT_124950.1.1|m.8139</t>
  </si>
  <si>
    <t>CHOYP_BRAFLDRAFT_124962.1.1|m.57433</t>
  </si>
  <si>
    <t>CHOYP_BRAFLDRAFT_124972.1.5|m.3843</t>
  </si>
  <si>
    <t>CHOYP_BRAFLDRAFT_124972.1.5|m.3844</t>
  </si>
  <si>
    <t>CHOYP_BRAFLDRAFT_124972.2.5|m.4101</t>
  </si>
  <si>
    <t>CHOYP_BRAFLDRAFT_125037.1.3|m.2939</t>
  </si>
  <si>
    <t>CHOYP_BRAFLDRAFT_125037.2.3|m.13981</t>
  </si>
  <si>
    <t>CHOYP_BRAFLDRAFT_125073.1.1|m.1752</t>
  </si>
  <si>
    <t>CHOYP_BRAFLDRAFT_125104.1.1|m.31139</t>
  </si>
  <si>
    <t>CHOYP_BRAFLDRAFT_125119.1.1|m.57550</t>
  </si>
  <si>
    <t>CHOYP_BRAFLDRAFT_125234.2.2|m.19033</t>
  </si>
  <si>
    <t>CHOYP_BRAFLDRAFT_125263.1.9|m.7394</t>
  </si>
  <si>
    <t>CHOYP_BRAFLDRAFT_125265.2.4|m.18968</t>
  </si>
  <si>
    <t>CHOYP_BRAFLDRAFT_125270.1.1|m.2429</t>
  </si>
  <si>
    <t>CHOYP_BRAFLDRAFT_125327.1.1|m.29699</t>
  </si>
  <si>
    <t>CHOYP_BRAFLDRAFT_125356.3.3|m.35009</t>
  </si>
  <si>
    <t>CHOYP_BRAFLDRAFT_125389.1.1|m.62938</t>
  </si>
  <si>
    <t>CHOYP_BRAFLDRAFT_125403.1.1|m.30476</t>
  </si>
  <si>
    <t>CHOYP_BRAFLDRAFT_125405.1.1|m.5741</t>
  </si>
  <si>
    <t>CHOYP_BRAFLDRAFT_125481.1.1|m.4369</t>
  </si>
  <si>
    <t>CHOYP_BRAFLDRAFT_125501.1.1|m.30916</t>
  </si>
  <si>
    <t>CHOYP_BRAFLDRAFT_125516.1.1|m.13150</t>
  </si>
  <si>
    <t>CHOYP_BRAFLDRAFT_125550.1.5|m.9080</t>
  </si>
  <si>
    <t>CHOYP_BRAFLDRAFT_125634.1.1|m.14767</t>
  </si>
  <si>
    <t>CHOYP_BRAFLDRAFT_125658.1.1|m.27104</t>
  </si>
  <si>
    <t>CHOYP_BRAFLDRAFT_125670.1.1|m.9555</t>
  </si>
  <si>
    <t>CHOYP_BRAFLDRAFT_125701.1.3|m.18477</t>
  </si>
  <si>
    <t>CHOYP_BRAFLDRAFT_125724.1.1|m.30781</t>
  </si>
  <si>
    <t>CHOYP_BRAFLDRAFT_125729.1.1|m.50316</t>
  </si>
  <si>
    <t>CHOYP_BRAFLDRAFT_125731.1.1|m.6261</t>
  </si>
  <si>
    <t>CHOYP_BRAFLDRAFT_125735.1.3|m.26333</t>
  </si>
  <si>
    <t>CHOYP_BRAFLDRAFT_125780.1.1|m.60450</t>
  </si>
  <si>
    <t>CHOYP_BRAFLDRAFT_125840.1.1|m.58396</t>
  </si>
  <si>
    <t>CHOYP_BRAFLDRAFT_125862.1.1|m.27159</t>
  </si>
  <si>
    <t>CHOYP_BRAFLDRAFT_125880.1.3|m.7081</t>
  </si>
  <si>
    <t>CHOYP_BRAFLDRAFT_125880.3.3|m.26918</t>
  </si>
  <si>
    <t>CHOYP_BRAFLDRAFT_125998.1.1|m.63211</t>
  </si>
  <si>
    <t>CHOYP_BRAFLDRAFT_125999.1.1|m.24819</t>
  </si>
  <si>
    <t>CHOYP_BRAFLDRAFT_126152.2.2|m.42694</t>
  </si>
  <si>
    <t>CHOYP_BRAFLDRAFT_126227.1.1|m.24340</t>
  </si>
  <si>
    <t>CHOYP_BRAFLDRAFT_126338.1.1|m.59058</t>
  </si>
  <si>
    <t>CHOYP_BRAFLDRAFT_126352.2.2|m.64882</t>
  </si>
  <si>
    <t>CHOYP_BRAFLDRAFT_126371.3.3|m.66053</t>
  </si>
  <si>
    <t>CHOYP_BRAFLDRAFT_126378.2.2|m.11826</t>
  </si>
  <si>
    <t>CHOYP_BRAFLDRAFT_126411.1.1|m.49664</t>
  </si>
  <si>
    <t>CHOYP_BRAFLDRAFT_126480.1.1|m.31307</t>
  </si>
  <si>
    <t>CHOYP_BRAFLDRAFT_126506.1.1|m.60629</t>
  </si>
  <si>
    <t>CHOYP_BRAFLDRAFT_126555.2.6|m.5075</t>
  </si>
  <si>
    <t>CHOYP_BRAFLDRAFT_126555.6.6|m.54234</t>
  </si>
  <si>
    <t>CHOYP_BRAFLDRAFT_126596.1.1|m.64385</t>
  </si>
  <si>
    <t>CHOYP_BRAFLDRAFT_126603.1.1|m.31078</t>
  </si>
  <si>
    <t>CHOYP_BRAFLDRAFT_126700.1.2|m.17811</t>
  </si>
  <si>
    <t>CHOYP_BRAFLDRAFT_126750.1.1|m.40768</t>
  </si>
  <si>
    <t>CHOYP_BRAFLDRAFT_126756.1.1|m.29611</t>
  </si>
  <si>
    <t>CHOYP_BRAFLDRAFT_126767.1.3|m.6394</t>
  </si>
  <si>
    <t>CHOYP_BRAFLDRAFT_126822.1.1|m.14626</t>
  </si>
  <si>
    <t>CHOYP_BRAFLDRAFT_126826.1.1|m.14796</t>
  </si>
  <si>
    <t>CHOYP_BRAFLDRAFT_126856.1.3|m.24519</t>
  </si>
  <si>
    <t>CHOYP_BRAFLDRAFT_126856.2.3|m.30577</t>
  </si>
  <si>
    <t>CHOYP_BRAFLDRAFT_126923.1.1|m.5580</t>
  </si>
  <si>
    <t>CHOYP_BRAFLDRAFT_126943.1.3|m.6839</t>
  </si>
  <si>
    <t>CHOYP_BRAFLDRAFT_127028.1.1|m.18415</t>
  </si>
  <si>
    <t>CHOYP_BRAFLDRAFT_127065.1.7|m.4586</t>
  </si>
  <si>
    <t>CHOYP_BRAFLDRAFT_127065.2.7|m.5835</t>
  </si>
  <si>
    <t>CHOYP_BRAFLDRAFT_127065.3.7|m.15669</t>
  </si>
  <si>
    <t>CHOYP_BRAFLDRAFT_127065.4.7|m.28277</t>
  </si>
  <si>
    <t>CHOYP_BRAFLDRAFT_127065.5.7|m.28848</t>
  </si>
  <si>
    <t>CHOYP_BRAFLDRAFT_127065.6.7|m.30727</t>
  </si>
  <si>
    <t>CHOYP_BRAFLDRAFT_127065.7.7|m.57708</t>
  </si>
  <si>
    <t>CHOYP_BRAFLDRAFT_127100.1.2|m.2218</t>
  </si>
  <si>
    <t>CHOYP_BRAFLDRAFT_127100.2.2|m.42594</t>
  </si>
  <si>
    <t>CHOYP_BRAFLDRAFT_127105.1.1|m.21922</t>
  </si>
  <si>
    <t>CHOYP_BRAFLDRAFT_127252.1.1|m.16242</t>
  </si>
  <si>
    <t>CHOYP_BRAFLDRAFT_127356.1.2|m.8691</t>
  </si>
  <si>
    <t>CHOYP_BRAFLDRAFT_127466.1.1|m.62415</t>
  </si>
  <si>
    <t>CHOYP_BRAFLDRAFT_127497.1.1|m.35445</t>
  </si>
  <si>
    <t>CHOYP_BRAFLDRAFT_127510.1.1|m.48935</t>
  </si>
  <si>
    <t>CHOYP_BRAFLDRAFT_127851.1.1|m.10499</t>
  </si>
  <si>
    <t>CHOYP_BRAFLDRAFT_128029.1.1|m.63515</t>
  </si>
  <si>
    <t>CHOYP_BRAFLDRAFT_128033.2.2|m.54293</t>
  </si>
  <si>
    <t>CHOYP_BRAFLDRAFT_128100.1.1|m.10153</t>
  </si>
  <si>
    <t>CHOYP_BRAFLDRAFT_128129.1.1|m.63237</t>
  </si>
  <si>
    <t>CHOYP_BRAFLDRAFT_128345.1.1|m.9897</t>
  </si>
  <si>
    <t>CHOYP_BRAFLDRAFT_128432.1.1|m.8945</t>
  </si>
  <si>
    <t>CHOYP_BRAFLDRAFT_128459.1.3|m.21899</t>
  </si>
  <si>
    <t>CHOYP_BRAFLDRAFT_128460.1.2|m.7232</t>
  </si>
  <si>
    <t>CHOYP_BRAFLDRAFT_128562.2.4|m.33663</t>
  </si>
  <si>
    <t>CHOYP_BRAFLDRAFT_128749.1.1|m.56605</t>
  </si>
  <si>
    <t>CHOYP_BRAFLDRAFT_128799.1.1|m.29183</t>
  </si>
  <si>
    <t>CHOYP_BRAFLDRAFT_128825.1.1|m.10785</t>
  </si>
  <si>
    <t>CHOYP_BRAFLDRAFT_128828.1.2|m.7356</t>
  </si>
  <si>
    <t>CHOYP_BRAFLDRAFT_128878.1.1|m.42339</t>
  </si>
  <si>
    <t>CHOYP_BRAFLDRAFT_128887.2.2|m.46965</t>
  </si>
  <si>
    <t>CHOYP_BRAFLDRAFT_128944.1.2|m.19981</t>
  </si>
  <si>
    <t>CHOYP_BRAFLDRAFT_129004.15.15|m.60150</t>
  </si>
  <si>
    <t>CHOYP_BRAFLDRAFT_129034.1.1|m.17626</t>
  </si>
  <si>
    <t>CHOYP_BRAFLDRAFT_129048.1.1|m.1769</t>
  </si>
  <si>
    <t>CHOYP_BRAFLDRAFT_129063.1.1|m.15419</t>
  </si>
  <si>
    <t>CHOYP_BRAFLDRAFT_129074.1.1|m.25032</t>
  </si>
  <si>
    <t>CHOYP_BRAFLDRAFT_129108.1.2|m.2456</t>
  </si>
  <si>
    <t>CHOYP_BRAFLDRAFT_129234.1.1|m.10468</t>
  </si>
  <si>
    <t>CHOYP_BRAFLDRAFT_129259.1.1|m.9267</t>
  </si>
  <si>
    <t>CHOYP_BRAFLDRAFT_129513.1.1|m.51276</t>
  </si>
  <si>
    <t>CHOYP_BRAFLDRAFT_129759.2.2|m.30082</t>
  </si>
  <si>
    <t>CHOYP_BRAFLDRAFT_129885.1.2|m.24564</t>
  </si>
  <si>
    <t>CHOYP_BRAFLDRAFT_129885.2.2|m.34895</t>
  </si>
  <si>
    <t>CHOYP_BRAFLDRAFT_129914.1.3|m.8213</t>
  </si>
  <si>
    <t>CHOYP_BRAFLDRAFT_129932.1.1|m.30332</t>
  </si>
  <si>
    <t>CHOYP_BRAFLDRAFT_129967.1.4|m.4020</t>
  </si>
  <si>
    <t>CHOYP_BRAFLDRAFT_129967.3.4|m.41916</t>
  </si>
  <si>
    <t>CHOYP_BRAFLDRAFT_129967.4.4|m.64315</t>
  </si>
  <si>
    <t>CHOYP_BRAFLDRAFT_130097.1.1|m.12458</t>
  </si>
  <si>
    <t>CHOYP_BRAFLDRAFT_130131.1.1|m.11020</t>
  </si>
  <si>
    <t>CHOYP_BRAFLDRAFT_130395.1.1|m.38394</t>
  </si>
  <si>
    <t>CHOYP_BRAFLDRAFT_130685.1.1|m.63499</t>
  </si>
  <si>
    <t>CHOYP_BRAFLDRAFT_130809.1.1|m.5127</t>
  </si>
  <si>
    <t>CHOYP_BRAFLDRAFT_130974.1.1|m.28374</t>
  </si>
  <si>
    <t>CHOYP_BRAFLDRAFT_131039.7.9|m.55824</t>
  </si>
  <si>
    <t>CHOYP_BRAFLDRAFT_131134.3.3|m.16643</t>
  </si>
  <si>
    <t>CHOYP_BRAFLDRAFT_131151.3.4|m.57848</t>
  </si>
  <si>
    <t>CHOYP_BRAFLDRAFT_131151.4.4|m.58019</t>
  </si>
  <si>
    <t>CHOYP_BRAFLDRAFT_131216.1.1|m.8822</t>
  </si>
  <si>
    <t>CHOYP_BRAFLDRAFT_131227.1.1|m.24973</t>
  </si>
  <si>
    <t>CHOYP_BRAFLDRAFT_131414.1.1|m.9300</t>
  </si>
  <si>
    <t>CHOYP_BRAFLDRAFT_131608.1.1|m.44249</t>
  </si>
  <si>
    <t>CHOYP_BRAFLDRAFT_131621.1.1|m.56341</t>
  </si>
  <si>
    <t>CHOYP_BRAFLDRAFT_131834.1.1|m.29489</t>
  </si>
  <si>
    <t>CHOYP_BRAFLDRAFT_132233.1.4|m.13687</t>
  </si>
  <si>
    <t>CHOYP_BRAFLDRAFT_132336.1.1|m.26677</t>
  </si>
  <si>
    <t>CHOYP_BRAFLDRAFT_132957.1.1|m.51287</t>
  </si>
  <si>
    <t>CHOYP_BRAFLDRAFT_133135.1.1|m.18788</t>
  </si>
  <si>
    <t>CHOYP_BRAFLDRAFT_136434.1.1|m.33244</t>
  </si>
  <si>
    <t>CHOYP_BRAFLDRAFT_140951.1.1|m.40225</t>
  </si>
  <si>
    <t>CHOYP_BRAFLDRAFT_143777.2.2|m.64068</t>
  </si>
  <si>
    <t>CHOYP_BRAFLDRAFT_150340.1.4|m.7435</t>
  </si>
  <si>
    <t>CHOYP_BRAFLDRAFT_151236.1.1|m.30653</t>
  </si>
  <si>
    <t>CHOYP_BRAFLDRAFT_153908.1.2|m.1377</t>
  </si>
  <si>
    <t>CHOYP_BRAFLDRAFT_154839.1.1|m.13878</t>
  </si>
  <si>
    <t>CHOYP_BRAFLDRAFT_161161.1.1|m.39447</t>
  </si>
  <si>
    <t>CHOYP_BRAFLDRAFT_165799.1.1|m.33332</t>
  </si>
  <si>
    <t>CHOYP_BRAFLDRAFT_194931.1.1|m.46966</t>
  </si>
  <si>
    <t>CHOYP_BRAFLDRAFT_199108.1.2|m.24078</t>
  </si>
  <si>
    <t>CHOYP_BRAFLDRAFT_199346.1.3|m.11369</t>
  </si>
  <si>
    <t>CHOYP_BRAFLDRAFT_200206.1.1|m.35419</t>
  </si>
  <si>
    <t>CHOYP_BRAFLDRAFT_200527.1.1|m.601</t>
  </si>
  <si>
    <t>CHOYP_BRAFLDRAFT_201924.1.1|m.30855</t>
  </si>
  <si>
    <t>CHOYP_BRAFLDRAFT_202318.1.1|m.4330</t>
  </si>
  <si>
    <t>CHOYP_BRAFLDRAFT_202721.1.2|m.18687</t>
  </si>
  <si>
    <t>CHOYP_BRAFLDRAFT_202783.1.2|m.21505</t>
  </si>
  <si>
    <t>CHOYP_BRAFLDRAFT_203026.1.1|m.61263</t>
  </si>
  <si>
    <t>CHOYP_BRAFLDRAFT_203057.1.1|m.47437</t>
  </si>
  <si>
    <t>CHOYP_BRAFLDRAFT_203393.1.2|m.16760</t>
  </si>
  <si>
    <t>CHOYP_BRAFLDRAFT_203655.1.2|m.10</t>
  </si>
  <si>
    <t>CHOYP_BRAFLDRAFT_203655.2.2|m.20185</t>
  </si>
  <si>
    <t>CHOYP_BRAFLDRAFT_204357.1.1|m.62329</t>
  </si>
  <si>
    <t>CHOYP_BRAFLDRAFT_204501.1.1|m.910</t>
  </si>
  <si>
    <t>CHOYP_BRAFLDRAFT_204736.1.2|m.27864</t>
  </si>
  <si>
    <t>CHOYP_BRAFLDRAFT_204736.2.2|m.63327</t>
  </si>
  <si>
    <t>CHOYP_BRAFLDRAFT_204871.1.1|m.66069</t>
  </si>
  <si>
    <t>CHOYP_BRAFLDRAFT_204923.1.2|m.1690</t>
  </si>
  <si>
    <t>CHOYP_BRAFLDRAFT_204923.2.2|m.63877</t>
  </si>
  <si>
    <t>CHOYP_BRAFLDRAFT_205095.2.2|m.62915</t>
  </si>
  <si>
    <t>CHOYP_BRAFLDRAFT_205939.3.3|m.64021</t>
  </si>
  <si>
    <t>CHOYP_BRAFLDRAFT_206799.1.23|m.3242</t>
  </si>
  <si>
    <t>CHOYP_BRAFLDRAFT_206907.11.11|m.60959</t>
  </si>
  <si>
    <t>CHOYP_BRAFLDRAFT_206907.11.11|m.60961</t>
  </si>
  <si>
    <t>CHOYP_BRAFLDRAFT_206907.5.11|m.19273</t>
  </si>
  <si>
    <t>CHOYP_BRAFLDRAFT_206907.6.11|m.30690</t>
  </si>
  <si>
    <t>CHOYP_BRAFLDRAFT_208090.1.1|m.45354</t>
  </si>
  <si>
    <t>CHOYP_BRAFLDRAFT_208117.3.3|m.56788</t>
  </si>
  <si>
    <t>CHOYP_BRAFLDRAFT_208160.1.2|m.4498</t>
  </si>
  <si>
    <t>CHOYP_BRAFLDRAFT_208197.18.21|m.59194</t>
  </si>
  <si>
    <t>CHOYP_BRAFLDRAFT_208197.2.21|m.9816</t>
  </si>
  <si>
    <t>CHOYP_BRAFLDRAFT_208197.5.21|m.21756</t>
  </si>
  <si>
    <t>CHOYP_BRAFLDRAFT_208293.10.20|m.53518</t>
  </si>
  <si>
    <t>CHOYP_BRAFLDRAFT_208293.15.20|m.61604</t>
  </si>
  <si>
    <t>CHOYP_BRAFLDRAFT_208293.6.20|m.36168</t>
  </si>
  <si>
    <t>CHOYP_BRAFLDRAFT_208436.1.32|m.14239</t>
  </si>
  <si>
    <t>CHOYP_BRAFLDRAFT_208436.11.32|m.42955</t>
  </si>
  <si>
    <t>CHOYP_BRAFLDRAFT_208436.18.32|m.58763</t>
  </si>
  <si>
    <t>CHOYP_BRAFLDRAFT_208436.22.32|m.59131</t>
  </si>
  <si>
    <t>CHOYP_BRAFLDRAFT_208436.25.32|m.60144</t>
  </si>
  <si>
    <t>CHOYP_BRAFLDRAFT_208436.27.32|m.61232</t>
  </si>
  <si>
    <t>CHOYP_BRAFLDRAFT_208436.28.32|m.61328</t>
  </si>
  <si>
    <t>CHOYP_BRAFLDRAFT_208436.29.32|m.61624</t>
  </si>
  <si>
    <t>CHOYP_BRAFLDRAFT_208436.30.32|m.61782</t>
  </si>
  <si>
    <t>CHOYP_BRAFLDRAFT_208436.4.32|m.22687</t>
  </si>
  <si>
    <t>CHOYP_BRAFLDRAFT_208436.4.32|m.22689</t>
  </si>
  <si>
    <t>CHOYP_BRAFLDRAFT_208436.8.32|m.36574</t>
  </si>
  <si>
    <t>CHOYP_BRAFLDRAFT_208819.1.1|m.61941</t>
  </si>
  <si>
    <t>CHOYP_BRAFLDRAFT_208819.1.1|m.61942</t>
  </si>
  <si>
    <t>CHOYP_BRAFLDRAFT_209304.2.2|m.63768</t>
  </si>
  <si>
    <t>CHOYP_BRAFLDRAFT_209933.1.1|m.29283</t>
  </si>
  <si>
    <t>CHOYP_BRAFLDRAFT_210874.1.1|m.28596</t>
  </si>
  <si>
    <t>CHOYP_BRAFLDRAFT_211853.1.1|m.18681</t>
  </si>
  <si>
    <t>CHOYP_BRAFLDRAFT_212086.1.11|m.20083</t>
  </si>
  <si>
    <t>CHOYP_BRAFLDRAFT_212086.4.11|m.42448</t>
  </si>
  <si>
    <t>CHOYP_BRAFLDRAFT_212086.9.11|m.60590</t>
  </si>
  <si>
    <t>CHOYP_BRAFLDRAFT_212438.1.1|m.29117</t>
  </si>
  <si>
    <t>CHOYP_BRAFLDRAFT_214346.1.1|m.56462</t>
  </si>
  <si>
    <t>CHOYP_BRAFLDRAFT_214348.1.2|m.42797</t>
  </si>
  <si>
    <t>CHOYP_BRAFLDRAFT_214348.2.2|m.59996</t>
  </si>
  <si>
    <t>CHOYP_BRAFLDRAFT_214790.1.1|m.15955</t>
  </si>
  <si>
    <t>CHOYP_BRAFLDRAFT_215087.1.1|m.66618</t>
  </si>
  <si>
    <t>CHOYP_BRAFLDRAFT_215208.1.1|m.40012</t>
  </si>
  <si>
    <t>CHOYP_BRAFLDRAFT_215283.1.1|m.1467</t>
  </si>
  <si>
    <t>CHOYP_BRAFLDRAFT_215361.1.1|m.55455</t>
  </si>
  <si>
    <t>CHOYP_BRAFLDRAFT_215413.1.1|m.2004</t>
  </si>
  <si>
    <t>CHOYP_BRAFLDRAFT_215789.1.1|m.60401</t>
  </si>
  <si>
    <t>CHOYP_BRAFLDRAFT_215789.1.1|m.60405</t>
  </si>
  <si>
    <t>CHOYP_BRAFLDRAFT_216204.1.1|m.30654</t>
  </si>
  <si>
    <t>CHOYP_BRAFLDRAFT_216893.1.1|m.18940</t>
  </si>
  <si>
    <t>CHOYP_BRAFLDRAFT_217332.2.2|m.51240</t>
  </si>
  <si>
    <t>CHOYP_BRAFLDRAFT_217424.2.2|m.44576</t>
  </si>
  <si>
    <t>CHOYP_BRAFLDRAFT_217516.1.1|m.18628</t>
  </si>
  <si>
    <t>CHOYP_BRAFLDRAFT_218889.2.2|m.58058</t>
  </si>
  <si>
    <t>CHOYP_BRAFLDRAFT_219059.1.1|m.40577</t>
  </si>
  <si>
    <t>CHOYP_BRAFLDRAFT_219059.1.1|m.40578</t>
  </si>
  <si>
    <t>CHOYP_BRAFLDRAFT_219160.1.1|m.58567</t>
  </si>
  <si>
    <t>CHOYP_BRAFLDRAFT_220284.1.1|m.29545</t>
  </si>
  <si>
    <t>CHOYP_BRAFLDRAFT_220356.5.6|m.38505</t>
  </si>
  <si>
    <t>CHOYP_BRAFLDRAFT_221105.1.2|m.172</t>
  </si>
  <si>
    <t>CHOYP_BRAFLDRAFT_221105.2.2|m.18318</t>
  </si>
  <si>
    <t>CHOYP_BRAFLDRAFT_221115.1.1|m.28512</t>
  </si>
  <si>
    <t>CHOYP_BRAFLDRAFT_221394.1.1|m.66239</t>
  </si>
  <si>
    <t>CHOYP_BRAFLDRAFT_221898.1.2|m.28353</t>
  </si>
  <si>
    <t>CHOYP_BRAFLDRAFT_223290.2.2|m.30918</t>
  </si>
  <si>
    <t>CHOYP_BRAFLDRAFT_223429.1.2|m.30136</t>
  </si>
  <si>
    <t>CHOYP_BRAFLDRAFT_223429.2.2|m.38659</t>
  </si>
  <si>
    <t>CHOYP_BRAFLDRAFT_223476.1.1|m.30983</t>
  </si>
  <si>
    <t>CHOYP_BRAFLDRAFT_223573.1.1|m.4526</t>
  </si>
  <si>
    <t>CHOYP_BRAFLDRAFT_223623.1.1|m.11202</t>
  </si>
  <si>
    <t>CHOYP_BRAFLDRAFT_223894.1.1|m.7024</t>
  </si>
  <si>
    <t>CHOYP_BRAFLDRAFT_224325.1.3|m.26136</t>
  </si>
  <si>
    <t>CHOYP_BRAFLDRAFT_224325.3.3|m.52906</t>
  </si>
  <si>
    <t>CHOYP_BRAFLDRAFT_224574.18.18|m.65591</t>
  </si>
  <si>
    <t>CHOYP_BRAFLDRAFT_224574.3.18|m.20799</t>
  </si>
  <si>
    <t>CHOYP_BRAFLDRAFT_224716.1.2|m.41344</t>
  </si>
  <si>
    <t>CHOYP_BRAFLDRAFT_225253.1.1|m.9264</t>
  </si>
  <si>
    <t>CHOYP_BRAFLDRAFT_225290.1.1|m.5737</t>
  </si>
  <si>
    <t>CHOYP_BRAFLDRAFT_226345.1.1|m.55555</t>
  </si>
  <si>
    <t>CHOYP_BRAFLDRAFT_226416.1.1|m.56984</t>
  </si>
  <si>
    <t>CHOYP_BRAFLDRAFT_226506.1.3|m.1062</t>
  </si>
  <si>
    <t>CHOYP_BRAFLDRAFT_226506.3.3|m.53203</t>
  </si>
  <si>
    <t>CHOYP_BRAFLDRAFT_226942.1.1|m.49751</t>
  </si>
  <si>
    <t>CHOYP_BRAFLDRAFT_227287.1.1|m.14669</t>
  </si>
  <si>
    <t>CHOYP_BRAFLDRAFT_227771.1.2|m.60606</t>
  </si>
  <si>
    <t>CHOYP_BRAFLDRAFT_228853.1.1|m.9833</t>
  </si>
  <si>
    <t>CHOYP_BRAFLDRAFT_230143.1.1|m.15015</t>
  </si>
  <si>
    <t>CHOYP_BRAFLDRAFT_230181.1.1|m.61583</t>
  </si>
  <si>
    <t>CHOYP_BRAFLDRAFT_232705.1.2|m.13912</t>
  </si>
  <si>
    <t>CHOYP_BRAFLDRAFT_233674.1.1|m.66738</t>
  </si>
  <si>
    <t>CHOYP_BRAFLDRAFT_234513.1.1|m.9581</t>
  </si>
  <si>
    <t>CHOYP_BRAFLDRAFT_234854.2.2|m.58013</t>
  </si>
  <si>
    <t>CHOYP_BRAFLDRAFT_235412.1.2|m.52493</t>
  </si>
  <si>
    <t>CHOYP_BRAFLDRAFT_235412.2.2|m.58139</t>
  </si>
  <si>
    <t>CHOYP_BRAFLDRAFT_236936.2.6|m.17168</t>
  </si>
  <si>
    <t>CHOYP_BRAFLDRAFT_236936.3.6|m.29228</t>
  </si>
  <si>
    <t>CHOYP_BRAFLDRAFT_237339.1.1|m.15256</t>
  </si>
  <si>
    <t>CHOYP_BRAFLDRAFT_239751.2.3|m.36889</t>
  </si>
  <si>
    <t>CHOYP_BRAFLDRAFT_240825.1.1|m.43452</t>
  </si>
  <si>
    <t>CHOYP_BRAFLDRAFT_240864.1.1|m.24434</t>
  </si>
  <si>
    <t>CHOYP_BRAFLDRAFT_240914.2.3|m.29586</t>
  </si>
  <si>
    <t>CHOYP_BRAFLDRAFT_241287.1.1|m.5544</t>
  </si>
  <si>
    <t>CHOYP_BRAFLDRAFT_241400.1.1|m.44544</t>
  </si>
  <si>
    <t>CHOYP_BRAFLDRAFT_241420.1.1|m.61408</t>
  </si>
  <si>
    <t>CHOYP_BRAFLDRAFT_241726.22.22|m.52736</t>
  </si>
  <si>
    <t>CHOYP_BRAFLDRAFT_241726.4.22|m.3766</t>
  </si>
  <si>
    <t>CHOYP_BRAFLDRAFT_244533.1.2|m.40480</t>
  </si>
  <si>
    <t>CHOYP_BRAFLDRAFT_244533.2.2|m.53951</t>
  </si>
  <si>
    <t>CHOYP_BRAFLDRAFT_245349.1.1|m.45479</t>
  </si>
  <si>
    <t>CHOYP_BRAFLDRAFT_246447.1.1|m.30255</t>
  </si>
  <si>
    <t>CHOYP_BRAFLDRAFT_246510.1.1|m.27433</t>
  </si>
  <si>
    <t>CHOYP_BRAFLDRAFT_246978.1.1|m.6916</t>
  </si>
  <si>
    <t>CHOYP_BRAFLDRAFT_247007.1.1|m.15096</t>
  </si>
  <si>
    <t>CHOYP_BRAFLDRAFT_247063.1.1|m.17671</t>
  </si>
  <si>
    <t>CHOYP_BRAFLDRAFT_249141.1.1|m.6974</t>
  </si>
  <si>
    <t>CHOYP_BRAFLDRAFT_249506.2.2|m.60314</t>
  </si>
  <si>
    <t>CHOYP_BRAFLDRAFT_251578.1.1|m.15566</t>
  </si>
  <si>
    <t>CHOYP_BRAFLDRAFT_251779.1.2|m.6830</t>
  </si>
  <si>
    <t>CHOYP_BRAFLDRAFT_251802.1.1|m.66483</t>
  </si>
  <si>
    <t>CHOYP_BRAFLDRAFT_255736.1.1|m.62027</t>
  </si>
  <si>
    <t>CHOYP_BRAFLDRAFT_258021.1.1|m.6099</t>
  </si>
  <si>
    <t>CHOYP_BRAFLDRAFT_259692.1.1|m.44099</t>
  </si>
  <si>
    <t>CHOYP_BRAFLDRAFT_259734.1.1|m.23051</t>
  </si>
  <si>
    <t>CHOYP_BRAFLDRAFT_259980.1.1|m.17608</t>
  </si>
  <si>
    <t>CHOYP_BRAFLDRAFT_260197.1.1|m.8081</t>
  </si>
  <si>
    <t>CHOYP_BRAFLDRAFT_260828.1.1|m.16250</t>
  </si>
  <si>
    <t>CHOYP_BRAFLDRAFT_260946.1.2|m.54464</t>
  </si>
  <si>
    <t>CHOYP_BRAFLDRAFT_261406.1.1|m.46291</t>
  </si>
  <si>
    <t>CHOYP_BRAFLDRAFT_261932.1.1|m.23690</t>
  </si>
  <si>
    <t>CHOYP_BRAFLDRAFT_261940.2.2|m.53422</t>
  </si>
  <si>
    <t>CHOYP_BRAFLDRAFT_262219.2.2|m.65564</t>
  </si>
  <si>
    <t>CHOYP_BRAFLDRAFT_262219.2.2|m.65565</t>
  </si>
  <si>
    <t>CHOYP_BRAFLDRAFT_263599.1.1|m.59010</t>
  </si>
  <si>
    <t>CHOYP_BRAFLDRAFT_263599.1.1|m.59011</t>
  </si>
  <si>
    <t>CHOYP_BRAFLDRAFT_263840.1.1|m.51673</t>
  </si>
  <si>
    <t>CHOYP_BRAFLDRAFT_264234.1.2|m.5174</t>
  </si>
  <si>
    <t>CHOYP_BRAFLDRAFT_264234.2.2|m.7063</t>
  </si>
  <si>
    <t>CHOYP_BRAFLDRAFT_264304.1.1|m.35625</t>
  </si>
  <si>
    <t>CHOYP_BRAFLDRAFT_264316.1.1|m.29655</t>
  </si>
  <si>
    <t>CHOYP_BRAFLDRAFT_264461.1.1|m.51481</t>
  </si>
  <si>
    <t>CHOYP_BRAFLDRAFT_265162.1.3|m.58969</t>
  </si>
  <si>
    <t>CHOYP_BRAFLDRAFT_265162.3.3|m.64003</t>
  </si>
  <si>
    <t>CHOYP_BRAFLDRAFT_265208.3.7|m.10791</t>
  </si>
  <si>
    <t>CHOYP_BRAFLDRAFT_265208.6.7|m.52336</t>
  </si>
  <si>
    <t>CHOYP_BRAFLDRAFT_265613.1.2|m.14785</t>
  </si>
  <si>
    <t>CHOYP_BRAFLDRAFT_265991.1.1|m.58765</t>
  </si>
  <si>
    <t>CHOYP_BRAFLDRAFT_266349.1.1|m.9217</t>
  </si>
  <si>
    <t>CHOYP_BRAFLDRAFT_266781.1.2|m.24880</t>
  </si>
  <si>
    <t>CHOYP_BRAFLDRAFT_266781.1.2|m.24881</t>
  </si>
  <si>
    <t>CHOYP_BRAFLDRAFT_268308.1.1|m.17043</t>
  </si>
  <si>
    <t>CHOYP_BRAFLDRAFT_268354.1.1|m.57510</t>
  </si>
  <si>
    <t>CHOYP_BRAFLDRAFT_268591.1.1|m.59744</t>
  </si>
  <si>
    <t>CHOYP_BRAFLDRAFT_268929.1.1|m.35239</t>
  </si>
  <si>
    <t>CHOYP_BRAFLDRAFT_268929.1.1|m.35240</t>
  </si>
  <si>
    <t>CHOYP_BRAFLDRAFT_269194.1.1|m.53515</t>
  </si>
  <si>
    <t>CHOYP_BRAFLDRAFT_269209.1.1|m.4681</t>
  </si>
  <si>
    <t>CHOYP_BRAFLDRAFT_270293.1.3|m.8709</t>
  </si>
  <si>
    <t>CHOYP_BRAFLDRAFT_270300.1.1|m.59680</t>
  </si>
  <si>
    <t>CHOYP_BRAFLDRAFT_270517.1.1|m.27028</t>
  </si>
  <si>
    <t>CHOYP_BRAFLDRAFT_270672.1.1|m.25768</t>
  </si>
  <si>
    <t>CHOYP_BRAFLDRAFT_271463.1.1|m.62869</t>
  </si>
  <si>
    <t>CHOYP_BRAFLDRAFT_272416.1.1|m.56641</t>
  </si>
  <si>
    <t>CHOYP_BRAFLDRAFT_273508.1.4|m.5528</t>
  </si>
  <si>
    <t>CHOYP_BRAFLDRAFT_273832.1.1|m.56325</t>
  </si>
  <si>
    <t>CHOYP_BRAFLDRAFT_274539.3.3|m.49552</t>
  </si>
  <si>
    <t>CHOYP_BRAFLDRAFT_274974.1.1|m.56783</t>
  </si>
  <si>
    <t>CHOYP_BRAFLDRAFT_275083.2.2|m.66604</t>
  </si>
  <si>
    <t>CHOYP_BRAFLDRAFT_275293.1.1|m.16192</t>
  </si>
  <si>
    <t>CHOYP_BRAFLDRAFT_275517.1.1|m.9720</t>
  </si>
  <si>
    <t>CHOYP_BRAFLDRAFT_275527.1.1|m.12579</t>
  </si>
  <si>
    <t>CHOYP_BRAFLDRAFT_275580.2.2|m.40924</t>
  </si>
  <si>
    <t>CHOYP_BRAFLDRAFT_275667.1.1|m.17353</t>
  </si>
  <si>
    <t>CHOYP_BRAFLDRAFT_275724.1.1|m.54178</t>
  </si>
  <si>
    <t>CHOYP_BRAFLDRAFT_275787.1.2|m.15360</t>
  </si>
  <si>
    <t>CHOYP_BRAFLDRAFT_275787.2.2|m.62313</t>
  </si>
  <si>
    <t>CHOYP_BRAFLDRAFT_275793.1.1|m.9519</t>
  </si>
  <si>
    <t>CHOYP_BRAFLDRAFT_275870.1.1|m.12895</t>
  </si>
  <si>
    <t>CHOYP_BRAFLDRAFT_276131.1.1|m.46672</t>
  </si>
  <si>
    <t>CHOYP_BRAFLDRAFT_276226.1.2|m.21725</t>
  </si>
  <si>
    <t>CHOYP_BRAFLDRAFT_276226.2.2|m.64449</t>
  </si>
  <si>
    <t>CHOYP_BRAFLDRAFT_276229.1.1|m.37508</t>
  </si>
  <si>
    <t>CHOYP_BRAFLDRAFT_276474.1.1|m.6793</t>
  </si>
  <si>
    <t>CHOYP_BRAFLDRAFT_276592.1.1|m.8046</t>
  </si>
  <si>
    <t>CHOYP_BRAFLDRAFT_276662.1.1|m.52846</t>
  </si>
  <si>
    <t>CHOYP_BRAFLDRAFT_276868.1.1|m.27780</t>
  </si>
  <si>
    <t>CHOYP_BRAFLDRAFT_276908.1.1|m.28793</t>
  </si>
  <si>
    <t>CHOYP_BRAFLDRAFT_277055.1.2|m.3095</t>
  </si>
  <si>
    <t>CHOYP_BRAFLDRAFT_277055.2.2|m.18714</t>
  </si>
  <si>
    <t>CHOYP_BRAFLDRAFT_277091.1.3|m.1103</t>
  </si>
  <si>
    <t>CHOYP_BRAFLDRAFT_277269.1.1|m.51636</t>
  </si>
  <si>
    <t>CHOYP_BRAFLDRAFT_277494.1.3|m.54113</t>
  </si>
  <si>
    <t>CHOYP_BRAFLDRAFT_277494.2.3|m.57496</t>
  </si>
  <si>
    <t>CHOYP_BRAFLDRAFT_277494.3.3|m.62602</t>
  </si>
  <si>
    <t>CHOYP_BRAFLDRAFT_277528.1.1|m.10120</t>
  </si>
  <si>
    <t>CHOYP_BRAFLDRAFT_277744.1.2|m.5416</t>
  </si>
  <si>
    <t>CHOYP_BRAFLDRAFT_277775.1.1|m.12736</t>
  </si>
  <si>
    <t>CHOYP_BRAFLDRAFT_277775.1.1|m.12737</t>
  </si>
  <si>
    <t>CHOYP_BRAFLDRAFT_277797.1.1|m.26394</t>
  </si>
  <si>
    <t>CHOYP_BRAFLDRAFT_277920.1.1|m.28845</t>
  </si>
  <si>
    <t>CHOYP_BRAFLDRAFT_278091.1.1|m.7340</t>
  </si>
  <si>
    <t>CHOYP_BRAFLDRAFT_278625.1.2|m.53120</t>
  </si>
  <si>
    <t>CHOYP_BRAFLDRAFT_278777.1.1|m.1970</t>
  </si>
  <si>
    <t>CHOYP_BRAFLDRAFT_278832.1.1|m.13624</t>
  </si>
  <si>
    <t>CHOYP_BRAFLDRAFT_278918.1.5|m.13792</t>
  </si>
  <si>
    <t>CHOYP_BRAFLDRAFT_278918.2.5|m.16457</t>
  </si>
  <si>
    <t>CHOYP_BRAFLDRAFT_278918.3.5|m.38481</t>
  </si>
  <si>
    <t>CHOYP_BRAFLDRAFT_278918.4.5|m.39356</t>
  </si>
  <si>
    <t>CHOYP_BRAFLDRAFT_278918.5.5|m.48881</t>
  </si>
  <si>
    <t>CHOYP_BRAFLDRAFT_278938.1.1|m.38684</t>
  </si>
  <si>
    <t>CHOYP_BRAFLDRAFT_279143.1.1|m.50630</t>
  </si>
  <si>
    <t>CHOYP_BRAFLDRAFT_279226.1.1|m.24471</t>
  </si>
  <si>
    <t>CHOYP_BRAFLDRAFT_279360.1.1|m.11115</t>
  </si>
  <si>
    <t>CHOYP_BRAFLDRAFT_279625.1.1|m.51890</t>
  </si>
  <si>
    <t>CHOYP_BRAFLDRAFT_279668.1.1|m.21404</t>
  </si>
  <si>
    <t>CHOYP_BRAFLDRAFT_279789.3.3|m.48128</t>
  </si>
  <si>
    <t>CHOYP_BRAFLDRAFT_279923.1.1|m.65663</t>
  </si>
  <si>
    <t>CHOYP_BRAFLDRAFT_279937.1.1|m.49979</t>
  </si>
  <si>
    <t>CHOYP_BRAFLDRAFT_279949.1.1|m.54415</t>
  </si>
  <si>
    <t>CHOYP_BRAFLDRAFT_279978.1.1|m.30960</t>
  </si>
  <si>
    <t>CHOYP_BRAFLDRAFT_280249.1.1|m.26508</t>
  </si>
  <si>
    <t>CHOYP_BRAFLDRAFT_280343.1.1|m.41317</t>
  </si>
  <si>
    <t>CHOYP_BRAFLDRAFT_280861.1.2|m.5389</t>
  </si>
  <si>
    <t>CHOYP_BRAFLDRAFT_281070.1.1|m.1319</t>
  </si>
  <si>
    <t>CHOYP_BRAFLDRAFT_281217.1.1|m.15677</t>
  </si>
  <si>
    <t>CHOYP_BRAFLDRAFT_281480.1.1|m.22697</t>
  </si>
  <si>
    <t>CHOYP_BRAFLDRAFT_281490.1.1|m.53995</t>
  </si>
  <si>
    <t>CHOYP_BRAFLDRAFT_281651.2.8|m.5909</t>
  </si>
  <si>
    <t>CHOYP_BRAFLDRAFT_281651.5.8|m.25278</t>
  </si>
  <si>
    <t>CHOYP_BRAFLDRAFT_281658.1.1|m.6266</t>
  </si>
  <si>
    <t>CHOYP_BRAFLDRAFT_281754.1.1|m.27604</t>
  </si>
  <si>
    <t>CHOYP_BRAFLDRAFT_282065.1.2|m.590</t>
  </si>
  <si>
    <t>CHOYP_BRAFLDRAFT_282105.1.2|m.43460</t>
  </si>
  <si>
    <t>CHOYP_BRAFLDRAFT_282135.1.1|m.55919</t>
  </si>
  <si>
    <t>CHOYP_BRAFLDRAFT_282200.1.1|m.18115</t>
  </si>
  <si>
    <t>CHOYP_BRAFLDRAFT_282752.2.2|m.17526</t>
  </si>
  <si>
    <t>CHOYP_BRAFLDRAFT_283093.1.1|m.15039</t>
  </si>
  <si>
    <t>CHOYP_BRAFLDRAFT_283789.1.1|m.40987</t>
  </si>
  <si>
    <t>CHOYP_BRAFLDRAFT_283981.1.1|m.7732</t>
  </si>
  <si>
    <t>CHOYP_BRAFLDRAFT_284130.1.1|m.27065</t>
  </si>
  <si>
    <t>CHOYP_BRAFLDRAFT_284242.1.1|m.13711</t>
  </si>
  <si>
    <t>CHOYP_BRAFLDRAFT_284508.1.1|m.4587</t>
  </si>
  <si>
    <t>CHOYP_BRAFLDRAFT_284587.1.3|m.284</t>
  </si>
  <si>
    <t>CHOYP_BRAFLDRAFT_284587.2.3|m.15867</t>
  </si>
  <si>
    <t>CHOYP_BRAFLDRAFT_284587.3.3|m.26954</t>
  </si>
  <si>
    <t>CHOYP_BRAFLDRAFT_284774.2.3|m.15260</t>
  </si>
  <si>
    <t>CHOYP_BRAFLDRAFT_284784.1.1|m.12397</t>
  </si>
  <si>
    <t>CHOYP_BRAFLDRAFT_284846.2.2|m.60100</t>
  </si>
  <si>
    <t>CHOYP_BRAFLDRAFT_284971.1.1|m.8607</t>
  </si>
  <si>
    <t>CHOYP_BRAFLDRAFT_284971.1.1|m.8608</t>
  </si>
  <si>
    <t>CHOYP_BRAFLDRAFT_285193.1.1|m.63396</t>
  </si>
  <si>
    <t>CHOYP_BRAFLDRAFT_285264.1.1|m.52913</t>
  </si>
  <si>
    <t>CHOYP_BRAFLDRAFT_285738.1.1|m.21025</t>
  </si>
  <si>
    <t>CHOYP_BRAFLDRAFT_285971.1.1|m.18286</t>
  </si>
  <si>
    <t>CHOYP_BRAFLDRAFT_286243.1.1|m.11085</t>
  </si>
  <si>
    <t>CHOYP_BRAFLDRAFT_287019.1.1|m.36911</t>
  </si>
  <si>
    <t>CHOYP_BRAFLDRAFT_287353.1.1|m.46293</t>
  </si>
  <si>
    <t>CHOYP_BRAFLDRAFT_287356.1.1|m.25008</t>
  </si>
  <si>
    <t>CHOYP_BRAFLDRAFT_287444.3.5|m.17688</t>
  </si>
  <si>
    <t>CHOYP_BRAFLDRAFT_287716.1.1|m.51443</t>
  </si>
  <si>
    <t>CHOYP_BRAFLDRAFT_287844.1.1|m.63253</t>
  </si>
  <si>
    <t>CHOYP_BRAFLDRAFT_290492.1.1|m.21887</t>
  </si>
  <si>
    <t>CHOYP_BRAFLDRAFT_291364.1.1|m.47990</t>
  </si>
  <si>
    <t>CHOYP_BRAFLDRAFT_57028.1.1|m.55583</t>
  </si>
  <si>
    <t>CHOYP_BRAFLDRAFT_57175.1.1|m.7616</t>
  </si>
  <si>
    <t>CHOYP_BRAFLDRAFT_57176.3.5|m.23440</t>
  </si>
  <si>
    <t>CHOYP_BRAFLDRAFT_57176.5.5|m.54727</t>
  </si>
  <si>
    <t>CHOYP_BRAFLDRAFT_57258.1.3|m.43523</t>
  </si>
  <si>
    <t>CHOYP_BRAFLDRAFT_57258.2.3|m.48328</t>
  </si>
  <si>
    <t>CHOYP_BRAFLDRAFT_57395.1.1|m.9938</t>
  </si>
  <si>
    <t>CHOYP_BRAFLDRAFT_57407.1.1|m.28838</t>
  </si>
  <si>
    <t>CHOYP_BRAFLDRAFT_57459.1.1|m.61613</t>
  </si>
  <si>
    <t>CHOYP_BRAFLDRAFT_57552.1.1|m.8199</t>
  </si>
  <si>
    <t>CHOYP_BRAFLDRAFT_57788.3.10|m.31620</t>
  </si>
  <si>
    <t>CHOYP_BRAFLDRAFT_57788.6.10|m.45495</t>
  </si>
  <si>
    <t>CHOYP_BRAFLDRAFT_57788.8.10|m.49717</t>
  </si>
  <si>
    <t>CHOYP_BRAFLDRAFT_58035.2.2|m.65814</t>
  </si>
  <si>
    <t>CHOYP_BRAFLDRAFT_58194.1.1|m.27050</t>
  </si>
  <si>
    <t>CHOYP_BRAFLDRAFT_58684.1.1|m.13006</t>
  </si>
  <si>
    <t>CHOYP_BRAFLDRAFT_59014.1.1|m.59709</t>
  </si>
  <si>
    <t>CHOYP_BRAFLDRAFT_59154.3.3|m.53255</t>
  </si>
  <si>
    <t>CHOYP_BRAFLDRAFT_59647.1.1|m.25700</t>
  </si>
  <si>
    <t>CHOYP_BRAFLDRAFT_59863.1.1|m.24545</t>
  </si>
  <si>
    <t>CHOYP_BRAFLDRAFT_60200.1.3|m.22201</t>
  </si>
  <si>
    <t>CHOYP_BRAFLDRAFT_60200.1.3|m.22202</t>
  </si>
  <si>
    <t>CHOYP_BRAFLDRAFT_60200.2.3|m.33251</t>
  </si>
  <si>
    <t>CHOYP_BRAFLDRAFT_60329.1.1|m.18239</t>
  </si>
  <si>
    <t>CHOYP_BRAFLDRAFT_60331.1.1|m.34512</t>
  </si>
  <si>
    <t>CHOYP_BRAFLDRAFT_61250.5.14|m.37733</t>
  </si>
  <si>
    <t>CHOYP_BRAFLDRAFT_61250.8.14|m.44214</t>
  </si>
  <si>
    <t>CHOYP_BRAFLDRAFT_61507.1.1|m.52347</t>
  </si>
  <si>
    <t>CHOYP_BRAFLDRAFT_61845.1.1|m.37831</t>
  </si>
  <si>
    <t>CHOYP_BRAFLDRAFT_62156.1.1|m.47958</t>
  </si>
  <si>
    <t>CHOYP_BRAFLDRAFT_63199.1.5|m.9045</t>
  </si>
  <si>
    <t>CHOYP_BRAFLDRAFT_63199.2.5|m.21288</t>
  </si>
  <si>
    <t>CHOYP_BRAFLDRAFT_63281.1.2|m.28725</t>
  </si>
  <si>
    <t>CHOYP_BRAFLDRAFT_63281.2.2|m.46528</t>
  </si>
  <si>
    <t>CHOYP_BRAFLDRAFT_63397.6.8|m.48804</t>
  </si>
  <si>
    <t>CHOYP_BRAFLDRAFT_63459.2.3|m.27933</t>
  </si>
  <si>
    <t>CHOYP_BRAFLDRAFT_63471.1.1|m.25619</t>
  </si>
  <si>
    <t>CHOYP_BRAFLDRAFT_63652.1.1|m.8021</t>
  </si>
  <si>
    <t>CHOYP_BRAFLDRAFT_63676.1.1|m.37146</t>
  </si>
  <si>
    <t>CHOYP_BRAFLDRAFT_63907.1.1|m.14584</t>
  </si>
  <si>
    <t>CHOYP_BRAFLDRAFT_64071.1.35|m.3422</t>
  </si>
  <si>
    <t>CHOYP_BRAFLDRAFT_64071.9.35|m.13313</t>
  </si>
  <si>
    <t>CHOYP_BRAFLDRAFT_64737.1.1|m.40499</t>
  </si>
  <si>
    <t>CHOYP_BRAFLDRAFT_64948.1.1|m.17321</t>
  </si>
  <si>
    <t>CHOYP_BRAFLDRAFT_64962.1.1|m.59737</t>
  </si>
  <si>
    <t>CHOYP_BRAFLDRAFT_65137.1.1|m.64534</t>
  </si>
  <si>
    <t>CHOYP_BRAFLDRAFT_65518.1.1|m.29803</t>
  </si>
  <si>
    <t>CHOYP_BRAFLDRAFT_65562.1.1|m.14267</t>
  </si>
  <si>
    <t>CHOYP_BRAFLDRAFT_65681.1.1|m.445</t>
  </si>
  <si>
    <t>CHOYP_BRAFLDRAFT_65711.1.1|m.18159</t>
  </si>
  <si>
    <t>CHOYP_BRAFLDRAFT_65861.1.1|m.24624</t>
  </si>
  <si>
    <t>CHOYP_BRAFLDRAFT_65994.1.1|m.40535</t>
  </si>
  <si>
    <t>CHOYP_BRAFLDRAFT_66204.1.3|m.2589</t>
  </si>
  <si>
    <t>CHOYP_BRAFLDRAFT_66627.1.1|m.40620</t>
  </si>
  <si>
    <t>CHOYP_BRAFLDRAFT_66688.1.2|m.2447</t>
  </si>
  <si>
    <t>CHOYP_BRAFLDRAFT_66688.2.2|m.10883</t>
  </si>
  <si>
    <t>CHOYP_BRAFLDRAFT_66705.1.1|m.47148</t>
  </si>
  <si>
    <t>CHOYP_BRAFLDRAFT_67226.1.1|m.38034</t>
  </si>
  <si>
    <t>CHOYP_BRAFLDRAFT_67258.9.18|m.34120</t>
  </si>
  <si>
    <t>CHOYP_BRAFLDRAFT_67261.1.2|m.16694</t>
  </si>
  <si>
    <t>CHOYP_BRAFLDRAFT_67264.4.6|m.42082</t>
  </si>
  <si>
    <t>CHOYP_BRAFLDRAFT_67459.2.2|m.56116</t>
  </si>
  <si>
    <t>CHOYP_BRAFLDRAFT_67483.1.1|m.55096</t>
  </si>
  <si>
    <t>CHOYP_BRAFLDRAFT_67520.1.2|m.16093</t>
  </si>
  <si>
    <t>CHOYP_BRAFLDRAFT_67520.2.2|m.34594</t>
  </si>
  <si>
    <t>CHOYP_BRAFLDRAFT_67662.1.1|m.3006</t>
  </si>
  <si>
    <t>CHOYP_BRAFLDRAFT_67696.3.3|m.54584</t>
  </si>
  <si>
    <t>CHOYP_BRAFLDRAFT_67741.2.2|m.37743</t>
  </si>
  <si>
    <t>CHOYP_BRAFLDRAFT_67911.1.1|m.4174</t>
  </si>
  <si>
    <t>CHOYP_BRAFLDRAFT_67999.1.1|m.44535</t>
  </si>
  <si>
    <t>CHOYP_BRAFLDRAFT_68004.1.1|m.24323</t>
  </si>
  <si>
    <t>CHOYP_BRAFLDRAFT_68242.2.3|m.26345</t>
  </si>
  <si>
    <t>CHOYP_BRAFLDRAFT_68488.1.1|m.58466</t>
  </si>
  <si>
    <t>CHOYP_BRAFLDRAFT_68592.1.1|m.53611</t>
  </si>
  <si>
    <t>CHOYP_BRAFLDRAFT_68766.4.4|m.38248</t>
  </si>
  <si>
    <t>CHOYP_BRAFLDRAFT_68867.1.1|m.4095</t>
  </si>
  <si>
    <t>CHOYP_BRAFLDRAFT_68915.2.7|m.3908</t>
  </si>
  <si>
    <t>CHOYP_BRAFLDRAFT_68917.1.3|m.16606</t>
  </si>
  <si>
    <t>CHOYP_BRAFLDRAFT_68934.1.2|m.57609</t>
  </si>
  <si>
    <t>CHOYP_BRAFLDRAFT_68997.1.1|m.56357</t>
  </si>
  <si>
    <t>CHOYP_BRAFLDRAFT_69005.1.1|m.26462</t>
  </si>
  <si>
    <t>CHOYP_BRAFLDRAFT_69120.3.3|m.40386</t>
  </si>
  <si>
    <t>CHOYP_BRAFLDRAFT_69134.2.13|m.10914</t>
  </si>
  <si>
    <t>CHOYP_BRAFLDRAFT_69505.3.4|m.52485</t>
  </si>
  <si>
    <t>CHOYP_BRAFLDRAFT_69729.1.1|m.683</t>
  </si>
  <si>
    <t>CHOYP_BRAFLDRAFT_69798.11.22|m.42042</t>
  </si>
  <si>
    <t>CHOYP_BRAFLDRAFT_70742.1.1|m.8525</t>
  </si>
  <si>
    <t>CHOYP_BRAFLDRAFT_70868.1.1|m.55081</t>
  </si>
  <si>
    <t>CHOYP_BRAFLDRAFT_70886.1.1|m.53762</t>
  </si>
  <si>
    <t>CHOYP_BRAFLDRAFT_70987.2.2|m.58284</t>
  </si>
  <si>
    <t>CHOYP_BRAFLDRAFT_71030.1.1|m.31477</t>
  </si>
  <si>
    <t>CHOYP_BRAFLDRAFT_71616.2.3|m.27171</t>
  </si>
  <si>
    <t>CHOYP_BRAFLDRAFT_71629.1.1|m.65970</t>
  </si>
  <si>
    <t>CHOYP_BRAFLDRAFT_72035.1.1|m.48832</t>
  </si>
  <si>
    <t>CHOYP_BRAFLDRAFT_72273.1.2|m.34499</t>
  </si>
  <si>
    <t>CHOYP_BRAFLDRAFT_72357.1.1|m.59063</t>
  </si>
  <si>
    <t>CHOYP_BRAFLDRAFT_72541.1.2|m.13652</t>
  </si>
  <si>
    <t>CHOYP_BRAFLDRAFT_72611.1.1|m.61108</t>
  </si>
  <si>
    <t>CHOYP_BRAFLDRAFT_72748.1.1|m.27724</t>
  </si>
  <si>
    <t>CHOYP_BRAFLDRAFT_73177.1.1|m.61488</t>
  </si>
  <si>
    <t>CHOYP_BRAFLDRAFT_73486.1.1|m.16417</t>
  </si>
  <si>
    <t>CHOYP_BRAFLDRAFT_73991.2.2|m.60726</t>
  </si>
  <si>
    <t>CHOYP_BRAFLDRAFT_74063.1.5|m.2740</t>
  </si>
  <si>
    <t>CHOYP_BRAFLDRAFT_74063.2.5|m.9454</t>
  </si>
  <si>
    <t>CHOYP_BRAFLDRAFT_74063.4.5|m.43367</t>
  </si>
  <si>
    <t>CHOYP_BRAFLDRAFT_74469.3.3|m.53818</t>
  </si>
  <si>
    <t>CHOYP_BRAFLDRAFT_74513.1.2|m.2725</t>
  </si>
  <si>
    <t>CHOYP_BRAFLDRAFT_74594.1.3|m.1187</t>
  </si>
  <si>
    <t>CHOYP_BRAFLDRAFT_74594.2.3|m.1285</t>
  </si>
  <si>
    <t>CHOYP_BRAFLDRAFT_74594.3.3|m.1992</t>
  </si>
  <si>
    <t>CHOYP_BRAFLDRAFT_74861.1.1|m.16599</t>
  </si>
  <si>
    <t>CHOYP_BRAFLDRAFT_74874.1.9|m.3545</t>
  </si>
  <si>
    <t>CHOYP_BRAFLDRAFT_74874.3.9|m.37096</t>
  </si>
  <si>
    <t>CHOYP_BRAFLDRAFT_74874.5.9|m.47033</t>
  </si>
  <si>
    <t>CHOYP_BRAFLDRAFT_74879.1.6|m.21111</t>
  </si>
  <si>
    <t>CHOYP_BRAFLDRAFT_74879.3.6|m.24658</t>
  </si>
  <si>
    <t>CHOYP_BRAFLDRAFT_75094.1.2|m.24898</t>
  </si>
  <si>
    <t>CHOYP_BRAFLDRAFT_75616.1.2|m.9949</t>
  </si>
  <si>
    <t>CHOYP_BRAFLDRAFT_75632.1.1|m.60676</t>
  </si>
  <si>
    <t>CHOYP_BRAFLDRAFT_75707.1.1|m.8533</t>
  </si>
  <si>
    <t>CHOYP_BRAFLDRAFT_75823.1.2|m.2870</t>
  </si>
  <si>
    <t>CHOYP_BRAFLDRAFT_76126.1.1|m.8736</t>
  </si>
  <si>
    <t>CHOYP_BRAFLDRAFT_76176.1.1|m.55550</t>
  </si>
  <si>
    <t>CHOYP_BRAFLDRAFT_76402.1.5|m.22765</t>
  </si>
  <si>
    <t>CHOYP_BRAFLDRAFT_76662.3.3|m.61577</t>
  </si>
  <si>
    <t>CHOYP_BRAFLDRAFT_76728.1.1|m.17486</t>
  </si>
  <si>
    <t>CHOYP_BRAFLDRAFT_76825.1.1|m.2818</t>
  </si>
  <si>
    <t>CHOYP_BRAFLDRAFT_76885.1.1|m.20259</t>
  </si>
  <si>
    <t>CHOYP_BRAFLDRAFT_76943.1.1|m.58001</t>
  </si>
  <si>
    <t>CHOYP_BRAFLDRAFT_77063.1.1|m.8252</t>
  </si>
  <si>
    <t>CHOYP_BRAFLDRAFT_77132.1.2|m.5217</t>
  </si>
  <si>
    <t>CHOYP_BRAFLDRAFT_77225.1.2|m.29845</t>
  </si>
  <si>
    <t>CHOYP_BRAFLDRAFT_77483.1.1|m.56627</t>
  </si>
  <si>
    <t>CHOYP_BRAFLDRAFT_78229.1.1|m.52210</t>
  </si>
  <si>
    <t>CHOYP_BRAFLDRAFT_79044.2.2|m.62650</t>
  </si>
  <si>
    <t>CHOYP_BRAFLDRAFT_79377.5.30|m.21330</t>
  </si>
  <si>
    <t>CHOYP_BRAFLDRAFT_79602.1.1|m.42298</t>
  </si>
  <si>
    <t>CHOYP_BRAFLDRAFT_79734.1.1|m.15409</t>
  </si>
  <si>
    <t>CHOYP_BRAFLDRAFT_80039.1.1|m.2568</t>
  </si>
  <si>
    <t>CHOYP_BRAFLDRAFT_80064.1.1|m.40175</t>
  </si>
  <si>
    <t>CHOYP_BRAFLDRAFT_80311.1.3|m.18963</t>
  </si>
  <si>
    <t>CHOYP_BRAFLDRAFT_80311.3.3|m.30251</t>
  </si>
  <si>
    <t>CHOYP_BRAFLDRAFT_80394.4.9|m.33604</t>
  </si>
  <si>
    <t>CHOYP_BRAFLDRAFT_80432.2.2|m.18322</t>
  </si>
  <si>
    <t>CHOYP_BRAFLDRAFT_80496.1.10|m.12618</t>
  </si>
  <si>
    <t>CHOYP_BRAFLDRAFT_80496.3.10|m.22837</t>
  </si>
  <si>
    <t>CHOYP_BRAFLDRAFT_80496.6.10|m.29014</t>
  </si>
  <si>
    <t>CHOYP_BRAFLDRAFT_80496.8.10|m.49028</t>
  </si>
  <si>
    <t>CHOYP_BRAFLDRAFT_80577.2.6|m.24330</t>
  </si>
  <si>
    <t>CHOYP_BRAFLDRAFT_80919.1.1|m.62047</t>
  </si>
  <si>
    <t>CHOYP_BRAFLDRAFT_80934.1.2|m.23714</t>
  </si>
  <si>
    <t>CHOYP_BRAFLDRAFT_81321.3.10|m.34305</t>
  </si>
  <si>
    <t>CHOYP_BRAFLDRAFT_81321.5.10|m.45062</t>
  </si>
  <si>
    <t>CHOYP_BRAFLDRAFT_81321.6.10|m.48025</t>
  </si>
  <si>
    <t>CHOYP_BRAFLDRAFT_81322.1.2|m.17860</t>
  </si>
  <si>
    <t>CHOYP_BRAFLDRAFT_81364.2.3|m.30348</t>
  </si>
  <si>
    <t>CHOYP_BRAFLDRAFT_81364.3.3|m.30607</t>
  </si>
  <si>
    <t>CHOYP_BRAFLDRAFT_81509.1.1|m.31565</t>
  </si>
  <si>
    <t>CHOYP_BRAFLDRAFT_81532.1.1|m.58865</t>
  </si>
  <si>
    <t>CHOYP_BRAFLDRAFT_81609.1.1|m.94</t>
  </si>
  <si>
    <t>CHOYP_BRAFLDRAFT_81733.1.1|m.213</t>
  </si>
  <si>
    <t>CHOYP_BRAFLDRAFT_82353.1.1|m.13454</t>
  </si>
  <si>
    <t>CHOYP_BRAFLDRAFT_82426.1.20|m.8067</t>
  </si>
  <si>
    <t>CHOYP_BRAFLDRAFT_82868.3.5|m.48837</t>
  </si>
  <si>
    <t>CHOYP_BRAFLDRAFT_83096.1.1|m.27011</t>
  </si>
  <si>
    <t>CHOYP_BRAFLDRAFT_83552.1.1|m.55255</t>
  </si>
  <si>
    <t>CHOYP_BRAFLDRAFT_84054.1.2|m.8523</t>
  </si>
  <si>
    <t>CHOYP_BRAFLDRAFT_84207.2.2|m.36438</t>
  </si>
  <si>
    <t>CHOYP_BRAFLDRAFT_84237.1.1|m.1879</t>
  </si>
  <si>
    <t>CHOYP_BRAFLDRAFT_84245.2.2|m.53621</t>
  </si>
  <si>
    <t>CHOYP_BRAFLDRAFT_84494.2.5|m.30751</t>
  </si>
  <si>
    <t>CHOYP_BRAFLDRAFT_84494.3.5|m.41159</t>
  </si>
  <si>
    <t>CHOYP_BRAFLDRAFT_84494.4.5|m.44543</t>
  </si>
  <si>
    <t>CHOYP_BRAFLDRAFT_84664.1.7|m.3969</t>
  </si>
  <si>
    <t>CHOYP_BRAFLDRAFT_84838.3.6|m.42355</t>
  </si>
  <si>
    <t>CHOYP_BRAFLDRAFT_84941.1.1|m.53224</t>
  </si>
  <si>
    <t>CHOYP_BRAFLDRAFT_85170.1.1|m.8699</t>
  </si>
  <si>
    <t>CHOYP_BRAFLDRAFT_85206.1.1|m.49234</t>
  </si>
  <si>
    <t>CHOYP_BRAFLDRAFT_85506.1.1|m.54726</t>
  </si>
  <si>
    <t>CHOYP_BRAFLDRAFT_85511.15.23|m.46769</t>
  </si>
  <si>
    <t>CHOYP_BRAFLDRAFT_85511.17.23|m.55470</t>
  </si>
  <si>
    <t>CHOYP_BRAFLDRAFT_85511.3.23|m.14160</t>
  </si>
  <si>
    <t>CHOYP_BRAFLDRAFT_85664.10.10|m.45430</t>
  </si>
  <si>
    <t>CHOYP_BRAFLDRAFT_85664.3.10|m.26597</t>
  </si>
  <si>
    <t>CHOYP_BRAFLDRAFT_85664.6.10|m.30553</t>
  </si>
  <si>
    <t>CHOYP_BRAFLDRAFT_85822.1.1|m.10102</t>
  </si>
  <si>
    <t>CHOYP_BRAFLDRAFT_85896.1.1|m.38692</t>
  </si>
  <si>
    <t>CHOYP_BRAFLDRAFT_85994.3.10|m.7126</t>
  </si>
  <si>
    <t>CHOYP_BRAFLDRAFT_85994.7.10|m.36866</t>
  </si>
  <si>
    <t>CHOYP_BRAFLDRAFT_86052.1.1|m.25460</t>
  </si>
  <si>
    <t>CHOYP_BRAFLDRAFT_86765.1.1|m.54066</t>
  </si>
  <si>
    <t>CHOYP_BRAFLDRAFT_86801.1.1|m.27107</t>
  </si>
  <si>
    <t>CHOYP_BRAFLDRAFT_86801.1.1|m.27108</t>
  </si>
  <si>
    <t>CHOYP_BRAFLDRAFT_86827.2.4|m.9197</t>
  </si>
  <si>
    <t>CHOYP_BRAFLDRAFT_86827.3.4|m.27276</t>
  </si>
  <si>
    <t>CHOYP_BRAFLDRAFT_86827.4.4|m.61859</t>
  </si>
  <si>
    <t>CHOYP_BRAFLDRAFT_86846.1.3|m.13594</t>
  </si>
  <si>
    <t>CHOYP_BRAFLDRAFT_86846.3.3|m.53453</t>
  </si>
  <si>
    <t>CHOYP_BRAFLDRAFT_86890.2.4|m.23914</t>
  </si>
  <si>
    <t>CHOYP_BRAFLDRAFT_87283.1.1|m.46768</t>
  </si>
  <si>
    <t>CHOYP_BRAFLDRAFT_87294.6.6|m.64622</t>
  </si>
  <si>
    <t>CHOYP_BRAFLDRAFT_87429.1.1|m.43808</t>
  </si>
  <si>
    <t>CHOYP_BRAFLDRAFT_87630.1.1|m.30352</t>
  </si>
  <si>
    <t>CHOYP_BRAFLDRAFT_87634.1.1|m.39992</t>
  </si>
  <si>
    <t>CHOYP_BRAFLDRAFT_87662.1.1|m.5474</t>
  </si>
  <si>
    <t>CHOYP_BRAFLDRAFT_87806.1.1|m.28308</t>
  </si>
  <si>
    <t>CHOYP_BRAFLDRAFT_88012.1.1|m.12815</t>
  </si>
  <si>
    <t>CHOYP_BRAFLDRAFT_88018.1.1|m.50147</t>
  </si>
  <si>
    <t>CHOYP_BRAFLDRAFT_88218.8.8|m.64733</t>
  </si>
  <si>
    <t>CHOYP_BRAFLDRAFT_88219.1.5|m.37187</t>
  </si>
  <si>
    <t>CHOYP_BRAFLDRAFT_88223.10.22|m.35410</t>
  </si>
  <si>
    <t>CHOYP_BRAFLDRAFT_88223.5.22|m.23899</t>
  </si>
  <si>
    <t>CHOYP_BRAFLDRAFT_88223.9.22|m.34933</t>
  </si>
  <si>
    <t>CHOYP_BRAFLDRAFT_88224.2.11|m.3212</t>
  </si>
  <si>
    <t>CHOYP_BRAFLDRAFT_88506.1.1|m.64174</t>
  </si>
  <si>
    <t>CHOYP_BRAFLDRAFT_88543.1.2|m.54473</t>
  </si>
  <si>
    <t>CHOYP_BRAFLDRAFT_88566.3.11|m.5108</t>
  </si>
  <si>
    <t>CHOYP_BRAFLDRAFT_88570.1.2|m.55232</t>
  </si>
  <si>
    <t>CHOYP_BRAFLDRAFT_88583.1.1|m.56300</t>
  </si>
  <si>
    <t>CHOYP_BRAFLDRAFT_88596.1.2|m.24206</t>
  </si>
  <si>
    <t>CHOYP_BRAFLDRAFT_89105.1.1|m.2234</t>
  </si>
  <si>
    <t>CHOYP_BRAFLDRAFT_89330.1.1|m.23864</t>
  </si>
  <si>
    <t>CHOYP_BRAFLDRAFT_89362.1.1|m.49683</t>
  </si>
  <si>
    <t>CHOYP_BRAFLDRAFT_89535.1.1|m.6232</t>
  </si>
  <si>
    <t>CHOYP_BRAFLDRAFT_89536.1.1|m.26678</t>
  </si>
  <si>
    <t>CHOYP_BRAFLDRAFT_89744.1.1|m.29497</t>
  </si>
  <si>
    <t>CHOYP_BRAFLDRAFT_89746.1.2|m.29425</t>
  </si>
  <si>
    <t>CHOYP_BRAFLDRAFT_89869.1.3|m.28871</t>
  </si>
  <si>
    <t>CHOYP_BRAFLDRAFT_89869.3.3|m.37644</t>
  </si>
  <si>
    <t>CHOYP_BRAFLDRAFT_89870.1.1|m.15447</t>
  </si>
  <si>
    <t>CHOYP_BRAFLDRAFT_89920.1.1|m.13963</t>
  </si>
  <si>
    <t>CHOYP_BRAFLDRAFT_89952.1.1|m.59629</t>
  </si>
  <si>
    <t>CHOYP_BRAFLDRAFT_89952.1.1|m.59630</t>
  </si>
  <si>
    <t>CHOYP_BRAFLDRAFT_89961.1.3|m.5717</t>
  </si>
  <si>
    <t>CHOYP_BRAFLDRAFT_89961.3.3|m.49198</t>
  </si>
  <si>
    <t>CHOYP_BRAFLDRAFT_90098.1.4|m.3841</t>
  </si>
  <si>
    <t>CHOYP_BRAFLDRAFT_90098.4.4|m.28113</t>
  </si>
  <si>
    <t>CHOYP_BRAFLDRAFT_90187.1.1|m.30393</t>
  </si>
  <si>
    <t>CHOYP_BRAFLDRAFT_90196.2.2|m.42787</t>
  </si>
  <si>
    <t>CHOYP_BRAFLDRAFT_90332.3.4|m.18933</t>
  </si>
  <si>
    <t>CHOYP_BRAFLDRAFT_90405.1.1|m.44167</t>
  </si>
  <si>
    <t>CHOYP_BRAFLDRAFT_90471.1.2|m.30257</t>
  </si>
  <si>
    <t>CHOYP_BRAFLDRAFT_90679.1.1|m.33411</t>
  </si>
  <si>
    <t>CHOYP_BRAFLDRAFT_90706.2.2|m.29119</t>
  </si>
  <si>
    <t>CHOYP_BRAFLDRAFT_90929.1.1|m.54454</t>
  </si>
  <si>
    <t>CHOYP_BRAFLDRAFT_90953.1.1|m.48786</t>
  </si>
  <si>
    <t>CHOYP_BRAFLDRAFT_91062.1.1|m.77</t>
  </si>
  <si>
    <t>CHOYP_BRAFLDRAFT_91068.1.1|m.9955</t>
  </si>
  <si>
    <t>CHOYP_BRAFLDRAFT_91316.1.1|m.46558</t>
  </si>
  <si>
    <t>CHOYP_BRAFLDRAFT_91321.1.10|m.20278</t>
  </si>
  <si>
    <t>CHOYP_BRAFLDRAFT_91321.10.10|m.59301</t>
  </si>
  <si>
    <t>CHOYP_BRAFLDRAFT_91321.5.10|m.37054</t>
  </si>
  <si>
    <t>CHOYP_BRAFLDRAFT_91321.7.10|m.56158</t>
  </si>
  <si>
    <t>CHOYP_BRAFLDRAFT_91394.1.1|m.16068</t>
  </si>
  <si>
    <t>CHOYP_BRAFLDRAFT_91441.1.1|m.47971</t>
  </si>
  <si>
    <t>CHOYP_BRAFLDRAFT_91636.1.11|m.28449</t>
  </si>
  <si>
    <t>CHOYP_BRAFLDRAFT_91636.4.11|m.45350</t>
  </si>
  <si>
    <t>CHOYP_BRAFLDRAFT_91636.6.11|m.49144</t>
  </si>
  <si>
    <t>CHOYP_BRAFLDRAFT_91636.8.11|m.58992</t>
  </si>
  <si>
    <t>CHOYP_BRAFLDRAFT_91695.1.1|m.31423</t>
  </si>
  <si>
    <t>CHOYP_BRAFLDRAFT_91870.3.3|m.62762</t>
  </si>
  <si>
    <t>CHOYP_BRAFLDRAFT_92024.1.1|m.49813</t>
  </si>
  <si>
    <t>CHOYP_BRAFLDRAFT_92063.1.2|m.677</t>
  </si>
  <si>
    <t>CHOYP_BRAFLDRAFT_92084.1.1|m.10643</t>
  </si>
  <si>
    <t>CHOYP_BRAFLDRAFT_92365.3.3|m.51160</t>
  </si>
  <si>
    <t>CHOYP_BRAFLDRAFT_92367.1.4|m.29492</t>
  </si>
  <si>
    <t>CHOYP_BRAFLDRAFT_92398.1.2|m.15178</t>
  </si>
  <si>
    <t>CHOYP_BRAFLDRAFT_92410.1.1|m.36946</t>
  </si>
  <si>
    <t>CHOYP_BRAFLDRAFT_92601.1.1|m.56157</t>
  </si>
  <si>
    <t>CHOYP_BRAFLDRAFT_92908.1.1|m.36182</t>
  </si>
  <si>
    <t>CHOYP_BRAFLDRAFT_93030.1.1|m.29276</t>
  </si>
  <si>
    <t>CHOYP_BRAFLDRAFT_93247.1.1|m.7558</t>
  </si>
  <si>
    <t>CHOYP_BRAFLDRAFT_93411.1.3|m.13317</t>
  </si>
  <si>
    <t>CHOYP_BRAFLDRAFT_93411.3.3|m.54402</t>
  </si>
  <si>
    <t>CHOYP_BRAFLDRAFT_93856.2.6|m.20593</t>
  </si>
  <si>
    <t>CHOYP_BRAFLDRAFT_93876.1.1|m.8885</t>
  </si>
  <si>
    <t>CHOYP_BRAFLDRAFT_94906.1.1|m.59345</t>
  </si>
  <si>
    <t>CHOYP_BRAFLDRAFT_95073.3.9|m.27326</t>
  </si>
  <si>
    <t>CHOYP_BRAFLDRAFT_95739.1.2|m.53575</t>
  </si>
  <si>
    <t>CHOYP_BRAFLDRAFT_95739.2.2|m.57592</t>
  </si>
  <si>
    <t>CHOYP_BRAFLDRAFT_95868.1.2|m.56034</t>
  </si>
  <si>
    <t>CHOYP_BRAFLDRAFT_96254.1.1|m.47860</t>
  </si>
  <si>
    <t>CHOYP_BRAFLDRAFT_96598.1.1|m.54770</t>
  </si>
  <si>
    <t>CHOYP_BRAFLDRAFT_97410.1.3|m.34739</t>
  </si>
  <si>
    <t>CHOYP_BRAFLDRAFT_97676.1.1|m.62102</t>
  </si>
  <si>
    <t>CHOYP_BRAFLDRAFT_97881.1.1|m.46581</t>
  </si>
  <si>
    <t>CHOYP_BRAFLDRAFT_98499.1.1|m.5718</t>
  </si>
  <si>
    <t>CHOYP_BRAFLDRAFT_98740.3.7|m.46571</t>
  </si>
  <si>
    <t>CHOYP_BRAFLDRAFT_98740.4.7|m.53694</t>
  </si>
  <si>
    <t>CHOYP_BRAFLDRAFT_98740.5.7|m.58200</t>
  </si>
  <si>
    <t>CHOYP_BRAFLDRAFT_98740.6.7|m.59350</t>
  </si>
  <si>
    <t>CHOYP_BRAFLDRAFT_98740.6.7|m.59351</t>
  </si>
  <si>
    <t>CHOYP_BRAFLDRAFT_98740.7.7|m.65348</t>
  </si>
  <si>
    <t>CHOYP_BRAFLDRAFT_98895.2.2|m.39575</t>
  </si>
  <si>
    <t>CHOYP_BRAFLDRAFT_98992.1.1|m.62815</t>
  </si>
  <si>
    <t>CHOYP_BRAFLDRAFT_99018.1.1|m.14650</t>
  </si>
  <si>
    <t>CHOYP_BRAFLDRAFT_99073.1.1|m.18282</t>
  </si>
  <si>
    <t>CHOYP_BRAFLDRAFT_99083.1.1|m.11705</t>
  </si>
  <si>
    <t>CHOYP_BRAFLDRAFT_99539.1.1|m.55866</t>
  </si>
  <si>
    <t>CHOYP_BRAFLDRAFT_99603.1.1|m.4456</t>
  </si>
  <si>
    <t>CHOYP_BRAFLDRAFT_99630.3.9|m.20020</t>
  </si>
  <si>
    <t>CHOYP_BRAFLDRAFT_99630.5.9|m.36500</t>
  </si>
  <si>
    <t>CHOYP_BRAFLDRAFT_99630.6.9|m.39673</t>
  </si>
  <si>
    <t>CHOYP_BRAFLDRAFT_99630.9.9|m.62562</t>
  </si>
  <si>
    <t>CHOYP_BRAFLDRAFT_99641.1.1|m.63666</t>
  </si>
  <si>
    <t>CHOYP_BRAFLDRAFT_99974.1.1|m.25083</t>
  </si>
  <si>
    <t>CHOYP_BRAP.1.1|m.47862</t>
  </si>
  <si>
    <t>CHOYP_BRCA2.1.2|m.17660</t>
  </si>
  <si>
    <t>CHOYP_BRCC3.1.1|m.66615</t>
  </si>
  <si>
    <t>CHOYP_BRD4.1.1|m.55245</t>
  </si>
  <si>
    <t>CHOYP_BRD8.1.1|m.244</t>
  </si>
  <si>
    <t>CHOYP_BRK1.1.3|m.12345</t>
  </si>
  <si>
    <t>CHOYP_BRX1.1.1|m.30421</t>
  </si>
  <si>
    <t>CHOYP_BT3L4.1.1|m.2144</t>
  </si>
  <si>
    <t>CHOYP_BTAF1.2.2|m.55086</t>
  </si>
  <si>
    <t>CHOYP_BTKL.1.1|m.55270</t>
  </si>
  <si>
    <t>CHOYP_BTKL.1.1|m.55271</t>
  </si>
  <si>
    <t>CHOYP_BTRC.1.1|m.816</t>
  </si>
  <si>
    <t>CHOYP_BTZ.1.1|m.45914</t>
  </si>
  <si>
    <t>CHOYP_BUCC.1.2|m.10972</t>
  </si>
  <si>
    <t>CHOYP_BUD31.3.3|m.64519</t>
  </si>
  <si>
    <t>CHOYP_BUP1.1.1|m.13641</t>
  </si>
  <si>
    <t>CHOYP_BZW1.1.1|m.44089</t>
  </si>
  <si>
    <t>CHOYP_C10.1.2|m.23678</t>
  </si>
  <si>
    <t>CHOYP_C102A.1.1|m.23591</t>
  </si>
  <si>
    <t>CHOYP_C124A.1.1|m.61913</t>
  </si>
  <si>
    <t>CHOYP_C19L1.1.1|m.13954</t>
  </si>
  <si>
    <t>CHOYP_C1QL2.19.32|m.29743</t>
  </si>
  <si>
    <t>CHOYP_C1QL2.32.32|m.64434</t>
  </si>
  <si>
    <t>CHOYP_C1QL4.7.10|m.49245</t>
  </si>
  <si>
    <t>CHOYP_C1QL4L.3.7|m.5967</t>
  </si>
  <si>
    <t>CHOYP_C1QL4L.3.7|m.5968</t>
  </si>
  <si>
    <t>CHOYP_C1QL4L.6.7|m.26358</t>
  </si>
  <si>
    <t>CHOYP_C1QT3.4.8|m.22821</t>
  </si>
  <si>
    <t>CHOYP_C1QT4.2.5|m.28767</t>
  </si>
  <si>
    <t>CHOYP_C1QT4.3.5|m.46406</t>
  </si>
  <si>
    <t>CHOYP_C1TC.1.1|m.28294</t>
  </si>
  <si>
    <t>CHOYP_C2CD5.1.1|m.9675</t>
  </si>
  <si>
    <t>CHOYP_C2D1.1.1|m.8807</t>
  </si>
  <si>
    <t>CHOYP_C3ORF38.1.1|m.59043</t>
  </si>
  <si>
    <t>CHOYP_C43BP.1.1|m.62099</t>
  </si>
  <si>
    <t>CHOYP_CA050.1.2|m.10226</t>
  </si>
  <si>
    <t>CHOYP_CA14.1.1|m.30677</t>
  </si>
  <si>
    <t>CHOYP_CA2.1.1|m.27846</t>
  </si>
  <si>
    <t>CHOYP_CAB32.1.1|m.52444</t>
  </si>
  <si>
    <t>CHOYP_CAD89.1.1|m.14552</t>
  </si>
  <si>
    <t>CHOYP_CADM3.4.4|m.45272</t>
  </si>
  <si>
    <t>CHOYP_CADM4.1.1|m.60661</t>
  </si>
  <si>
    <t>CHOYP_CADM4.1.1|m.60662</t>
  </si>
  <si>
    <t>CHOYP_CADN.2.3|m.19237</t>
  </si>
  <si>
    <t>CHOYP_CAH1.1.2|m.24247</t>
  </si>
  <si>
    <t>CHOYP_CAH2.1.1|m.42306</t>
  </si>
  <si>
    <t>CHOYP_CAHD1.5.6|m.53893</t>
  </si>
  <si>
    <t>CHOYP_CAL6303_3579.1.1|m.59031</t>
  </si>
  <si>
    <t>CHOYP_CAL7507_4591.1.1|m.49532</t>
  </si>
  <si>
    <t>CHOYP_CALCR.4.6|m.38626</t>
  </si>
  <si>
    <t>CHOYP_CALCR.6.6|m.62289</t>
  </si>
  <si>
    <t>CHOYP_CALM.11.50|m.28106</t>
  </si>
  <si>
    <t>CHOYP_CALM.15.50|m.30007</t>
  </si>
  <si>
    <t>CHOYP_CALM.22.50|m.31010</t>
  </si>
  <si>
    <t>CHOYP_CALM.31.50|m.48469</t>
  </si>
  <si>
    <t>CHOYP_CALM.35.50|m.49987</t>
  </si>
  <si>
    <t>CHOYP_CALM.37.50|m.52385</t>
  </si>
  <si>
    <t>CHOYP_CALM.42.50|m.56135</t>
  </si>
  <si>
    <t>CHOYP_CALM.44.50|m.56751</t>
  </si>
  <si>
    <t>CHOYP_CALM.45.50|m.57163</t>
  </si>
  <si>
    <t>CHOYP_CALM.49.50|m.63320</t>
  </si>
  <si>
    <t>CHOYP_CALM.50.50|m.67046</t>
  </si>
  <si>
    <t>CHOYP_CALM.7.50|m.12029</t>
  </si>
  <si>
    <t>CHOYP_CALMB.1.1|m.41570</t>
  </si>
  <si>
    <t>CHOYP_CALRL.2.3|m.42463</t>
  </si>
  <si>
    <t>CHOYP_CALUB.1.2|m.57842</t>
  </si>
  <si>
    <t>CHOYP_CALUB.2.2|m.58007</t>
  </si>
  <si>
    <t>CHOYP_CALX.1.1|m.12010</t>
  </si>
  <si>
    <t>CHOYP_CAMK4.1.1|m.30431</t>
  </si>
  <si>
    <t>CHOYP_CAN5.1.1|m.42242</t>
  </si>
  <si>
    <t>CHOYP_CAN5.1.1|m.42243</t>
  </si>
  <si>
    <t>CHOYP_CAN8.1.2|m.21091</t>
  </si>
  <si>
    <t>CHOYP_CAOG_00801.1.2|m.1579</t>
  </si>
  <si>
    <t>CHOYP_CAOG_01182.1.1|m.8019</t>
  </si>
  <si>
    <t>CHOYP_CAOG_01521.1.1|m.28103</t>
  </si>
  <si>
    <t>CHOYP_CAOG_02976.1.2|m.41292</t>
  </si>
  <si>
    <t>CHOYP_CAOG_02976.2.2|m.56777</t>
  </si>
  <si>
    <t>CHOYP_CAOG_03463.1.1|m.16746</t>
  </si>
  <si>
    <t>CHOYP_CAOG_04006.1.1|m.5403</t>
  </si>
  <si>
    <t>CHOYP_CAOG_04643.2.2|m.50992</t>
  </si>
  <si>
    <t>CHOYP_CAOG_04686.2.2|m.28117</t>
  </si>
  <si>
    <t>CHOYP_CAOG_05733.1.2|m.29878</t>
  </si>
  <si>
    <t>CHOYP_CAP.1.2|m.22123</t>
  </si>
  <si>
    <t>CHOYP_CAPLA.1.2|m.51979</t>
  </si>
  <si>
    <t>CHOYP_CAPN9.1.1|m.9975</t>
  </si>
  <si>
    <t>CHOYP_CAPSLB.1.1|m.58887</t>
  </si>
  <si>
    <t>CHOYP_CAPZB.1.1|m.5762</t>
  </si>
  <si>
    <t>CHOYP_CARNS1.1.6|m.2227</t>
  </si>
  <si>
    <t>CHOYP_CARNS1.2.6|m.3531</t>
  </si>
  <si>
    <t>CHOYP_CARNS1.4.6|m.40244</t>
  </si>
  <si>
    <t>CHOYP_CARNS1.5.6|m.63614</t>
  </si>
  <si>
    <t>CHOYP_CASP10.4.7|m.45631</t>
  </si>
  <si>
    <t>CHOYP_CASP10.5.7|m.49889</t>
  </si>
  <si>
    <t>CHOYP_CASP2.5.5|m.35953</t>
  </si>
  <si>
    <t>CHOYP_CASP3.1.3|m.23354</t>
  </si>
  <si>
    <t>CHOYP_CASP3.2.3|m.24896</t>
  </si>
  <si>
    <t>CHOYP_CASP7.11.23|m.26574</t>
  </si>
  <si>
    <t>CHOYP_CASP7.16.23|m.50828</t>
  </si>
  <si>
    <t>CHOYP_CASP7.17.23|m.52767</t>
  </si>
  <si>
    <t>CHOYP_CASP7.18.23|m.52787</t>
  </si>
  <si>
    <t>CHOYP_CASP7.2.23|m.5415</t>
  </si>
  <si>
    <t>CHOYP_CASP7.21.23|m.63852</t>
  </si>
  <si>
    <t>CHOYP_CASP7.22.23|m.66704</t>
  </si>
  <si>
    <t>CHOYP_CASP7.5.23|m.12847</t>
  </si>
  <si>
    <t>CHOYP_CASP7.8.23|m.23670</t>
  </si>
  <si>
    <t>CHOYP_CASP7.9.23|m.25523</t>
  </si>
  <si>
    <t>CHOYP_CAT.1.1|m.57038</t>
  </si>
  <si>
    <t>CHOYP_CATA.1.3|m.11120</t>
  </si>
  <si>
    <t>CHOYP_CATA.2.3|m.18454</t>
  </si>
  <si>
    <t>CHOYP_CATA.3.3|m.21642</t>
  </si>
  <si>
    <t>CHOYP_CATB.1.2|m.5440</t>
  </si>
  <si>
    <t>CHOYP_CATL1.1.1|m.56906</t>
  </si>
  <si>
    <t>CHOYP_CATS.1.1|m.45218</t>
  </si>
  <si>
    <t>CHOYP_CB044.1.1|m.53539</t>
  </si>
  <si>
    <t>CHOYP_CBG09799.1.1|m.44038</t>
  </si>
  <si>
    <t>CHOYP_CBG11254.1.1|m.9107</t>
  </si>
  <si>
    <t>CHOYP_CBG11292.1.1|m.12957</t>
  </si>
  <si>
    <t>CHOYP_CBG18730.1.1|m.2611</t>
  </si>
  <si>
    <t>CHOYP_CBG20816.1.1|m.49333</t>
  </si>
  <si>
    <t>CHOYP_CBG22657.2.2|m.28802</t>
  </si>
  <si>
    <t>CHOYP_CBLN3.1.2|m.29253</t>
  </si>
  <si>
    <t>CHOYP_CBP.2.4|m.11401</t>
  </si>
  <si>
    <t>CHOYP_CBPC1.1.1|m.30713</t>
  </si>
  <si>
    <t>CHOYP_CBPQ.1.1|m.58629</t>
  </si>
  <si>
    <t>CHOYP_CBR-GLY-5.1.1|m.26441</t>
  </si>
  <si>
    <t>CHOYP_CBR-LET-2.2.2|m.44681</t>
  </si>
  <si>
    <t>CHOYP_CBR-LET-2.2.2|m.44682</t>
  </si>
  <si>
    <t>CHOYP_CBR-LIN-24.1.1|m.5076</t>
  </si>
  <si>
    <t>CHOYP_CBS.2.2|m.65898</t>
  </si>
  <si>
    <t>CHOYP_CBWD1.1.1|m.6825</t>
  </si>
  <si>
    <t>CHOYP_CBX1.1.4|m.5390</t>
  </si>
  <si>
    <t>CHOYP_CBX1.3.4|m.27106</t>
  </si>
  <si>
    <t>CHOYP_CC136.1.1|m.64302</t>
  </si>
  <si>
    <t>CHOYP_CC171.1.1|m.55237</t>
  </si>
  <si>
    <t>CHOYP_CC1G_13336.1.3|m.23079</t>
  </si>
  <si>
    <t>CHOYP_CCAR1.1.1|m.25430</t>
  </si>
  <si>
    <t>CHOYP_CCBL1.1.1|m.30637</t>
  </si>
  <si>
    <t>CHOYP_CCD22.1.1|m.6639</t>
  </si>
  <si>
    <t>CHOYP_CCD43.1.1|m.63636</t>
  </si>
  <si>
    <t>CHOYP_CCD53.1.1|m.6684</t>
  </si>
  <si>
    <t>CHOYP_CCD73.1.2|m.21485</t>
  </si>
  <si>
    <t>CHOYP_CCDC150.1.1|m.58800</t>
  </si>
  <si>
    <t>CHOYP_CCDC6.1.1|m.13918</t>
  </si>
  <si>
    <t>CHOYP_CCHCR1.1.1|m.59142</t>
  </si>
  <si>
    <t>CHOYP_CCHL.2.2|m.66608</t>
  </si>
  <si>
    <t>CHOYP_CCKAR.4.6|m.43964</t>
  </si>
  <si>
    <t>CHOYP_CCNB.2.2|m.16936</t>
  </si>
  <si>
    <t>CHOYP_CCNL1.1.2|m.9018</t>
  </si>
  <si>
    <t>CHOYP_CD033.1.1|m.25350</t>
  </si>
  <si>
    <t>CHOYP_CD109.1.2|m.7033</t>
  </si>
  <si>
    <t>CHOYP_CD11B.1.1|m.51509</t>
  </si>
  <si>
    <t>CHOYP_CD36_40650.1.1|m.47015</t>
  </si>
  <si>
    <t>CHOYP_CDC14A.1.1|m.18068</t>
  </si>
  <si>
    <t>CHOYP_CDC23.1.1|m.6463</t>
  </si>
  <si>
    <t>CHOYP_CDC42.1.11|m.324</t>
  </si>
  <si>
    <t>CHOYP_CDC42.11.11|m.60004</t>
  </si>
  <si>
    <t>CHOYP_CDC5L.1.1|m.25107</t>
  </si>
  <si>
    <t>CHOYP_CDC73.1.1|m.36157</t>
  </si>
  <si>
    <t>CHOYP_CDK13.1.1|m.59965</t>
  </si>
  <si>
    <t>CHOYP_CDK5.1.1|m.25495</t>
  </si>
  <si>
    <t>CHOYP_CDO1.1.4|m.26663</t>
  </si>
  <si>
    <t>CHOYP_CDPK5.1.1|m.6214</t>
  </si>
  <si>
    <t>CHOYP_CDPKM.1.1|m.58179</t>
  </si>
  <si>
    <t>CHOYP_CE112.1.2|m.11508</t>
  </si>
  <si>
    <t>CHOYP_CE120.1.2|m.19214</t>
  </si>
  <si>
    <t>CHOYP_CEBPZ.1.1|m.12869</t>
  </si>
  <si>
    <t>CHOYP_CECR2.2.3|m.13613</t>
  </si>
  <si>
    <t>CHOYP_CECR2.3.3|m.59311</t>
  </si>
  <si>
    <t>CHOYP_CED1.20.29|m.45054</t>
  </si>
  <si>
    <t>CHOYP_CED1.22.29|m.48193</t>
  </si>
  <si>
    <t>CHOYP_CED1.9.29|m.29470</t>
  </si>
  <si>
    <t>CHOYP_CEG1A.1.6|m.815</t>
  </si>
  <si>
    <t>CHOYP_CEL.2.3|m.27351</t>
  </si>
  <si>
    <t>CHOYP_CELA1.1.3|m.14531</t>
  </si>
  <si>
    <t>CHOYP_CELA1.2.3|m.27287</t>
  </si>
  <si>
    <t>CHOYP_CELE_F01D5.5.1.1|m.4263</t>
  </si>
  <si>
    <t>CHOYP_CELE_F01D5.5.1.1|m.4265</t>
  </si>
  <si>
    <t>CHOYP_CELE_Y64G10A.7.3.4|m.53262</t>
  </si>
  <si>
    <t>CHOYP_CELF2.2.4|m.22506</t>
  </si>
  <si>
    <t>CHOYP_CELF4.1.1|m.22429</t>
  </si>
  <si>
    <t>CHOYP_CELR2.3.8|m.29505</t>
  </si>
  <si>
    <t>CHOYP_CENPJ.1.1|m.49318</t>
  </si>
  <si>
    <t>CHOYP_CENTRIN.1.1|m.59526</t>
  </si>
  <si>
    <t>CHOYP_CEP164.1.1|m.40330</t>
  </si>
  <si>
    <t>CHOYP_CEP192.1.2|m.7869</t>
  </si>
  <si>
    <t>CHOYP_CEP290.1.1|m.58767</t>
  </si>
  <si>
    <t>CHOYP_CEP350.1.1|m.4119</t>
  </si>
  <si>
    <t>CHOYP_CEP63.2.2|m.35716</t>
  </si>
  <si>
    <t>CHOYP_CEP76.1.1|m.6264</t>
  </si>
  <si>
    <t>CHOYP_CEP89.1.2|m.14339</t>
  </si>
  <si>
    <t>CHOYP_CERS6.1.1|m.5214</t>
  </si>
  <si>
    <t>CHOYP_CETN1.1.3|m.15199</t>
  </si>
  <si>
    <t>CHOYP_CF106.1.1|m.14354</t>
  </si>
  <si>
    <t>CHOYP_CG057.1.1|m.45912</t>
  </si>
  <si>
    <t>CHOYP_CG14207.1.1|m.41523</t>
  </si>
  <si>
    <t>CHOYP_CG17147.1.1|m.28107</t>
  </si>
  <si>
    <t>CHOYP_CG34417.1.2|m.18203</t>
  </si>
  <si>
    <t>CHOYP_CG42749.1.1|m.30138</t>
  </si>
  <si>
    <t>CHOYP_CGD4_750.1.1|m.29180</t>
  </si>
  <si>
    <t>CHOYP_CGL.1.2|m.31959</t>
  </si>
  <si>
    <t>CHOYP_CGL.1.2|m.31960</t>
  </si>
  <si>
    <t>CHOYP_CH60.1.1|m.26967</t>
  </si>
  <si>
    <t>CHOYP_CHCHD1.1.1|m.25210</t>
  </si>
  <si>
    <t>CHOYP_CHD2.1.1|m.36132</t>
  </si>
  <si>
    <t>CHOYP_CHD5.2.2|m.28708</t>
  </si>
  <si>
    <t>CHOYP_CHD7.2.2|m.14418</t>
  </si>
  <si>
    <t>CHOYP_CHER.1.1|m.63350</t>
  </si>
  <si>
    <t>CHOYP_CHERP.1.1|m.22401</t>
  </si>
  <si>
    <t>CHOYP_CHGG_10233.1.1|m.39238</t>
  </si>
  <si>
    <t>CHOYP_CHI1.1.1|m.40259</t>
  </si>
  <si>
    <t>CHOYP_CHKA.1.1|m.25454</t>
  </si>
  <si>
    <t>CHOYP_CHL1.2.2|m.65829</t>
  </si>
  <si>
    <t>CHOYP_CHM2A.1.1|m.59752</t>
  </si>
  <si>
    <t>CHOYP_CHM4B.1.1|m.19057</t>
  </si>
  <si>
    <t>CHOYP_CHMP3.1.1|m.65684</t>
  </si>
  <si>
    <t>CHOYP_CHMP5.1.1|m.66827</t>
  </si>
  <si>
    <t>CHOYP_CHMP7.1.1|m.15221</t>
  </si>
  <si>
    <t>CHOYP_CHRD1.1.1|m.42143</t>
  </si>
  <si>
    <t>CHOYP_CHRO_0413.1.2|m.16023</t>
  </si>
  <si>
    <t>CHOYP_CHS-2.1.1|m.37794</t>
  </si>
  <si>
    <t>CHOYP_CHS1.1.4|m.4755</t>
  </si>
  <si>
    <t>CHOYP_CHS2.1.1|m.63783</t>
  </si>
  <si>
    <t>CHOYP_CHSS2.1.1|m.19314</t>
  </si>
  <si>
    <t>CHOYP_CHTOP.1.1|m.35404</t>
  </si>
  <si>
    <t>CHOYP_CI064.1.1|m.9517</t>
  </si>
  <si>
    <t>CHOYP_CIAO1.1.1|m.48324</t>
  </si>
  <si>
    <t>CHOYP_CIC.1.2|m.57436</t>
  </si>
  <si>
    <t>CHOYP_CIR1.1.2|m.16126</t>
  </si>
  <si>
    <t>CHOYP_CIR1A.1.1|m.11568</t>
  </si>
  <si>
    <t>CHOYP_CISD2.1.1|m.26823</t>
  </si>
  <si>
    <t>CHOYP_CISY.1.1|m.36666</t>
  </si>
  <si>
    <t>CHOYP_CIT.1.2|m.47708</t>
  </si>
  <si>
    <t>CHOYP_CKAP5.1.1|m.10679</t>
  </si>
  <si>
    <t>CHOYP_CKLF4.1.1|m.55295</t>
  </si>
  <si>
    <t>CHOYP_CLAP1.4.6|m.39950</t>
  </si>
  <si>
    <t>CHOYP_CLAP1.6.6|m.57823</t>
  </si>
  <si>
    <t>CHOYP_CLC10.2.5|m.4673</t>
  </si>
  <si>
    <t>CHOYP_CLCN3.1.1|m.21245</t>
  </si>
  <si>
    <t>CHOYP_CLCN7.2.3|m.47039</t>
  </si>
  <si>
    <t>CHOYP_CLCN7.3.3|m.51894</t>
  </si>
  <si>
    <t>CHOYP_CLEC10A.3.3|m.27236</t>
  </si>
  <si>
    <t>CHOYP_CLEC17A.1.1|m.28486</t>
  </si>
  <si>
    <t>CHOYP_CLH1.2.2|m.22327</t>
  </si>
  <si>
    <t>CHOYP_CLK2.1.1|m.3081</t>
  </si>
  <si>
    <t>CHOYP_CLK2.1.1|m.3082</t>
  </si>
  <si>
    <t>CHOYP_CLP1.1.1|m.11641</t>
  </si>
  <si>
    <t>CHOYP_CLPB.1.3|m.14233</t>
  </si>
  <si>
    <t>CHOYP_CLPX.1.2|m.12748</t>
  </si>
  <si>
    <t>CHOYP_CLPX.2.2|m.49273</t>
  </si>
  <si>
    <t>CHOYP_CLSTN1.1.1|m.55323</t>
  </si>
  <si>
    <t>CHOYP_CLU.1.1|m.8566</t>
  </si>
  <si>
    <t>CHOYP_CML1.1.1|m.30763</t>
  </si>
  <si>
    <t>CHOYP_CML8.1.1|m.37436</t>
  </si>
  <si>
    <t>CHOYP_CN166.1.1|m.14529</t>
  </si>
  <si>
    <t>CHOYP_CNA1.1.1|m.65403</t>
  </si>
  <si>
    <t>CHOYP_CNDP2.1.4|m.11722</t>
  </si>
  <si>
    <t>CHOYP_CNDP2.3.4|m.30467</t>
  </si>
  <si>
    <t>CHOYP_CNDP2.4.4|m.56870</t>
  </si>
  <si>
    <t>CHOYP_CNE_1C34780.3.3|m.30615</t>
  </si>
  <si>
    <t>CHOYP_CNOT1.1.1|m.12104</t>
  </si>
  <si>
    <t>CHOYP_CNOT1.1.1|m.12106</t>
  </si>
  <si>
    <t>CHOYP_CNOT2.1.2|m.47530</t>
  </si>
  <si>
    <t>CHOYP_CNOT3.1.1|m.62322</t>
  </si>
  <si>
    <t>CHOYP_CNOT7.1.2|m.7497</t>
  </si>
  <si>
    <t>CHOYP_CNOT7.2.2|m.35718</t>
  </si>
  <si>
    <t>CHOYP_CNTN5.4.5|m.44639</t>
  </si>
  <si>
    <t>CHOYP_CNTN6.1.2|m.781</t>
  </si>
  <si>
    <t>CHOYP_CNTRL.1.1|m.8381</t>
  </si>
  <si>
    <t>CHOYP_CNTROB.1.1|m.11584</t>
  </si>
  <si>
    <t>CHOYP_CO1A1.1.1|m.32133</t>
  </si>
  <si>
    <t>CHOYP_CO2A1.1.1|m.62996</t>
  </si>
  <si>
    <t>CHOYP_CO4A1.1.2|m.36472</t>
  </si>
  <si>
    <t>CHOYP_CO4A2.1.2|m.14631</t>
  </si>
  <si>
    <t>CHOYP_CO5A2.1.1|m.28030</t>
  </si>
  <si>
    <t>CHOYP_CO6A3.2.5|m.39533</t>
  </si>
  <si>
    <t>CHOYP_CO6A3.3.5|m.39796</t>
  </si>
  <si>
    <t>CHOYP_CO6A5.1.6|m.5838</t>
  </si>
  <si>
    <t>CHOYP_CO6A5.1.6|m.5840</t>
  </si>
  <si>
    <t>CHOYP_CO6A6.3.3|m.51505</t>
  </si>
  <si>
    <t>CHOYP_CO9A1.1.1|m.62338</t>
  </si>
  <si>
    <t>CHOYP_COCA1.3.6|m.49360</t>
  </si>
  <si>
    <t>CHOYP_COG2.1.2|m.12604</t>
  </si>
  <si>
    <t>CHOYP_COG3.1.1|m.35921</t>
  </si>
  <si>
    <t>CHOYP_COG5.1.1|m.13833</t>
  </si>
  <si>
    <t>CHOYP_COG6.1.1|m.57008</t>
  </si>
  <si>
    <t>CHOYP_COG8.1.1|m.10907</t>
  </si>
  <si>
    <t>CHOYP_COIL.1.1|m.18070</t>
  </si>
  <si>
    <t>CHOYP_COL4A4.1.1|m.30919</t>
  </si>
  <si>
    <t>CHOYP_COL6A6.1.2|m.39071</t>
  </si>
  <si>
    <t>CHOYP_contig_000003|m.1</t>
  </si>
  <si>
    <t>CHOYP_contig_000121|m.127</t>
  </si>
  <si>
    <t>CHOYP_contig_000189|m.198</t>
  </si>
  <si>
    <t>CHOYP_contig_000227|m.218</t>
  </si>
  <si>
    <t>CHOYP_contig_000437|m.416</t>
  </si>
  <si>
    <t>CHOYP_contig_001114|m.1165</t>
  </si>
  <si>
    <t>CHOYP_contig_001129|m.1188</t>
  </si>
  <si>
    <t>CHOYP_contig_001251|m.1283</t>
  </si>
  <si>
    <t>CHOYP_contig_001305|m.1337</t>
  </si>
  <si>
    <t>CHOYP_contig_001317|m.1351</t>
  </si>
  <si>
    <t>CHOYP_contig_001413|m.1466</t>
  </si>
  <si>
    <t>CHOYP_contig_001477|m.1562</t>
  </si>
  <si>
    <t>CHOYP_contig_001544|m.1660</t>
  </si>
  <si>
    <t>CHOYP_contig_001740|m.1863</t>
  </si>
  <si>
    <t>CHOYP_contig_001932|m.2147</t>
  </si>
  <si>
    <t>CHOYP_contig_002228|m.2410</t>
  </si>
  <si>
    <t>CHOYP_contig_002245|m.2431</t>
  </si>
  <si>
    <t>CHOYP_contig_002279|m.2484</t>
  </si>
  <si>
    <t>CHOYP_contig_002305|m.2519</t>
  </si>
  <si>
    <t>CHOYP_contig_002327|m.2549</t>
  </si>
  <si>
    <t>CHOYP_contig_002369|m.2605</t>
  </si>
  <si>
    <t>CHOYP_contig_002417|m.2661</t>
  </si>
  <si>
    <t>CHOYP_contig_002467|m.2727</t>
  </si>
  <si>
    <t>CHOYP_contig_002558|m.2814</t>
  </si>
  <si>
    <t>CHOYP_contig_002568|m.2819</t>
  </si>
  <si>
    <t>CHOYP_contig_002597|m.2856</t>
  </si>
  <si>
    <t>CHOYP_contig_002691|m.2966</t>
  </si>
  <si>
    <t>CHOYP_contig_002707|m.2981</t>
  </si>
  <si>
    <t>CHOYP_contig_002715|m.2994</t>
  </si>
  <si>
    <t>CHOYP_contig_002718|m.2999</t>
  </si>
  <si>
    <t>CHOYP_contig_002734|m.3017</t>
  </si>
  <si>
    <t>CHOYP_contig_002762|m.3056</t>
  </si>
  <si>
    <t>CHOYP_contig_002806|m.3116</t>
  </si>
  <si>
    <t>CHOYP_contig_002826|m.3144</t>
  </si>
  <si>
    <t>CHOYP_contig_002896|m.3210</t>
  </si>
  <si>
    <t>CHOYP_contig_002989|m.3291</t>
  </si>
  <si>
    <t>CHOYP_contig_002999|m.3300</t>
  </si>
  <si>
    <t>CHOYP_contig_003050|m.3358</t>
  </si>
  <si>
    <t>CHOYP_contig_003161|m.3509</t>
  </si>
  <si>
    <t>CHOYP_contig_003213|m.3589</t>
  </si>
  <si>
    <t>CHOYP_contig_003275|m.3667</t>
  </si>
  <si>
    <t>CHOYP_contig_003319|m.3735</t>
  </si>
  <si>
    <t>CHOYP_contig_003356|m.3782</t>
  </si>
  <si>
    <t>CHOYP_contig_003460|m.3916</t>
  </si>
  <si>
    <t>CHOYP_contig_003549|m.4007</t>
  </si>
  <si>
    <t>CHOYP_contig_003595|m.4058</t>
  </si>
  <si>
    <t>CHOYP_contig_003670|m.4147</t>
  </si>
  <si>
    <t>CHOYP_contig_003695|m.4176</t>
  </si>
  <si>
    <t>CHOYP_contig_003840|m.4375</t>
  </si>
  <si>
    <t>CHOYP_contig_003882|m.4416</t>
  </si>
  <si>
    <t>CHOYP_contig_003956|m.4511</t>
  </si>
  <si>
    <t>CHOYP_contig_004011|m.4571</t>
  </si>
  <si>
    <t>CHOYP_contig_004045|m.4615</t>
  </si>
  <si>
    <t>CHOYP_contig_004193|m.4802</t>
  </si>
  <si>
    <t>CHOYP_contig_004202|m.4814</t>
  </si>
  <si>
    <t>CHOYP_contig_004338|m.4955</t>
  </si>
  <si>
    <t>CHOYP_contig_004401|m.5025</t>
  </si>
  <si>
    <t>CHOYP_contig_004461|m.5117</t>
  </si>
  <si>
    <t>CHOYP_contig_004474|m.5130</t>
  </si>
  <si>
    <t>CHOYP_contig_004504|m.5173</t>
  </si>
  <si>
    <t>CHOYP_contig_004513|m.5183</t>
  </si>
  <si>
    <t>CHOYP_contig_004572|m.5255</t>
  </si>
  <si>
    <t>CHOYP_contig_004594|m.5279</t>
  </si>
  <si>
    <t>CHOYP_contig_004609|m.5296</t>
  </si>
  <si>
    <t>CHOYP_contig_004652|m.5338</t>
  </si>
  <si>
    <t>CHOYP_contig_004705|m.5404</t>
  </si>
  <si>
    <t>CHOYP_contig_004751|m.5446</t>
  </si>
  <si>
    <t>CHOYP_contig_004756|m.5453</t>
  </si>
  <si>
    <t>CHOYP_contig_004795|m.5507</t>
  </si>
  <si>
    <t>CHOYP_contig_004820|m.5529</t>
  </si>
  <si>
    <t>CHOYP_contig_004853|m.5555</t>
  </si>
  <si>
    <t>CHOYP_contig_004869|m.5573</t>
  </si>
  <si>
    <t>CHOYP_contig_004890|m.5604</t>
  </si>
  <si>
    <t>CHOYP_contig_004925|m.5642</t>
  </si>
  <si>
    <t>CHOYP_contig_004972|m.5699</t>
  </si>
  <si>
    <t>CHOYP_contig_004987|m.5716</t>
  </si>
  <si>
    <t>CHOYP_contig_004993|m.5721</t>
  </si>
  <si>
    <t>CHOYP_contig_005029|m.5761</t>
  </si>
  <si>
    <t>CHOYP_contig_005134|m.5869</t>
  </si>
  <si>
    <t>CHOYP_contig_005138|m.5873</t>
  </si>
  <si>
    <t>CHOYP_contig_005396|m.6126</t>
  </si>
  <si>
    <t>CHOYP_contig_005454|m.6186</t>
  </si>
  <si>
    <t>CHOYP_contig_005583|m.6332</t>
  </si>
  <si>
    <t>CHOYP_contig_005590|m.6345</t>
  </si>
  <si>
    <t>CHOYP_contig_005659|m.6448</t>
  </si>
  <si>
    <t>CHOYP_contig_005858|m.6708</t>
  </si>
  <si>
    <t>CHOYP_contig_005908|m.6759</t>
  </si>
  <si>
    <t>CHOYP_contig_005913|m.6764</t>
  </si>
  <si>
    <t>CHOYP_contig_006063|m.6910</t>
  </si>
  <si>
    <t>CHOYP_contig_006084|m.6928</t>
  </si>
  <si>
    <t>CHOYP_contig_006214|m.7057</t>
  </si>
  <si>
    <t>CHOYP_contig_006293|m.7131</t>
  </si>
  <si>
    <t>CHOYP_contig_006299|m.7138</t>
  </si>
  <si>
    <t>CHOYP_contig_006359|m.7206</t>
  </si>
  <si>
    <t>CHOYP_contig_006364|m.7211</t>
  </si>
  <si>
    <t>CHOYP_contig_006560|m.7472</t>
  </si>
  <si>
    <t>CHOYP_contig_006640|m.7557</t>
  </si>
  <si>
    <t>CHOYP_contig_006758|m.7690</t>
  </si>
  <si>
    <t>CHOYP_contig_006775|m.7711</t>
  </si>
  <si>
    <t>CHOYP_contig_007032|m.8066</t>
  </si>
  <si>
    <t>CHOYP_contig_007082|m.8119</t>
  </si>
  <si>
    <t>CHOYP_contig_007115|m.8183</t>
  </si>
  <si>
    <t>CHOYP_contig_007164|m.8244</t>
  </si>
  <si>
    <t>CHOYP_contig_007754|m.8963</t>
  </si>
  <si>
    <t>CHOYP_contig_007858|m.9121</t>
  </si>
  <si>
    <t>CHOYP_contig_007998|m.9259</t>
  </si>
  <si>
    <t>CHOYP_contig_008002|m.9263</t>
  </si>
  <si>
    <t>CHOYP_contig_008030|m.9291</t>
  </si>
  <si>
    <t>CHOYP_contig_008101|m.9378</t>
  </si>
  <si>
    <t>CHOYP_contig_008102|m.9380</t>
  </si>
  <si>
    <t>CHOYP_contig_008114|m.9394</t>
  </si>
  <si>
    <t>CHOYP_contig_008181|m.9453</t>
  </si>
  <si>
    <t>CHOYP_contig_008261|m.9575</t>
  </si>
  <si>
    <t>CHOYP_contig_008262|m.9576</t>
  </si>
  <si>
    <t>CHOYP_contig_008307|m.9640</t>
  </si>
  <si>
    <t>CHOYP_contig_008452|m.9831</t>
  </si>
  <si>
    <t>CHOYP_contig_008503|m.9899</t>
  </si>
  <si>
    <t>CHOYP_contig_008795|m.10231</t>
  </si>
  <si>
    <t>CHOYP_contig_008923|m.10388</t>
  </si>
  <si>
    <t>CHOYP_contig_008926|m.10391</t>
  </si>
  <si>
    <t>CHOYP_contig_008975|m.10444</t>
  </si>
  <si>
    <t>CHOYP_contig_009176|m.10652</t>
  </si>
  <si>
    <t>CHOYP_contig_009196|m.10701</t>
  </si>
  <si>
    <t>CHOYP_contig_009315|m.10833</t>
  </si>
  <si>
    <t>CHOYP_contig_009333|m.10861</t>
  </si>
  <si>
    <t>CHOYP_contig_009651|m.11212</t>
  </si>
  <si>
    <t>CHOYP_contig_009697|m.11280</t>
  </si>
  <si>
    <t>CHOYP_contig_009806|m.11429</t>
  </si>
  <si>
    <t>CHOYP_contig_009817|m.11438</t>
  </si>
  <si>
    <t>CHOYP_contig_009870|m.11509</t>
  </si>
  <si>
    <t>CHOYP_contig_010011|m.11666</t>
  </si>
  <si>
    <t>CHOYP_contig_010154|m.11827</t>
  </si>
  <si>
    <t>CHOYP_contig_010181|m.11866</t>
  </si>
  <si>
    <t>CHOYP_contig_010226|m.11916</t>
  </si>
  <si>
    <t>CHOYP_contig_010276|m.11960</t>
  </si>
  <si>
    <t>CHOYP_contig_010354|m.12065</t>
  </si>
  <si>
    <t>CHOYP_contig_010487|m.12180</t>
  </si>
  <si>
    <t>CHOYP_contig_010532|m.12231</t>
  </si>
  <si>
    <t>CHOYP_contig_010639|m.12333</t>
  </si>
  <si>
    <t>CHOYP_contig_010659|m.12347</t>
  </si>
  <si>
    <t>CHOYP_contig_010674|m.12365</t>
  </si>
  <si>
    <t>CHOYP_contig_010687|m.12382</t>
  </si>
  <si>
    <t>CHOYP_contig_010861|m.12544</t>
  </si>
  <si>
    <t>CHOYP_contig_011170|m.12887</t>
  </si>
  <si>
    <t>CHOYP_contig_011268|m.13012</t>
  </si>
  <si>
    <t>CHOYP_contig_011571|m.13308</t>
  </si>
  <si>
    <t>CHOYP_contig_012045|m.13814</t>
  </si>
  <si>
    <t>CHOYP_contig_012068|m.13831</t>
  </si>
  <si>
    <t>CHOYP_contig_012079|m.13839</t>
  </si>
  <si>
    <t>CHOYP_contig_012255|m.14080</t>
  </si>
  <si>
    <t>CHOYP_contig_012395|m.14264</t>
  </si>
  <si>
    <t>CHOYP_contig_012437|m.14312</t>
  </si>
  <si>
    <t>CHOYP_contig_012819|m.14744</t>
  </si>
  <si>
    <t>CHOYP_contig_012849|m.14773</t>
  </si>
  <si>
    <t>CHOYP_contig_012962|m.14885</t>
  </si>
  <si>
    <t>CHOYP_contig_013437|m.15402</t>
  </si>
  <si>
    <t>CHOYP_contig_013551|m.15499</t>
  </si>
  <si>
    <t>CHOYP_contig_013622|m.15553</t>
  </si>
  <si>
    <t>CHOYP_contig_013738|m.15666</t>
  </si>
  <si>
    <t>CHOYP_contig_013751|m.15674</t>
  </si>
  <si>
    <t>CHOYP_contig_013806|m.15731</t>
  </si>
  <si>
    <t>CHOYP_contig_013837|m.15768</t>
  </si>
  <si>
    <t>CHOYP_contig_014109|m.16087</t>
  </si>
  <si>
    <t>CHOYP_contig_014152|m.16145</t>
  </si>
  <si>
    <t>CHOYP_contig_014205|m.16198</t>
  </si>
  <si>
    <t>CHOYP_contig_014279|m.16311</t>
  </si>
  <si>
    <t>CHOYP_contig_014296|m.16345</t>
  </si>
  <si>
    <t>CHOYP_contig_014354|m.16426</t>
  </si>
  <si>
    <t>CHOYP_contig_014357|m.16429</t>
  </si>
  <si>
    <t>CHOYP_contig_014469|m.16593</t>
  </si>
  <si>
    <t>CHOYP_contig_014479|m.16604</t>
  </si>
  <si>
    <t>CHOYP_contig_014529|m.16671</t>
  </si>
  <si>
    <t>CHOYP_contig_014863|m.17135</t>
  </si>
  <si>
    <t>CHOYP_contig_014867|m.17143</t>
  </si>
  <si>
    <t>CHOYP_contig_014877|m.17157</t>
  </si>
  <si>
    <t>CHOYP_contig_014947|m.17245</t>
  </si>
  <si>
    <t>CHOYP_contig_014958|m.17266</t>
  </si>
  <si>
    <t>CHOYP_contig_015023|m.17360</t>
  </si>
  <si>
    <t>CHOYP_contig_015209|m.17650</t>
  </si>
  <si>
    <t>CHOYP_contig_015341|m.17864</t>
  </si>
  <si>
    <t>CHOYP_contig_015391|m.17937</t>
  </si>
  <si>
    <t>CHOYP_contig_015430|m.17979</t>
  </si>
  <si>
    <t>CHOYP_contig_015439|m.17989</t>
  </si>
  <si>
    <t>CHOYP_contig_015543|m.18138</t>
  </si>
  <si>
    <t>CHOYP_contig_015692|m.18358</t>
  </si>
  <si>
    <t>CHOYP_contig_015712|m.18387</t>
  </si>
  <si>
    <t>CHOYP_contig_015857|m.18578</t>
  </si>
  <si>
    <t>CHOYP_contig_015918|m.18639</t>
  </si>
  <si>
    <t>CHOYP_contig_015923|m.18643</t>
  </si>
  <si>
    <t>CHOYP_contig_015931|m.18654</t>
  </si>
  <si>
    <t>CHOYP_contig_016010|m.18750</t>
  </si>
  <si>
    <t>CHOYP_contig_016017|m.18760</t>
  </si>
  <si>
    <t>CHOYP_contig_016020|m.18768</t>
  </si>
  <si>
    <t>CHOYP_contig_016120|m.18916</t>
  </si>
  <si>
    <t>CHOYP_contig_016292|m.19158</t>
  </si>
  <si>
    <t>CHOYP_contig_016370|m.19270</t>
  </si>
  <si>
    <t>CHOYP_contig_016375|m.19279</t>
  </si>
  <si>
    <t>CHOYP_contig_016405|m.19312</t>
  </si>
  <si>
    <t>CHOYP_contig_016540|m.19484</t>
  </si>
  <si>
    <t>CHOYP_contig_016554|m.19499</t>
  </si>
  <si>
    <t>CHOYP_contig_016559|m.19503</t>
  </si>
  <si>
    <t>CHOYP_contig_016567|m.19514</t>
  </si>
  <si>
    <t>CHOYP_contig_016589|m.19530</t>
  </si>
  <si>
    <t>CHOYP_contig_016628|m.19586</t>
  </si>
  <si>
    <t>CHOYP_contig_016637|m.19603</t>
  </si>
  <si>
    <t>CHOYP_contig_016752|m.19715</t>
  </si>
  <si>
    <t>CHOYP_contig_016762|m.19724</t>
  </si>
  <si>
    <t>CHOYP_contig_016854|m.19834</t>
  </si>
  <si>
    <t>CHOYP_contig_017060|m.20058</t>
  </si>
  <si>
    <t>CHOYP_contig_017672|m.20677</t>
  </si>
  <si>
    <t>CHOYP_contig_017941|m.21005</t>
  </si>
  <si>
    <t>CHOYP_contig_018118|m.21239</t>
  </si>
  <si>
    <t>CHOYP_contig_018645|m.21889</t>
  </si>
  <si>
    <t>CHOYP_contig_018676|m.21920</t>
  </si>
  <si>
    <t>CHOYP_contig_018768|m.22023</t>
  </si>
  <si>
    <t>CHOYP_contig_018822|m.22082</t>
  </si>
  <si>
    <t>CHOYP_contig_018956|m.22217</t>
  </si>
  <si>
    <t>CHOYP_contig_018978|m.22243</t>
  </si>
  <si>
    <t>CHOYP_contig_019122|m.22406</t>
  </si>
  <si>
    <t>CHOYP_contig_019189|m.22478</t>
  </si>
  <si>
    <t>CHOYP_contig_019238|m.22546</t>
  </si>
  <si>
    <t>CHOYP_contig_019263|m.22580</t>
  </si>
  <si>
    <t>CHOYP_contig_019436|m.22745</t>
  </si>
  <si>
    <t>CHOYP_contig_019562|m.22860</t>
  </si>
  <si>
    <t>CHOYP_contig_019571|m.22867</t>
  </si>
  <si>
    <t>CHOYP_contig_019914|m.23170</t>
  </si>
  <si>
    <t>CHOYP_contig_020023|m.23276</t>
  </si>
  <si>
    <t>CHOYP_contig_020370|m.23576</t>
  </si>
  <si>
    <t>CHOYP_contig_020390|m.23600</t>
  </si>
  <si>
    <t>CHOYP_contig_020392|m.23606</t>
  </si>
  <si>
    <t>CHOYP_contig_020442|m.23651</t>
  </si>
  <si>
    <t>CHOYP_contig_021278|m.24464</t>
  </si>
  <si>
    <t>CHOYP_contig_021455|m.24647</t>
  </si>
  <si>
    <t>CHOYP_contig_021478|m.24670</t>
  </si>
  <si>
    <t>CHOYP_contig_021494|m.24691</t>
  </si>
  <si>
    <t>CHOYP_contig_021632|m.24849</t>
  </si>
  <si>
    <t>CHOYP_contig_021664|m.24884</t>
  </si>
  <si>
    <t>CHOYP_contig_021736|m.24962</t>
  </si>
  <si>
    <t>CHOYP_contig_021811|m.25040</t>
  </si>
  <si>
    <t>CHOYP_contig_021858|m.25098</t>
  </si>
  <si>
    <t>CHOYP_contig_022142|m.25369</t>
  </si>
  <si>
    <t>CHOYP_contig_022641|m.25871</t>
  </si>
  <si>
    <t>CHOYP_contig_022643|m.25874</t>
  </si>
  <si>
    <t>CHOYP_contig_022826|m.26063</t>
  </si>
  <si>
    <t>CHOYP_contig_022851|m.26077</t>
  </si>
  <si>
    <t>CHOYP_contig_022855|m.26082</t>
  </si>
  <si>
    <t>CHOYP_contig_022863|m.26088</t>
  </si>
  <si>
    <t>CHOYP_contig_023043|m.26235</t>
  </si>
  <si>
    <t>CHOYP_contig_023172|m.26349</t>
  </si>
  <si>
    <t>CHOYP_contig_023259|m.26467</t>
  </si>
  <si>
    <t>CHOYP_contig_023399|m.26635</t>
  </si>
  <si>
    <t>CHOYP_contig_023445|m.26685</t>
  </si>
  <si>
    <t>CHOYP_contig_023538|m.26787</t>
  </si>
  <si>
    <t>CHOYP_contig_023655|m.26913</t>
  </si>
  <si>
    <t>CHOYP_contig_023660|m.26915</t>
  </si>
  <si>
    <t>CHOYP_contig_023673|m.26924</t>
  </si>
  <si>
    <t>CHOYP_contig_023710|m.26965</t>
  </si>
  <si>
    <t>CHOYP_contig_023723|m.26983</t>
  </si>
  <si>
    <t>CHOYP_contig_023724|m.26984</t>
  </si>
  <si>
    <t>CHOYP_contig_023752|m.27015</t>
  </si>
  <si>
    <t>CHOYP_contig_023763|m.27021</t>
  </si>
  <si>
    <t>CHOYP_contig_023792|m.27044</t>
  </si>
  <si>
    <t>CHOYP_contig_023811|m.27063</t>
  </si>
  <si>
    <t>CHOYP_contig_023814|m.27068</t>
  </si>
  <si>
    <t>CHOYP_contig_023887|m.27194</t>
  </si>
  <si>
    <t>CHOYP_contig_023888|m.27197</t>
  </si>
  <si>
    <t>CHOYP_contig_023897|m.27203</t>
  </si>
  <si>
    <t>CHOYP_contig_023932|m.27233</t>
  </si>
  <si>
    <t>CHOYP_contig_023945|m.27245</t>
  </si>
  <si>
    <t>CHOYP_contig_023964|m.27264</t>
  </si>
  <si>
    <t>CHOYP_contig_024012|m.27306</t>
  </si>
  <si>
    <t>CHOYP_contig_024035|m.27331</t>
  </si>
  <si>
    <t>CHOYP_contig_024046|m.27342</t>
  </si>
  <si>
    <t>CHOYP_contig_024156|m.27442</t>
  </si>
  <si>
    <t>CHOYP_contig_024166|m.27453</t>
  </si>
  <si>
    <t>CHOYP_contig_024175|m.27461</t>
  </si>
  <si>
    <t>CHOYP_contig_024218|m.27505</t>
  </si>
  <si>
    <t>CHOYP_contig_024219|m.27509</t>
  </si>
  <si>
    <t>CHOYP_contig_024342|m.27673</t>
  </si>
  <si>
    <t>CHOYP_contig_024357|m.27696</t>
  </si>
  <si>
    <t>CHOYP_contig_024372|m.27722</t>
  </si>
  <si>
    <t>CHOYP_contig_024418|m.27769</t>
  </si>
  <si>
    <t>CHOYP_contig_024424|m.27774</t>
  </si>
  <si>
    <t>CHOYP_contig_024498|m.27853</t>
  </si>
  <si>
    <t>CHOYP_contig_024504|m.27855</t>
  </si>
  <si>
    <t>CHOYP_contig_024582|m.27943</t>
  </si>
  <si>
    <t>CHOYP_contig_024602|m.27966</t>
  </si>
  <si>
    <t>CHOYP_contig_024605|m.27976</t>
  </si>
  <si>
    <t>CHOYP_contig_024653|m.28033</t>
  </si>
  <si>
    <t>CHOYP_contig_024662|m.28044</t>
  </si>
  <si>
    <t>CHOYP_contig_024679|m.28057</t>
  </si>
  <si>
    <t>CHOYP_contig_024697|m.28081</t>
  </si>
  <si>
    <t>CHOYP_contig_024706|m.28101</t>
  </si>
  <si>
    <t>CHOYP_contig_024739|m.28119</t>
  </si>
  <si>
    <t>CHOYP_contig_024742|m.28122</t>
  </si>
  <si>
    <t>CHOYP_contig_024846|m.28258</t>
  </si>
  <si>
    <t>CHOYP_contig_024858|m.28270</t>
  </si>
  <si>
    <t>CHOYP_contig_024935|m.28365</t>
  </si>
  <si>
    <t>CHOYP_contig_025014|m.28472</t>
  </si>
  <si>
    <t>CHOYP_contig_025032|m.28479</t>
  </si>
  <si>
    <t>CHOYP_contig_025076|m.28535</t>
  </si>
  <si>
    <t>CHOYP_contig_025149|m.28635</t>
  </si>
  <si>
    <t>CHOYP_contig_025167|m.28650</t>
  </si>
  <si>
    <t>CHOYP_contig_025192|m.28699</t>
  </si>
  <si>
    <t>CHOYP_contig_025210|m.28720</t>
  </si>
  <si>
    <t>CHOYP_contig_025272|m.28780</t>
  </si>
  <si>
    <t>CHOYP_contig_025311|m.28826</t>
  </si>
  <si>
    <t>CHOYP_contig_025377|m.28903</t>
  </si>
  <si>
    <t>CHOYP_contig_025391|m.28934</t>
  </si>
  <si>
    <t>CHOYP_contig_025398|m.28945</t>
  </si>
  <si>
    <t>CHOYP_contig_025411|m.28960</t>
  </si>
  <si>
    <t>CHOYP_contig_025422|m.28978</t>
  </si>
  <si>
    <t>CHOYP_contig_025639|m.29255</t>
  </si>
  <si>
    <t>CHOYP_contig_025679|m.29295</t>
  </si>
  <si>
    <t>CHOYP_contig_025684|m.29301</t>
  </si>
  <si>
    <t>CHOYP_contig_025702|m.29329</t>
  </si>
  <si>
    <t>CHOYP_contig_025725|m.29348</t>
  </si>
  <si>
    <t>CHOYP_contig_025759|m.29400</t>
  </si>
  <si>
    <t>CHOYP_contig_025810|m.29463</t>
  </si>
  <si>
    <t>CHOYP_contig_025827|m.29484</t>
  </si>
  <si>
    <t>CHOYP_contig_025861|m.29521</t>
  </si>
  <si>
    <t>CHOYP_contig_025862|m.29523</t>
  </si>
  <si>
    <t>CHOYP_contig_025865|m.29527</t>
  </si>
  <si>
    <t>CHOYP_contig_025897|m.29562</t>
  </si>
  <si>
    <t>CHOYP_contig_025962|m.29619</t>
  </si>
  <si>
    <t>CHOYP_contig_026106|m.29754</t>
  </si>
  <si>
    <t>CHOYP_contig_026129|m.29781</t>
  </si>
  <si>
    <t>CHOYP_contig_026147|m.29805</t>
  </si>
  <si>
    <t>CHOYP_contig_026238|m.29873</t>
  </si>
  <si>
    <t>CHOYP_contig_026328|m.29985</t>
  </si>
  <si>
    <t>CHOYP_contig_026389|m.30064</t>
  </si>
  <si>
    <t>CHOYP_contig_026398|m.30077</t>
  </si>
  <si>
    <t>CHOYP_contig_026477|m.30166</t>
  </si>
  <si>
    <t>CHOYP_contig_026494|m.30182</t>
  </si>
  <si>
    <t>CHOYP_contig_026567|m.30260</t>
  </si>
  <si>
    <t>CHOYP_contig_026627|m.30320</t>
  </si>
  <si>
    <t>CHOYP_contig_026676|m.30376</t>
  </si>
  <si>
    <t>CHOYP_contig_026684|m.30387</t>
  </si>
  <si>
    <t>CHOYP_contig_026696|m.30395</t>
  </si>
  <si>
    <t>CHOYP_contig_026700|m.30399</t>
  </si>
  <si>
    <t>CHOYP_contig_026723|m.30427</t>
  </si>
  <si>
    <t>CHOYP_contig_026816|m.30541</t>
  </si>
  <si>
    <t>CHOYP_contig_026852|m.30581</t>
  </si>
  <si>
    <t>CHOYP_contig_026871|m.30597</t>
  </si>
  <si>
    <t>CHOYP_contig_026910|m.30632</t>
  </si>
  <si>
    <t>CHOYP_contig_026915|m.30635</t>
  </si>
  <si>
    <t>CHOYP_contig_026949|m.30663</t>
  </si>
  <si>
    <t>CHOYP_contig_026959|m.30676</t>
  </si>
  <si>
    <t>CHOYP_contig_026975|m.30698</t>
  </si>
  <si>
    <t>CHOYP_contig_027060|m.30790</t>
  </si>
  <si>
    <t>CHOYP_contig_027196|m.30937</t>
  </si>
  <si>
    <t>CHOYP_contig_027213|m.30953</t>
  </si>
  <si>
    <t>CHOYP_contig_027260|m.31007</t>
  </si>
  <si>
    <t>CHOYP_contig_027304|m.31034</t>
  </si>
  <si>
    <t>CHOYP_contig_027327|m.31055</t>
  </si>
  <si>
    <t>CHOYP_contig_027342|m.31071</t>
  </si>
  <si>
    <t>CHOYP_contig_027379|m.31113</t>
  </si>
  <si>
    <t>CHOYP_contig_027562|m.31253</t>
  </si>
  <si>
    <t>CHOYP_contig_027593|m.31285</t>
  </si>
  <si>
    <t>CHOYP_contig_027703|m.31406</t>
  </si>
  <si>
    <t>CHOYP_contig_027730|m.31434</t>
  </si>
  <si>
    <t>CHOYP_contig_027976|m.31727</t>
  </si>
  <si>
    <t>CHOYP_contig_028013|m.31792</t>
  </si>
  <si>
    <t>CHOYP_contig_028016|m.31798</t>
  </si>
  <si>
    <t>CHOYP_contig_028143|m.32002</t>
  </si>
  <si>
    <t>CHOYP_contig_028227|m.32131</t>
  </si>
  <si>
    <t>CHOYP_contig_028345|m.32285</t>
  </si>
  <si>
    <t>CHOYP_contig_028370|m.32304</t>
  </si>
  <si>
    <t>CHOYP_contig_028488|m.32431</t>
  </si>
  <si>
    <t>CHOYP_contig_028566|m.32498</t>
  </si>
  <si>
    <t>CHOYP_contig_028737|m.32661</t>
  </si>
  <si>
    <t>CHOYP_contig_029139|m.33073</t>
  </si>
  <si>
    <t>CHOYP_contig_029222|m.33159</t>
  </si>
  <si>
    <t>CHOYP_contig_029279|m.33207</t>
  </si>
  <si>
    <t>CHOYP_contig_029445|m.33401</t>
  </si>
  <si>
    <t>CHOYP_contig_029710|m.33698</t>
  </si>
  <si>
    <t>CHOYP_contig_030340|m.34527</t>
  </si>
  <si>
    <t>CHOYP_contig_030366|m.34550</t>
  </si>
  <si>
    <t>CHOYP_contig_030528|m.34754</t>
  </si>
  <si>
    <t>CHOYP_contig_030621|m.34884</t>
  </si>
  <si>
    <t>CHOYP_contig_030692|m.34979</t>
  </si>
  <si>
    <t>CHOYP_contig_030744|m.35041</t>
  </si>
  <si>
    <t>CHOYP_contig_030748|m.35048</t>
  </si>
  <si>
    <t>CHOYP_contig_030819|m.35130</t>
  </si>
  <si>
    <t>CHOYP_contig_030869|m.35200</t>
  </si>
  <si>
    <t>CHOYP_contig_030888|m.35216</t>
  </si>
  <si>
    <t>CHOYP_contig_030959|m.35312</t>
  </si>
  <si>
    <t>CHOYP_contig_031003|m.35364</t>
  </si>
  <si>
    <t>CHOYP_contig_031126|m.35509</t>
  </si>
  <si>
    <t>CHOYP_contig_031244|m.35665</t>
  </si>
  <si>
    <t>CHOYP_contig_031271|m.35690</t>
  </si>
  <si>
    <t>CHOYP_contig_031272|m.35693</t>
  </si>
  <si>
    <t>CHOYP_contig_031279|m.35700</t>
  </si>
  <si>
    <t>CHOYP_contig_031433|m.35919</t>
  </si>
  <si>
    <t>CHOYP_contig_031485|m.35969</t>
  </si>
  <si>
    <t>CHOYP_contig_031486|m.35972</t>
  </si>
  <si>
    <t>CHOYP_contig_031630|m.36105</t>
  </si>
  <si>
    <t>CHOYP_contig_031802|m.36287</t>
  </si>
  <si>
    <t>CHOYP_contig_031987|m.36469</t>
  </si>
  <si>
    <t>CHOYP_contig_032098|m.36603</t>
  </si>
  <si>
    <t>CHOYP_contig_032567|m.37185</t>
  </si>
  <si>
    <t>CHOYP_contig_032576|m.37192</t>
  </si>
  <si>
    <t>CHOYP_contig_032616|m.37244</t>
  </si>
  <si>
    <t>CHOYP_contig_032690|m.37333</t>
  </si>
  <si>
    <t>CHOYP_contig_032916|m.37612</t>
  </si>
  <si>
    <t>CHOYP_contig_032947|m.37658</t>
  </si>
  <si>
    <t>CHOYP_contig_033072|m.37776</t>
  </si>
  <si>
    <t>CHOYP_contig_033090|m.37804</t>
  </si>
  <si>
    <t>CHOYP_contig_033147|m.37856</t>
  </si>
  <si>
    <t>CHOYP_contig_033179|m.37880</t>
  </si>
  <si>
    <t>CHOYP_contig_033285|m.37973</t>
  </si>
  <si>
    <t>CHOYP_contig_033346|m.38026</t>
  </si>
  <si>
    <t>CHOYP_contig_033356|m.38032</t>
  </si>
  <si>
    <t>CHOYP_contig_033663|m.38288</t>
  </si>
  <si>
    <t>CHOYP_contig_033740|m.38360</t>
  </si>
  <si>
    <t>CHOYP_contig_033822|m.38452</t>
  </si>
  <si>
    <t>CHOYP_contig_033899|m.38537</t>
  </si>
  <si>
    <t>CHOYP_contig_033976|m.38613</t>
  </si>
  <si>
    <t>CHOYP_contig_034213|m.38895</t>
  </si>
  <si>
    <t>CHOYP_contig_034345|m.39015</t>
  </si>
  <si>
    <t>CHOYP_contig_034390|m.39050</t>
  </si>
  <si>
    <t>CHOYP_contig_034410|m.39066</t>
  </si>
  <si>
    <t>CHOYP_contig_034686|m.39375</t>
  </si>
  <si>
    <t>CHOYP_contig_034695|m.39383</t>
  </si>
  <si>
    <t>CHOYP_contig_034750|m.39458</t>
  </si>
  <si>
    <t>CHOYP_contig_034847|m.39553</t>
  </si>
  <si>
    <t>CHOYP_contig_034890|m.39584</t>
  </si>
  <si>
    <t>CHOYP_contig_034934|m.39632</t>
  </si>
  <si>
    <t>CHOYP_contig_034987|m.39710</t>
  </si>
  <si>
    <t>CHOYP_contig_035123|m.39896</t>
  </si>
  <si>
    <t>CHOYP_contig_035291|m.40069</t>
  </si>
  <si>
    <t>CHOYP_contig_035372|m.40130</t>
  </si>
  <si>
    <t>CHOYP_contig_035380|m.40136</t>
  </si>
  <si>
    <t>CHOYP_contig_035493|m.40257</t>
  </si>
  <si>
    <t>CHOYP_contig_035545|m.40311</t>
  </si>
  <si>
    <t>CHOYP_contig_035578|m.40341</t>
  </si>
  <si>
    <t>CHOYP_contig_035697|m.40446</t>
  </si>
  <si>
    <t>CHOYP_contig_035767|m.40509</t>
  </si>
  <si>
    <t>CHOYP_contig_035889|m.40603</t>
  </si>
  <si>
    <t>CHOYP_contig_035951|m.40680</t>
  </si>
  <si>
    <t>CHOYP_contig_036103|m.40829</t>
  </si>
  <si>
    <t>CHOYP_contig_036280|m.40985</t>
  </si>
  <si>
    <t>CHOYP_contig_036283|m.40992</t>
  </si>
  <si>
    <t>CHOYP_contig_036657|m.41264</t>
  </si>
  <si>
    <t>CHOYP_contig_036790|m.41410</t>
  </si>
  <si>
    <t>CHOYP_contig_036886|m.41498</t>
  </si>
  <si>
    <t>CHOYP_contig_036899|m.41515</t>
  </si>
  <si>
    <t>CHOYP_contig_036935|m.41573</t>
  </si>
  <si>
    <t>CHOYP_contig_036974|m.41637</t>
  </si>
  <si>
    <t>CHOYP_contig_037000|m.41674</t>
  </si>
  <si>
    <t>CHOYP_contig_037038|m.41727</t>
  </si>
  <si>
    <t>CHOYP_contig_037467|m.42206</t>
  </si>
  <si>
    <t>CHOYP_contig_037561|m.42354</t>
  </si>
  <si>
    <t>CHOYP_contig_037644|m.42447</t>
  </si>
  <si>
    <t>CHOYP_contig_037727|m.42549</t>
  </si>
  <si>
    <t>CHOYP_contig_037785|m.42603</t>
  </si>
  <si>
    <t>CHOYP_contig_037938|m.42800</t>
  </si>
  <si>
    <t>CHOYP_contig_037959|m.42830</t>
  </si>
  <si>
    <t>CHOYP_contig_038058|m.42964</t>
  </si>
  <si>
    <t>CHOYP_contig_038062|m.42970</t>
  </si>
  <si>
    <t>CHOYP_contig_038126|m.43051</t>
  </si>
  <si>
    <t>CHOYP_contig_038160|m.43103</t>
  </si>
  <si>
    <t>CHOYP_contig_038218|m.43194</t>
  </si>
  <si>
    <t>CHOYP_contig_038370|m.43386</t>
  </si>
  <si>
    <t>CHOYP_contig_038408|m.43447</t>
  </si>
  <si>
    <t>CHOYP_contig_038478|m.43530</t>
  </si>
  <si>
    <t>CHOYP_contig_038486|m.43547</t>
  </si>
  <si>
    <t>CHOYP_contig_038513|m.43619</t>
  </si>
  <si>
    <t>CHOYP_contig_038550|m.43669</t>
  </si>
  <si>
    <t>CHOYP_contig_038579|m.43695</t>
  </si>
  <si>
    <t>CHOYP_contig_038691|m.43809</t>
  </si>
  <si>
    <t>CHOYP_contig_038703|m.43817</t>
  </si>
  <si>
    <t>CHOYP_contig_038765|m.43871</t>
  </si>
  <si>
    <t>CHOYP_contig_038766|m.43872</t>
  </si>
  <si>
    <t>CHOYP_contig_038806|m.43911</t>
  </si>
  <si>
    <t>CHOYP_contig_038817|m.43926</t>
  </si>
  <si>
    <t>CHOYP_contig_038859|m.43982</t>
  </si>
  <si>
    <t>CHOYP_contig_038869|m.43996</t>
  </si>
  <si>
    <t>CHOYP_contig_038921|m.44081</t>
  </si>
  <si>
    <t>CHOYP_contig_038946|m.44119</t>
  </si>
  <si>
    <t>CHOYP_contig_039058|m.44237</t>
  </si>
  <si>
    <t>CHOYP_contig_039068|m.44246</t>
  </si>
  <si>
    <t>CHOYP_contig_039097|m.44266</t>
  </si>
  <si>
    <t>CHOYP_contig_039100|m.44268</t>
  </si>
  <si>
    <t>CHOYP_contig_039169|m.44357</t>
  </si>
  <si>
    <t>CHOYP_contig_039208|m.44410</t>
  </si>
  <si>
    <t>CHOYP_contig_039283|m.44494</t>
  </si>
  <si>
    <t>CHOYP_contig_039285|m.44499</t>
  </si>
  <si>
    <t>CHOYP_contig_039330|m.44540</t>
  </si>
  <si>
    <t>CHOYP_contig_039363|m.44567</t>
  </si>
  <si>
    <t>CHOYP_contig_039366|m.44569</t>
  </si>
  <si>
    <t>CHOYP_contig_039460|m.44676</t>
  </si>
  <si>
    <t>CHOYP_contig_039465|m.44679</t>
  </si>
  <si>
    <t>CHOYP_contig_039575|m.44801</t>
  </si>
  <si>
    <t>CHOYP_contig_039595|m.44817</t>
  </si>
  <si>
    <t>CHOYP_contig_039638|m.44850</t>
  </si>
  <si>
    <t>CHOYP_contig_039715|m.44911</t>
  </si>
  <si>
    <t>CHOYP_contig_039741|m.44927</t>
  </si>
  <si>
    <t>CHOYP_contig_039943|m.45170</t>
  </si>
  <si>
    <t>CHOYP_contig_039966|m.45203</t>
  </si>
  <si>
    <t>CHOYP_contig_040048|m.45313</t>
  </si>
  <si>
    <t>CHOYP_contig_040238|m.45604</t>
  </si>
  <si>
    <t>CHOYP_contig_040334|m.45722</t>
  </si>
  <si>
    <t>CHOYP_contig_040433|m.45856</t>
  </si>
  <si>
    <t>CHOYP_contig_040481|m.45927</t>
  </si>
  <si>
    <t>CHOYP_contig_040503|m.45959</t>
  </si>
  <si>
    <t>CHOYP_contig_040577|m.46077</t>
  </si>
  <si>
    <t>CHOYP_contig_040623|m.46145</t>
  </si>
  <si>
    <t>CHOYP_contig_040750|m.46306</t>
  </si>
  <si>
    <t>CHOYP_contig_040887|m.46494</t>
  </si>
  <si>
    <t>CHOYP_contig_040962|m.46595</t>
  </si>
  <si>
    <t>CHOYP_contig_040975|m.46616</t>
  </si>
  <si>
    <t>CHOYP_contig_040978|m.46621</t>
  </si>
  <si>
    <t>CHOYP_contig_041025|m.46710</t>
  </si>
  <si>
    <t>CHOYP_contig_041068|m.46778</t>
  </si>
  <si>
    <t>CHOYP_contig_041073|m.46786</t>
  </si>
  <si>
    <t>CHOYP_contig_041193|m.46961</t>
  </si>
  <si>
    <t>CHOYP_contig_041218|m.46991</t>
  </si>
  <si>
    <t>CHOYP_contig_041288|m.47081</t>
  </si>
  <si>
    <t>CHOYP_contig_041293|m.47088</t>
  </si>
  <si>
    <t>CHOYP_contig_041298|m.47095</t>
  </si>
  <si>
    <t>CHOYP_contig_041336|m.47149</t>
  </si>
  <si>
    <t>CHOYP_contig_041380|m.47215</t>
  </si>
  <si>
    <t>CHOYP_contig_041554|m.47492</t>
  </si>
  <si>
    <t>CHOYP_contig_041605|m.47590</t>
  </si>
  <si>
    <t>CHOYP_contig_041673|m.47688</t>
  </si>
  <si>
    <t>CHOYP_contig_041706|m.47739</t>
  </si>
  <si>
    <t>CHOYP_contig_041712|m.47757</t>
  </si>
  <si>
    <t>CHOYP_contig_041717|m.47768</t>
  </si>
  <si>
    <t>CHOYP_contig_041765|m.47848</t>
  </si>
  <si>
    <t>CHOYP_contig_041782|m.47874</t>
  </si>
  <si>
    <t>CHOYP_contig_041876|m.48001</t>
  </si>
  <si>
    <t>CHOYP_contig_041950|m.48134</t>
  </si>
  <si>
    <t>CHOYP_contig_041958|m.48141</t>
  </si>
  <si>
    <t>CHOYP_contig_042054|m.48295</t>
  </si>
  <si>
    <t>CHOYP_contig_042130|m.48414</t>
  </si>
  <si>
    <t>CHOYP_contig_042244|m.48592</t>
  </si>
  <si>
    <t>CHOYP_contig_042249|m.48611</t>
  </si>
  <si>
    <t>CHOYP_contig_042295|m.48677</t>
  </si>
  <si>
    <t>CHOYP_contig_042362|m.48774</t>
  </si>
  <si>
    <t>CHOYP_contig_042378|m.48796</t>
  </si>
  <si>
    <t>CHOYP_contig_042540|m.49007</t>
  </si>
  <si>
    <t>CHOYP_contig_042557|m.49033</t>
  </si>
  <si>
    <t>CHOYP_contig_042616|m.49103</t>
  </si>
  <si>
    <t>CHOYP_contig_042690|m.49166</t>
  </si>
  <si>
    <t>CHOYP_contig_042697|m.49175</t>
  </si>
  <si>
    <t>CHOYP_contig_042766|m.49278</t>
  </si>
  <si>
    <t>CHOYP_contig_042815|m.49366</t>
  </si>
  <si>
    <t>CHOYP_contig_042864|m.49442</t>
  </si>
  <si>
    <t>CHOYP_contig_042901|m.49495</t>
  </si>
  <si>
    <t>CHOYP_contig_043041|m.49677</t>
  </si>
  <si>
    <t>CHOYP_contig_043053|m.49693</t>
  </si>
  <si>
    <t>CHOYP_contig_043057|m.49706</t>
  </si>
  <si>
    <t>CHOYP_contig_043072|m.49721</t>
  </si>
  <si>
    <t>CHOYP_contig_043212|m.49892</t>
  </si>
  <si>
    <t>CHOYP_contig_043231|m.49931</t>
  </si>
  <si>
    <t>CHOYP_contig_043238|m.49940</t>
  </si>
  <si>
    <t>CHOYP_contig_043280|m.49983</t>
  </si>
  <si>
    <t>CHOYP_contig_043301|m.50018</t>
  </si>
  <si>
    <t>CHOYP_contig_043510|m.50295</t>
  </si>
  <si>
    <t>CHOYP_contig_043576|m.50359</t>
  </si>
  <si>
    <t>CHOYP_contig_043813|m.50619</t>
  </si>
  <si>
    <t>CHOYP_contig_043818|m.50622</t>
  </si>
  <si>
    <t>CHOYP_contig_043845|m.50665</t>
  </si>
  <si>
    <t>CHOYP_contig_043862|m.50684</t>
  </si>
  <si>
    <t>CHOYP_contig_043874|m.50696</t>
  </si>
  <si>
    <t>CHOYP_contig_043898|m.50728</t>
  </si>
  <si>
    <t>CHOYP_contig_043909|m.50738</t>
  </si>
  <si>
    <t>CHOYP_contig_044078|m.50900</t>
  </si>
  <si>
    <t>CHOYP_contig_044225|m.51129</t>
  </si>
  <si>
    <t>CHOYP_contig_044310|m.51269</t>
  </si>
  <si>
    <t>CHOYP_contig_044503|m.51534</t>
  </si>
  <si>
    <t>CHOYP_contig_044612|m.51675</t>
  </si>
  <si>
    <t>CHOYP_contig_044629|m.51700</t>
  </si>
  <si>
    <t>CHOYP_contig_044640|m.51719</t>
  </si>
  <si>
    <t>CHOYP_contig_044678|m.51771</t>
  </si>
  <si>
    <t>CHOYP_contig_044692|m.51797</t>
  </si>
  <si>
    <t>CHOYP_contig_044795|m.51952</t>
  </si>
  <si>
    <t>CHOYP_contig_044803|m.51967</t>
  </si>
  <si>
    <t>CHOYP_contig_044824|m.51993</t>
  </si>
  <si>
    <t>CHOYP_contig_045072|m.52344</t>
  </si>
  <si>
    <t>CHOYP_contig_045193|m.52491</t>
  </si>
  <si>
    <t>CHOYP_contig_045205|m.52522</t>
  </si>
  <si>
    <t>CHOYP_contig_045248|m.52574</t>
  </si>
  <si>
    <t>CHOYP_contig_045427|m.52825</t>
  </si>
  <si>
    <t>CHOYP_contig_045550|m.53021</t>
  </si>
  <si>
    <t>CHOYP_contig_045552|m.53024</t>
  </si>
  <si>
    <t>CHOYP_contig_045655|m.53199</t>
  </si>
  <si>
    <t>CHOYP_contig_045662|m.53210</t>
  </si>
  <si>
    <t>CHOYP_contig_045946|m.53656</t>
  </si>
  <si>
    <t>CHOYP_contig_046319|m.54200</t>
  </si>
  <si>
    <t>CHOYP_contig_046503|m.54505</t>
  </si>
  <si>
    <t>CHOYP_contig_046530|m.54559</t>
  </si>
  <si>
    <t>CHOYP_contig_046551|m.54588</t>
  </si>
  <si>
    <t>CHOYP_contig_046706|m.54827</t>
  </si>
  <si>
    <t>CHOYP_contig_046854|m.55054</t>
  </si>
  <si>
    <t>CHOYP_contig_047016|m.55305</t>
  </si>
  <si>
    <t>CHOYP_contig_047066|m.55375</t>
  </si>
  <si>
    <t>CHOYP_contig_047135|m.55497</t>
  </si>
  <si>
    <t>CHOYP_contig_047190|m.55575</t>
  </si>
  <si>
    <t>CHOYP_contig_047214|m.55631</t>
  </si>
  <si>
    <t>CHOYP_contig_047294|m.55755</t>
  </si>
  <si>
    <t>CHOYP_contig_047333|m.55799</t>
  </si>
  <si>
    <t>CHOYP_contig_047394|m.55871</t>
  </si>
  <si>
    <t>CHOYP_contig_047449|m.55959</t>
  </si>
  <si>
    <t>CHOYP_contig_047498|m.56019</t>
  </si>
  <si>
    <t>CHOYP_contig_047569|m.56118</t>
  </si>
  <si>
    <t>CHOYP_contig_047668|m.56271</t>
  </si>
  <si>
    <t>CHOYP_contig_047685|m.56291</t>
  </si>
  <si>
    <t>CHOYP_contig_047707|m.56320</t>
  </si>
  <si>
    <t>CHOYP_contig_047731|m.56360</t>
  </si>
  <si>
    <t>CHOYP_contig_047828|m.56501</t>
  </si>
  <si>
    <t>CHOYP_contig_047907|m.56621</t>
  </si>
  <si>
    <t>CHOYP_contig_047908|m.56622</t>
  </si>
  <si>
    <t>CHOYP_contig_047916|m.56635</t>
  </si>
  <si>
    <t>CHOYP_contig_047982|m.56715</t>
  </si>
  <si>
    <t>CHOYP_contig_048122|m.56947</t>
  </si>
  <si>
    <t>CHOYP_contig_048134|m.56964</t>
  </si>
  <si>
    <t>CHOYP_contig_048148|m.56980</t>
  </si>
  <si>
    <t>CHOYP_contig_048267|m.57131</t>
  </si>
  <si>
    <t>CHOYP_contig_048274|m.57147</t>
  </si>
  <si>
    <t>CHOYP_contig_048277|m.57151</t>
  </si>
  <si>
    <t>CHOYP_contig_048369|m.57273</t>
  </si>
  <si>
    <t>CHOYP_contig_048457|m.57397</t>
  </si>
  <si>
    <t>CHOYP_contig_048495|m.57473</t>
  </si>
  <si>
    <t>CHOYP_contig_048541|m.57541</t>
  </si>
  <si>
    <t>CHOYP_contig_048603|m.57625</t>
  </si>
  <si>
    <t>CHOYP_contig_048626|m.57669</t>
  </si>
  <si>
    <t>CHOYP_contig_048667|m.57735</t>
  </si>
  <si>
    <t>CHOYP_contig_048706|m.57793</t>
  </si>
  <si>
    <t>CHOYP_contig_048721|m.57810</t>
  </si>
  <si>
    <t>CHOYP_contig_048781|m.57879</t>
  </si>
  <si>
    <t>CHOYP_contig_048805|m.57897</t>
  </si>
  <si>
    <t>CHOYP_contig_048887|m.57987</t>
  </si>
  <si>
    <t>CHOYP_contig_048930|m.58050</t>
  </si>
  <si>
    <t>CHOYP_contig_048973|m.58107</t>
  </si>
  <si>
    <t>CHOYP_contig_048994|m.58122</t>
  </si>
  <si>
    <t>CHOYP_contig_049099|m.58219</t>
  </si>
  <si>
    <t>CHOYP_contig_049136|m.58269</t>
  </si>
  <si>
    <t>CHOYP_contig_049345|m.58557</t>
  </si>
  <si>
    <t>CHOYP_contig_049353|m.58568</t>
  </si>
  <si>
    <t>CHOYP_contig_049367|m.58596</t>
  </si>
  <si>
    <t>CHOYP_contig_049413|m.58667</t>
  </si>
  <si>
    <t>CHOYP_contig_049548|m.58834</t>
  </si>
  <si>
    <t>CHOYP_contig_049586|m.58876</t>
  </si>
  <si>
    <t>CHOYP_contig_049619|m.58908</t>
  </si>
  <si>
    <t>CHOYP_contig_050044|m.59512</t>
  </si>
  <si>
    <t>CHOYP_contig_050158|m.59641</t>
  </si>
  <si>
    <t>CHOYP_contig_050222|m.59713</t>
  </si>
  <si>
    <t>CHOYP_contig_050253|m.59761</t>
  </si>
  <si>
    <t>CHOYP_contig_050301|m.59822</t>
  </si>
  <si>
    <t>CHOYP_contig_050355|m.59899</t>
  </si>
  <si>
    <t>CHOYP_contig_050388|m.59942</t>
  </si>
  <si>
    <t>CHOYP_contig_050483|m.60085</t>
  </si>
  <si>
    <t>CHOYP_contig_050507|m.60115</t>
  </si>
  <si>
    <t>CHOYP_contig_050515|m.60136</t>
  </si>
  <si>
    <t>CHOYP_contig_050710|m.60376</t>
  </si>
  <si>
    <t>CHOYP_contig_050773|m.60479</t>
  </si>
  <si>
    <t>CHOYP_contig_050842|m.60581</t>
  </si>
  <si>
    <t>CHOYP_contig_050863|m.60613</t>
  </si>
  <si>
    <t>CHOYP_contig_050942|m.60734</t>
  </si>
  <si>
    <t>CHOYP_contig_051171|m.61058</t>
  </si>
  <si>
    <t>CHOYP_contig_051254|m.61184</t>
  </si>
  <si>
    <t>CHOYP_contig_051254|m.61185</t>
  </si>
  <si>
    <t>CHOYP_contig_051311|m.61287</t>
  </si>
  <si>
    <t>CHOYP_contig_051346|m.61337</t>
  </si>
  <si>
    <t>CHOYP_contig_051433|m.61487</t>
  </si>
  <si>
    <t>CHOYP_contig_051499|m.61590</t>
  </si>
  <si>
    <t>CHOYP_contig_051534|m.61634</t>
  </si>
  <si>
    <t>CHOYP_contig_051715|m.61878</t>
  </si>
  <si>
    <t>CHOYP_contig_051787|m.61994</t>
  </si>
  <si>
    <t>CHOYP_contig_051794|m.62013</t>
  </si>
  <si>
    <t>CHOYP_contig_051943|m.62221</t>
  </si>
  <si>
    <t>CHOYP_contig_052015|m.62309</t>
  </si>
  <si>
    <t>CHOYP_contig_052081|m.62393</t>
  </si>
  <si>
    <t>CHOYP_contig_052083|m.62396</t>
  </si>
  <si>
    <t>CHOYP_contig_052147|m.62461</t>
  </si>
  <si>
    <t>CHOYP_contig_052383|m.62773</t>
  </si>
  <si>
    <t>CHOYP_contig_052396|m.62799</t>
  </si>
  <si>
    <t>CHOYP_contig_052416|m.62821</t>
  </si>
  <si>
    <t>CHOYP_contig_052441|m.62852</t>
  </si>
  <si>
    <t>CHOYP_contig_052570|m.63028</t>
  </si>
  <si>
    <t>CHOYP_contig_052658|m.63135</t>
  </si>
  <si>
    <t>CHOYP_contig_052729|m.63227</t>
  </si>
  <si>
    <t>CHOYP_contig_052748|m.63243</t>
  </si>
  <si>
    <t>CHOYP_contig_052993|m.63573</t>
  </si>
  <si>
    <t>CHOYP_contig_053017|m.63597</t>
  </si>
  <si>
    <t>CHOYP_contig_053024|m.63605</t>
  </si>
  <si>
    <t>CHOYP_contig_053133|m.63737</t>
  </si>
  <si>
    <t>CHOYP_contig_053329|m.63915</t>
  </si>
  <si>
    <t>CHOYP_contig_053371|m.63972</t>
  </si>
  <si>
    <t>CHOYP_contig_053582|m.64175</t>
  </si>
  <si>
    <t>CHOYP_contig_053627|m.64220</t>
  </si>
  <si>
    <t>CHOYP_contig_053683|m.64287</t>
  </si>
  <si>
    <t>CHOYP_contig_053687|m.64290</t>
  </si>
  <si>
    <t>CHOYP_contig_053787|m.64362</t>
  </si>
  <si>
    <t>CHOYP_contig_053912|m.64506</t>
  </si>
  <si>
    <t>CHOYP_contig_053977|m.64571</t>
  </si>
  <si>
    <t>CHOYP_contig_053989|m.64582</t>
  </si>
  <si>
    <t>CHOYP_contig_053995|m.64585</t>
  </si>
  <si>
    <t>CHOYP_contig_054223|m.64734</t>
  </si>
  <si>
    <t>CHOYP_contig_054409|m.64895</t>
  </si>
  <si>
    <t>CHOYP_contig_054622|m.65176</t>
  </si>
  <si>
    <t>CHOYP_contig_054868|m.65463</t>
  </si>
  <si>
    <t>CHOYP_contig_054901|m.65508</t>
  </si>
  <si>
    <t>CHOYP_contig_055102|m.65741</t>
  </si>
  <si>
    <t>CHOYP_contig_055225|m.65857</t>
  </si>
  <si>
    <t>CHOYP_contig_055303|m.65981</t>
  </si>
  <si>
    <t>CHOYP_contig_055335|m.66005</t>
  </si>
  <si>
    <t>CHOYP_contig_055359|m.66029</t>
  </si>
  <si>
    <t>CHOYP_contig_055404|m.66082</t>
  </si>
  <si>
    <t>CHOYP_contig_055406|m.66084</t>
  </si>
  <si>
    <t>CHOYP_contig_055822|m.66445</t>
  </si>
  <si>
    <t>CHOYP_contig_055842|m.66464</t>
  </si>
  <si>
    <t>CHOYP_contig_055984|m.66583</t>
  </si>
  <si>
    <t>CHOYP_contig_056008|m.66602</t>
  </si>
  <si>
    <t>CHOYP_contig_056033|m.66621</t>
  </si>
  <si>
    <t>CHOYP_contig_056499|m.66997</t>
  </si>
  <si>
    <t>CHOYP_COPA.1.1|m.31888</t>
  </si>
  <si>
    <t>CHOYP_COPA.1.1|m.31889</t>
  </si>
  <si>
    <t>CHOYP_COPB.1.1|m.16988</t>
  </si>
  <si>
    <t>CHOYP_COPB2.1.1|m.11046</t>
  </si>
  <si>
    <t>CHOYP_COPD.1.1|m.37389</t>
  </si>
  <si>
    <t>CHOYP_COPD.1.1|m.37390</t>
  </si>
  <si>
    <t>CHOYP_COPE.1.1|m.48265</t>
  </si>
  <si>
    <t>CHOYP_COPG2.1.1|m.60836</t>
  </si>
  <si>
    <t>CHOYP_COQ4.1.1|m.6843</t>
  </si>
  <si>
    <t>CHOYP_COQ9.1.2|m.4620</t>
  </si>
  <si>
    <t>CHOYP_CORIN.2.2|m.40858</t>
  </si>
  <si>
    <t>CHOYP_COX1.1.15|m.3193</t>
  </si>
  <si>
    <t>CHOYP_COX1.5.15|m.24406</t>
  </si>
  <si>
    <t>CHOYP_COX1.6.15|m.25748</t>
  </si>
  <si>
    <t>CHOYP_COX5B.1.3|m.20245</t>
  </si>
  <si>
    <t>CHOYP_COX5B.3.3|m.38557</t>
  </si>
  <si>
    <t>CHOYP_CP080.1.1|m.24911</t>
  </si>
  <si>
    <t>CHOYP_CP096.1.1|m.35853</t>
  </si>
  <si>
    <t>CHOYP_CP2BA.1.1|m.38084</t>
  </si>
  <si>
    <t>CHOYP_CP3AB.4.4|m.47872</t>
  </si>
  <si>
    <t>CHOYP_CP3AO.1.1|m.63459</t>
  </si>
  <si>
    <t>CHOYP_CP4F2.1.1|m.7803</t>
  </si>
  <si>
    <t>CHOYP_CPE.1.1|m.53041</t>
  </si>
  <si>
    <t>CHOYP_CPIB.2.3|m.44557</t>
  </si>
  <si>
    <t>CHOYP_CPIB.3.3|m.46138</t>
  </si>
  <si>
    <t>CHOYP_CPIPJ_CPIJ000723.1.1|m.7190</t>
  </si>
  <si>
    <t>CHOYP_CPIPJ_CPIJ001623.1.1|m.19531</t>
  </si>
  <si>
    <t>CHOYP_CPIPJ_CPIJ003599.1.1|m.61267</t>
  </si>
  <si>
    <t>CHOYP_CPIPJ_CPIJ003871.1.1|m.147</t>
  </si>
  <si>
    <t>CHOYP_CPIPJ_CPIJ004440.1.1|m.62518</t>
  </si>
  <si>
    <t>CHOYP_CPIPJ_CPIJ004536.3.3|m.52790</t>
  </si>
  <si>
    <t>CHOYP_CPIPJ_CPIJ004840.1.1|m.3309</t>
  </si>
  <si>
    <t>CHOYP_CPIPJ_CPIJ005489.1.1|m.43655</t>
  </si>
  <si>
    <t>CHOYP_CPIPJ_CPIJ007723.1.4|m.5854</t>
  </si>
  <si>
    <t>CHOYP_CPIPJ_CPIJ007723.3.4|m.30316</t>
  </si>
  <si>
    <t>CHOYP_CPIPJ_CPIJ007723.4.4|m.64973</t>
  </si>
  <si>
    <t>CHOYP_CPIPJ_CPIJ007907.1.1|m.45771</t>
  </si>
  <si>
    <t>CHOYP_CPIPJ_CPIJ008112.1.1|m.51524</t>
  </si>
  <si>
    <t>CHOYP_CPIPJ_CPIJ008190.1.1|m.21761</t>
  </si>
  <si>
    <t>CHOYP_CPIPJ_CPIJ008492.1.1|m.6934</t>
  </si>
  <si>
    <t>CHOYP_CPIPJ_CPIJ011304.2.2|m.43130</t>
  </si>
  <si>
    <t>CHOYP_CPIPJ_CPIJ011346.2.2|m.44999</t>
  </si>
  <si>
    <t>CHOYP_CPIPJ_CPIJ012408.1.1|m.10724</t>
  </si>
  <si>
    <t>CHOYP_CPIPJ_CPIJ015079.1.1|m.39675</t>
  </si>
  <si>
    <t>CHOYP_CPIPJ_CPIJ016910.1.1|m.62713</t>
  </si>
  <si>
    <t>CHOYP_CPNE8.2.2|m.58380</t>
  </si>
  <si>
    <t>CHOYP_CPSF1.1.1|m.27767</t>
  </si>
  <si>
    <t>CHOYP_CPSF2.1.1|m.13908</t>
  </si>
  <si>
    <t>CHOYP_CPSF5.1.2|m.59012</t>
  </si>
  <si>
    <t>CHOYP_CPT1A.1.1|m.53985</t>
  </si>
  <si>
    <t>CHOYP_CPT2.1.1|m.16349</t>
  </si>
  <si>
    <t>CHOYP_CPVL.1.2|m.2978</t>
  </si>
  <si>
    <t>CHOYP_CPVL.2.2|m.62669</t>
  </si>
  <si>
    <t>CHOYP_CRADD.1.2|m.27800</t>
  </si>
  <si>
    <t>CHOYP_CRE_01395.2.2|m.44269</t>
  </si>
  <si>
    <t>CHOYP_CRE_02254.1.1|m.12455</t>
  </si>
  <si>
    <t>CHOYP_CRE_06881.1.1|m.62783</t>
  </si>
  <si>
    <t>CHOYP_CRE_13958.1.1|m.31239</t>
  </si>
  <si>
    <t>CHOYP_CRE_16884.1.1|m.28203</t>
  </si>
  <si>
    <t>CHOYP_CRE_18961.1.1|m.30942</t>
  </si>
  <si>
    <t>CHOYP_CRE_20365.1.3|m.20889</t>
  </si>
  <si>
    <t>CHOYP_CRE_21950.1.1|m.55</t>
  </si>
  <si>
    <t>CHOYP_CRE_25145.1.1|m.8177</t>
  </si>
  <si>
    <t>CHOYP_CRE_29942.1.1|m.48587</t>
  </si>
  <si>
    <t>CHOYP_CRE-DIG-1.1.1|m.26794</t>
  </si>
  <si>
    <t>CHOYP_CRE-GST-7.1.1|m.30139</t>
  </si>
  <si>
    <t>CHOYP_CRE-HIM-4.1.1|m.55343</t>
  </si>
  <si>
    <t>CHOYP_CRE-UNC-89.1.3|m.20277</t>
  </si>
  <si>
    <t>CHOYP_CRE-UNC-89.3.3|m.61234</t>
  </si>
  <si>
    <t>CHOYP_CREM.1.1|m.12267</t>
  </si>
  <si>
    <t>CHOYP_CRI9333_2800.1.1|m.5332</t>
  </si>
  <si>
    <t>CHOYP_CRIM1.1.3|m.5078</t>
  </si>
  <si>
    <t>CHOYP_CRIM1.2.3|m.5811</t>
  </si>
  <si>
    <t>CHOYP_CRLF3.1.2|m.8760</t>
  </si>
  <si>
    <t>CHOYP_CRNL1.1.1|m.2792</t>
  </si>
  <si>
    <t>CHOYP_CRYAB.1.5|m.2659</t>
  </si>
  <si>
    <t>CHOYP_CRYAB.5.5|m.49919</t>
  </si>
  <si>
    <t>CHOYP_CRYM.1.1|m.8544</t>
  </si>
  <si>
    <t>CHOYP_CRYZ.2.2|m.65927</t>
  </si>
  <si>
    <t>CHOYP_CS066.1.3|m.44165</t>
  </si>
  <si>
    <t>CHOYP_CS081.1.1|m.48577</t>
  </si>
  <si>
    <t>CHOYP_CSAD.1.1|m.40056</t>
  </si>
  <si>
    <t>CHOYP_CSK.1.1|m.55145</t>
  </si>
  <si>
    <t>CHOYP_CSK21.1.2|m.19313</t>
  </si>
  <si>
    <t>CHOYP_CSK2B.1.1|m.37285</t>
  </si>
  <si>
    <t>CHOYP_CSKI2.1.1|m.29327</t>
  </si>
  <si>
    <t>CHOYP_CSKP.1.2|m.20832</t>
  </si>
  <si>
    <t>CHOYP_CSN2.1.1|m.28636</t>
  </si>
  <si>
    <t>CHOYP_CSN3.1.1|m.10996</t>
  </si>
  <si>
    <t>CHOYP_CSN4.1.1|m.18561</t>
  </si>
  <si>
    <t>CHOYP_CSN5.1.1|m.52330</t>
  </si>
  <si>
    <t>CHOYP_CSN8.1.1|m.14798</t>
  </si>
  <si>
    <t>CHOYP_CSPA_C15740.1.1|m.59258</t>
  </si>
  <si>
    <t>CHOYP_CSPP1.11.14|m.54546</t>
  </si>
  <si>
    <t>CHOYP_CSTA.1.3|m.6422</t>
  </si>
  <si>
    <t>CHOYP_CSTF3.1.1|m.10636</t>
  </si>
  <si>
    <t>CHOYP_CTBL1.1.1|m.22983</t>
  </si>
  <si>
    <t>CHOYP_CTBS.1.1|m.54468</t>
  </si>
  <si>
    <t>CHOYP_CTK2.3.3|m.51999</t>
  </si>
  <si>
    <t>CHOYP_CTL2.1.2|m.3858</t>
  </si>
  <si>
    <t>CHOYP_CTND2.1.1|m.12206</t>
  </si>
  <si>
    <t>CHOYP_CTR1.2.4|m.39987</t>
  </si>
  <si>
    <t>CHOYP_CTR9.1.1|m.18832</t>
  </si>
  <si>
    <t>CHOYP_CTRA.1.2|m.26705</t>
  </si>
  <si>
    <t>CHOYP_CTRL.1.1|m.48654</t>
  </si>
  <si>
    <t>CHOYP_CTSL2.1.2|m.2936</t>
  </si>
  <si>
    <t>CHOYP_CTTN.1.1|m.22042</t>
  </si>
  <si>
    <t>CHOYP_CTU2.1.1|m.43200</t>
  </si>
  <si>
    <t>CHOYP_CTXA.1.2|m.31637</t>
  </si>
  <si>
    <t>CHOYP_CUL1.1.1|m.13087</t>
  </si>
  <si>
    <t>CHOYP_CUL2.1.1|m.59278</t>
  </si>
  <si>
    <t>CHOYP_CUL3B.1.1|m.61643</t>
  </si>
  <si>
    <t>CHOYP_CUL3B.1.1|m.61644</t>
  </si>
  <si>
    <t>CHOYP_CUL4B.1.1|m.6652</t>
  </si>
  <si>
    <t>CHOYP_CUX1.1.2|m.10448</t>
  </si>
  <si>
    <t>CHOYP_CWC22.1.1|m.29270</t>
  </si>
  <si>
    <t>CHOYP_CX6A2.1.1|m.47963</t>
  </si>
  <si>
    <t>CHOYP_CYB5.1.2|m.2195</t>
  </si>
  <si>
    <t>CHOYP_CYC.1.5|m.5663</t>
  </si>
  <si>
    <t>CHOYP_CYH1.1.1|m.66676</t>
  </si>
  <si>
    <t>CHOYP_CYIIB.2.2|m.64544</t>
  </si>
  <si>
    <t>CHOYP_CYIIB.2.2|m.64545</t>
  </si>
  <si>
    <t>CHOYP_CYPL.1.1|m.25000</t>
  </si>
  <si>
    <t>CHOYP_CYT5.1.1|m.29960</t>
  </si>
  <si>
    <t>CHOYP_CYT5.1.1|m.29962</t>
  </si>
  <si>
    <t>CHOYP_CYTA.1.1|m.10540</t>
  </si>
  <si>
    <t>CHOYP_CYTB.1.6|m.7874</t>
  </si>
  <si>
    <t>CHOYP_CZH5ORF51.1.1|m.25147</t>
  </si>
  <si>
    <t>CHOYP_D39U1.1.1|m.29364</t>
  </si>
  <si>
    <t>CHOYP_DAB2.1.1|m.22396</t>
  </si>
  <si>
    <t>CHOYP_DANA_GF10165.1.1|m.59230</t>
  </si>
  <si>
    <t>CHOYP_DANA_GF10776.1.1|m.18533</t>
  </si>
  <si>
    <t>CHOYP_DANA_GF14191.1.1|m.11942</t>
  </si>
  <si>
    <t>CHOYP_DANA_GF15280.1.2|m.4538</t>
  </si>
  <si>
    <t>CHOYP_DANA_GF15955.1.1|m.44177</t>
  </si>
  <si>
    <t>CHOYP_DANA_GF15955.1.1|m.44178</t>
  </si>
  <si>
    <t>CHOYP_DANA_GF16638.1.1|m.10255</t>
  </si>
  <si>
    <t>CHOYP_DANA_GF18010.1.1|m.6864</t>
  </si>
  <si>
    <t>CHOYP_DANA_GF20914.1.1|m.14747</t>
  </si>
  <si>
    <t>CHOYP_DANA_GF24303.1.1|m.33639</t>
  </si>
  <si>
    <t>CHOYP_DAR1.2.4|m.29583</t>
  </si>
  <si>
    <t>CHOYP_DARS2.1.1|m.43847</t>
  </si>
  <si>
    <t>CHOYP_DBP2.2.2|m.55820</t>
  </si>
  <si>
    <t>CHOYP_DBT.1.1|m.4866</t>
  </si>
  <si>
    <t>CHOYP_DC1I2.1.3|m.25743</t>
  </si>
  <si>
    <t>CHOYP_DC1I2.2.3|m.54049</t>
  </si>
  <si>
    <t>CHOYP_DCA15.1.1|m.11376</t>
  </si>
  <si>
    <t>CHOYP_DCAF7.1.1|m.51583</t>
  </si>
  <si>
    <t>CHOYP_DCDC2.3.7|m.36589</t>
  </si>
  <si>
    <t>CHOYP_DCDC2.7.7|m.46807</t>
  </si>
  <si>
    <t>CHOYP_DCNL4.1.2|m.36826</t>
  </si>
  <si>
    <t>CHOYP_DCTN1.2.2|m.40900</t>
  </si>
  <si>
    <t>CHOYP_DCTN2.1.1|m.1084</t>
  </si>
  <si>
    <t>CHOYP_DCTN4.1.1|m.29541</t>
  </si>
  <si>
    <t>CHOYP_DCUP.1.1|m.7527</t>
  </si>
  <si>
    <t>CHOYP_DD19A.1.1|m.57641</t>
  </si>
  <si>
    <t>CHOYP_DDB_G0275195.1.1|m.47584</t>
  </si>
  <si>
    <t>CHOYP_DDB1.1.1|m.59135</t>
  </si>
  <si>
    <t>CHOYP_DDX1.1.1|m.46908</t>
  </si>
  <si>
    <t>CHOYP_DDX10.1.1|m.17783</t>
  </si>
  <si>
    <t>CHOYP_DDX18.1.2|m.12567</t>
  </si>
  <si>
    <t>CHOYP_DDX18.2.2|m.51768</t>
  </si>
  <si>
    <t>CHOYP_DDX21.1.2|m.3695</t>
  </si>
  <si>
    <t>CHOYP_DDX23.1.1|m.20195</t>
  </si>
  <si>
    <t>CHOYP_DDX23.1.1|m.20196</t>
  </si>
  <si>
    <t>CHOYP_DDX24.1.1|m.6330</t>
  </si>
  <si>
    <t>CHOYP_DDX3Y.1.1|m.3679</t>
  </si>
  <si>
    <t>CHOYP_DDX41.1.1|m.16719</t>
  </si>
  <si>
    <t>CHOYP_DDX42.2.2|m.54450</t>
  </si>
  <si>
    <t>CHOYP_DDX46.1.1|m.52473</t>
  </si>
  <si>
    <t>CHOYP_DDX47.1.1|m.11144</t>
  </si>
  <si>
    <t>CHOYP_DDX58.1.9|m.822</t>
  </si>
  <si>
    <t>CHOYP_DDX58.7.9|m.58168</t>
  </si>
  <si>
    <t>CHOYP_DDX58.9.9|m.62757</t>
  </si>
  <si>
    <t>CHOYP_DDX58.9.9|m.62758</t>
  </si>
  <si>
    <t>CHOYP_DECR2.1.2|m.29687</t>
  </si>
  <si>
    <t>CHOYP_DEK.1.1|m.40646</t>
  </si>
  <si>
    <t>CHOYP_DENND4A.1.1|m.342</t>
  </si>
  <si>
    <t>CHOYP_DEP1A.1.1|m.50111</t>
  </si>
  <si>
    <t>CHOYP_DERE_GG18317.1.1|m.44727</t>
  </si>
  <si>
    <t>CHOYP_DERE_GG18317.1.1|m.44730</t>
  </si>
  <si>
    <t>CHOYP_DFA_00978.1.1|m.17875</t>
  </si>
  <si>
    <t>CHOYP_DFA_05420.1.1|m.25051</t>
  </si>
  <si>
    <t>CHOYP_DFA_06569.1.1|m.9782</t>
  </si>
  <si>
    <t>CHOYP_DFER_5601.1.1|m.49215</t>
  </si>
  <si>
    <t>CHOYP_DFPA.1.1|m.29402</t>
  </si>
  <si>
    <t>CHOYP_DGKD.2.2|m.9520</t>
  </si>
  <si>
    <t>CHOYP_DGKZA.1.2|m.29620</t>
  </si>
  <si>
    <t>CHOYP_DGRI_GH10893.1.1|m.27211</t>
  </si>
  <si>
    <t>CHOYP_DGRI_GH12278.1.1|m.5056</t>
  </si>
  <si>
    <t>CHOYP_DGRI_GH13197.1.1|m.35578</t>
  </si>
  <si>
    <t>CHOYP_DGRI_GH14833.1.1|m.14206</t>
  </si>
  <si>
    <t>CHOYP_DGRI_GH14972.1.1|m.64210</t>
  </si>
  <si>
    <t>CHOYP_DGRI_GH15313.1.1|m.5763</t>
  </si>
  <si>
    <t>CHOYP_DGRI_GH15333.1.2|m.45725</t>
  </si>
  <si>
    <t>CHOYP_DGRI_GH15575.1.1|m.49170</t>
  </si>
  <si>
    <t>CHOYP_DGRI_GH19122.1.1|m.1378</t>
  </si>
  <si>
    <t>CHOYP_DGRI_GH20300.1.1|m.57587</t>
  </si>
  <si>
    <t>CHOYP_DGRI_GH22804.1.1|m.12160</t>
  </si>
  <si>
    <t>CHOYP_DGRI_GH23100.1.1|m.44142</t>
  </si>
  <si>
    <t>CHOYP_DGRI_GH24618.1.2|m.1995</t>
  </si>
  <si>
    <t>CHOYP_DHB12.1.1|m.62534</t>
  </si>
  <si>
    <t>CHOYP_DHB14.1.1|m.13441</t>
  </si>
  <si>
    <t>CHOYP_DHB4.1.2|m.13985</t>
  </si>
  <si>
    <t>CHOYP_DHB4.2.2|m.19618</t>
  </si>
  <si>
    <t>CHOYP_DHC6.1.1|m.22887</t>
  </si>
  <si>
    <t>CHOYP_DHE4.1.1|m.48536</t>
  </si>
  <si>
    <t>CHOYP_DHPS.1.1|m.55870</t>
  </si>
  <si>
    <t>CHOYP_DHR-1.1.1|m.43819</t>
  </si>
  <si>
    <t>CHOYP_DHR11.2.2|m.36445</t>
  </si>
  <si>
    <t>CHOYP_DHSAB.1.1|m.25026</t>
  </si>
  <si>
    <t>CHOYP_DHSB.1.1|m.3993</t>
  </si>
  <si>
    <t>CHOYP_DHSO.1.2|m.5409</t>
  </si>
  <si>
    <t>CHOYP_DHSO.2.2|m.29745</t>
  </si>
  <si>
    <t>CHOYP_DHTK1.1.1|m.8425</t>
  </si>
  <si>
    <t>CHOYP_DHX15.2.2|m.62441</t>
  </si>
  <si>
    <t>CHOYP_DHX57.2.2|m.45703</t>
  </si>
  <si>
    <t>CHOYP_DHX8.2.3|m.55112</t>
  </si>
  <si>
    <t>CHOYP_DHX8.2.3|m.55114</t>
  </si>
  <si>
    <t>CHOYP_DI3L2.1.1|m.61980</t>
  </si>
  <si>
    <t>CHOYP_DIAP2.1.1|m.25706</t>
  </si>
  <si>
    <t>CHOYP_DIAPH1.1.1|m.55416</t>
  </si>
  <si>
    <t>CHOYP_DICER.1.3|m.9936</t>
  </si>
  <si>
    <t>CHOYP_DICPUDRAFT_147269.1.1|m.34818</t>
  </si>
  <si>
    <t>CHOYP_DICPUDRAFT_81027.1.1|m.5425</t>
  </si>
  <si>
    <t>CHOYP_DICPUDRAFT_93011.1.1|m.30650</t>
  </si>
  <si>
    <t>CHOYP_DIS3.1.1|m.6724</t>
  </si>
  <si>
    <t>CHOYP_DJC13.1.1|m.46117</t>
  </si>
  <si>
    <t>CHOYP_DKC1.1.1|m.10978</t>
  </si>
  <si>
    <t>CHOYP_DLAT.1.1|m.64812</t>
  </si>
  <si>
    <t>CHOYP_DLDH.1.1|m.31018</t>
  </si>
  <si>
    <t>CHOYP_DLGP1.3.3|m.44296</t>
  </si>
  <si>
    <t>CHOYP_DLL1.1.1|m.4589</t>
  </si>
  <si>
    <t>CHOYP_DLL4.1.1|m.40197</t>
  </si>
  <si>
    <t>CHOYP_DLP.1.1|m.31353</t>
  </si>
  <si>
    <t>CHOYP_DLP1.1.1|m.40279</t>
  </si>
  <si>
    <t>CHOYP_DMBT1.11.34|m.22620</t>
  </si>
  <si>
    <t>CHOYP_DMBT1.13.34|m.27666</t>
  </si>
  <si>
    <t>CHOYP_DMBT1.15.34|m.29008</t>
  </si>
  <si>
    <t>CHOYP_DMBT1.3.34|m.3602</t>
  </si>
  <si>
    <t>CHOYP_DMOJ_GI11203.1.1|m.24977</t>
  </si>
  <si>
    <t>CHOYP_DMOJ_GI12418.1.1|m.49398</t>
  </si>
  <si>
    <t>CHOYP_DMOJ_GI12939.1.3|m.5732</t>
  </si>
  <si>
    <t>CHOYP_DMOJ_GI12939.2.3|m.20888</t>
  </si>
  <si>
    <t>CHOYP_DMOJ_GI17052.1.1|m.4566</t>
  </si>
  <si>
    <t>CHOYP_DMOJ_GI17690.1.1|m.48369</t>
  </si>
  <si>
    <t>CHOYP_DMOJ_GI18492.1.1|m.8902</t>
  </si>
  <si>
    <t>CHOYP_DMOJ_GI18492.1.1|m.8903</t>
  </si>
  <si>
    <t>CHOYP_DMOJ_GI18925.1.1|m.37775</t>
  </si>
  <si>
    <t>CHOYP_DMOJ_GI19977.1.1|m.66449</t>
  </si>
  <si>
    <t>CHOYP_DMOJ_GI23261.1.2|m.12269</t>
  </si>
  <si>
    <t>CHOYP_DMOJ_GI23261.2.2|m.30988</t>
  </si>
  <si>
    <t>CHOYP_DNAH12.2.3|m.32353</t>
  </si>
  <si>
    <t>CHOYP_DNAH12.3.3|m.63246</t>
  </si>
  <si>
    <t>CHOYP_DNAH5.1.2|m.56799</t>
  </si>
  <si>
    <t>CHOYP_DNAH5.2.2|m.61452</t>
  </si>
  <si>
    <t>CHOYP_DNAH6.2.3|m.21512</t>
  </si>
  <si>
    <t>CHOYP_DNAH7.1.2|m.19685</t>
  </si>
  <si>
    <t>CHOYP_DNAH7.2.2|m.46648</t>
  </si>
  <si>
    <t>CHOYP_DNAJ-11.1.1|m.18882</t>
  </si>
  <si>
    <t>CHOYP_DNAJB6B.1.2|m.1265</t>
  </si>
  <si>
    <t>CHOYP_DNAL1.1.1|m.11822</t>
  </si>
  <si>
    <t>CHOYP_DNER.1.1|m.28378</t>
  </si>
  <si>
    <t>CHOYP_DNJA2.2.2|m.51791</t>
  </si>
  <si>
    <t>CHOYP_DNJA3.1.1|m.15026</t>
  </si>
  <si>
    <t>CHOYP_DNJC2.1.1|m.8941</t>
  </si>
  <si>
    <t>CHOYP_DNJC3.1.1|m.52309</t>
  </si>
  <si>
    <t>CHOYP_DNJC5.1.1|m.52453</t>
  </si>
  <si>
    <t>CHOYP_DNJC7.1.1|m.8987</t>
  </si>
  <si>
    <t>CHOYP_DNJC9.1.1|m.12688</t>
  </si>
  <si>
    <t>CHOYP_DNMT1.1.1|m.54990</t>
  </si>
  <si>
    <t>CHOYP_DNPH1.1.1|m.28418</t>
  </si>
  <si>
    <t>CHOYP_DOCK1.2.2|m.61345</t>
  </si>
  <si>
    <t>CHOYP_DOCK3.1.2|m.49353</t>
  </si>
  <si>
    <t>CHOYP_DOCK7.1.3|m.1197</t>
  </si>
  <si>
    <t>CHOYP_DOCK9.1.2|m.7649</t>
  </si>
  <si>
    <t>CHOYP_DOME.2.2|m.62360</t>
  </si>
  <si>
    <t>CHOYP_DP13A.2.3|m.10746</t>
  </si>
  <si>
    <t>CHOYP_DPER_GL17438.1.1|m.11680</t>
  </si>
  <si>
    <t>CHOYP_DPER_GL17448.1.1|m.54836</t>
  </si>
  <si>
    <t>CHOYP_DPER_GL24378.1.1|m.64285</t>
  </si>
  <si>
    <t>CHOYP_DPER_GL26275.1.2|m.885</t>
  </si>
  <si>
    <t>CHOYP_DPER_GL26275.2.2|m.17886</t>
  </si>
  <si>
    <t>CHOYP_DPF2.1.2|m.6678</t>
  </si>
  <si>
    <t>CHOYP_DPOG1.1.1|m.35597</t>
  </si>
  <si>
    <t>CHOYP_DPOLB.1.1|m.15375</t>
  </si>
  <si>
    <t>CHOYP_DPOLZ.1.1|m.49299</t>
  </si>
  <si>
    <t>CHOYP_DPSE_GA10259.1.1|m.36297</t>
  </si>
  <si>
    <t>CHOYP_DPSE_GA10675.1.1|m.23860</t>
  </si>
  <si>
    <t>CHOYP_DPSE_GA15574.1.1|m.62967</t>
  </si>
  <si>
    <t>CHOYP_DPSE_GA16367.1.1|m.22618</t>
  </si>
  <si>
    <t>CHOYP_DPSE_GA17283.3.3|m.59446</t>
  </si>
  <si>
    <t>CHOYP_DPSE_GA19599.1.1|m.64309</t>
  </si>
  <si>
    <t>CHOYP_DPSE_GA27121.1.1|m.6089</t>
  </si>
  <si>
    <t>CHOYP_DPSE_GA28568.3.9|m.19206</t>
  </si>
  <si>
    <t>CHOYP_DPSE_GA28568.5.9|m.33670</t>
  </si>
  <si>
    <t>CHOYP_DPSE_GA28568.7.9|m.48623</t>
  </si>
  <si>
    <t>CHOYP_DPSE_GA30097.1.1|m.24050</t>
  </si>
  <si>
    <t>CHOYP_DPSE_GA30464.1.1|m.65390</t>
  </si>
  <si>
    <t>CHOYP_DPY19L3.1.1|m.7532</t>
  </si>
  <si>
    <t>CHOYP_DRE2.2.2|m.41479</t>
  </si>
  <si>
    <t>CHOYP_DRG1.1.1|m.28901</t>
  </si>
  <si>
    <t>CHOYP_DRG2.1.1|m.14009</t>
  </si>
  <si>
    <t>CHOYP_DRPR.1.2|m.58255</t>
  </si>
  <si>
    <t>CHOYP_DRPR.2.2|m.62931</t>
  </si>
  <si>
    <t>CHOYP_DS.1.1|m.62106</t>
  </si>
  <si>
    <t>CHOYP_DSCAM.3.3|m.65848</t>
  </si>
  <si>
    <t>CHOYP_DSEC_GM10209.1.1|m.49171</t>
  </si>
  <si>
    <t>CHOYP_DSEC_GM12928.1.1|m.11933</t>
  </si>
  <si>
    <t>CHOYP_DSEC_GM16292.1.1|m.12184</t>
  </si>
  <si>
    <t>CHOYP_DSEC_GM19691.1.1|m.30070</t>
  </si>
  <si>
    <t>CHOYP_DSEC_GM21767.1.1|m.63020</t>
  </si>
  <si>
    <t>CHOYP_DSIM_GD11682.1.1|m.30804</t>
  </si>
  <si>
    <t>CHOYP_DSIM_GD13062.1.1|m.3175</t>
  </si>
  <si>
    <t>CHOYP_DSIM_GD13354.1.1|m.6235</t>
  </si>
  <si>
    <t>CHOYP_DSIM_GD24875.1.1|m.66201</t>
  </si>
  <si>
    <t>CHOYP_DSPP.5.8|m.37255</t>
  </si>
  <si>
    <t>CHOYP_DSPP.6.8|m.47723</t>
  </si>
  <si>
    <t>CHOYP_DSPP.8.8|m.65419</t>
  </si>
  <si>
    <t>CHOYP_DSRAD.1.4|m.4228</t>
  </si>
  <si>
    <t>CHOYP_DSRAD.2.4|m.5410</t>
  </si>
  <si>
    <t>CHOYP_DSRAD.3.4|m.24850</t>
  </si>
  <si>
    <t>CHOYP_DTNBP1.1.1|m.66644</t>
  </si>
  <si>
    <t>CHOYP_DTX3.3.3|m.64703</t>
  </si>
  <si>
    <t>CHOYP_DTX3L.2.4|m.51200</t>
  </si>
  <si>
    <t>CHOYP_DUOX1.1.4|m.14284</t>
  </si>
  <si>
    <t>CHOYP_DUOX1.1.4|m.14285</t>
  </si>
  <si>
    <t>CHOYP_DUOX1.2.4|m.33964</t>
  </si>
  <si>
    <t>CHOYP_DUOX1.3.4|m.34160</t>
  </si>
  <si>
    <t>CHOYP_DUOX1.4.4|m.44613</t>
  </si>
  <si>
    <t>CHOYP_DVIR_GJ11008.1.1|m.11917</t>
  </si>
  <si>
    <t>CHOYP_DVIR_GJ11267.1.1|m.29991</t>
  </si>
  <si>
    <t>CHOYP_DVIR_GJ13593.1.1|m.18124</t>
  </si>
  <si>
    <t>CHOYP_DVIR_GJ14588.1.1|m.25420</t>
  </si>
  <si>
    <t>CHOYP_DVIR_GJ17679.2.3|m.46443</t>
  </si>
  <si>
    <t>CHOYP_DVIR_GJ20612.1.1|m.14542</t>
  </si>
  <si>
    <t>CHOYP_DVIR_GJ21252.1.1|m.10086</t>
  </si>
  <si>
    <t>CHOYP_DVIR_GJ22204.1.1|m.17270</t>
  </si>
  <si>
    <t>CHOYP_DVIR_GJ23521.1.1|m.2757</t>
  </si>
  <si>
    <t>CHOYP_DVL.2.2|m.40553</t>
  </si>
  <si>
    <t>CHOYP_DWIL_GK10341.1.1|m.21304</t>
  </si>
  <si>
    <t>CHOYP_DWIL_GK10525.1.1|m.56074</t>
  </si>
  <si>
    <t>CHOYP_DWIL_GK11849.1.1|m.12344</t>
  </si>
  <si>
    <t>CHOYP_DWIL_GK12566.1.1|m.26720</t>
  </si>
  <si>
    <t>CHOYP_DWIL_GK15715.1.1|m.52399</t>
  </si>
  <si>
    <t>CHOYP_DWIL_GK17319.1.1|m.58968</t>
  </si>
  <si>
    <t>CHOYP_DWIL_GK23042.1.1|m.38792</t>
  </si>
  <si>
    <t>CHOYP_DWIL_GK24328.1.1|m.16490</t>
  </si>
  <si>
    <t>CHOYP_DWIL_GK25045.1.2|m.9225</t>
  </si>
  <si>
    <t>CHOYP_DWIL_GK25256.1.1|m.7275</t>
  </si>
  <si>
    <t>CHOYP_DX39B.2.3|m.18241</t>
  </si>
  <si>
    <t>CHOYP_DYAK_GE11656.1.2|m.34706</t>
  </si>
  <si>
    <t>CHOYP_DYAK_GE21870.1.1|m.28467</t>
  </si>
  <si>
    <t>CHOYP_DYAK_GE25081.2.3|m.43232</t>
  </si>
  <si>
    <t>CHOYP_DYAK_GE25484.1.1|m.6273</t>
  </si>
  <si>
    <t>CHOYP_DYH1.1.1|m.46156</t>
  </si>
  <si>
    <t>CHOYP_DYH2.1.1|m.28905</t>
  </si>
  <si>
    <t>CHOYP_DYH8.2.2|m.45091</t>
  </si>
  <si>
    <t>CHOYP_DYHC.1.3|m.10664</t>
  </si>
  <si>
    <t>CHOYP_DYHC1.1.1|m.2432</t>
  </si>
  <si>
    <t>CHOYP_DYHC2.2.2|m.31941</t>
  </si>
  <si>
    <t>CHOYP_DYN1.2.3|m.30771</t>
  </si>
  <si>
    <t>CHOYP_DYNLL2.2.2|m.37356</t>
  </si>
  <si>
    <t>CHOYP_E_R_.1.1|m.63122</t>
  </si>
  <si>
    <t>CHOYP_E2F4.1.1|m.25398</t>
  </si>
  <si>
    <t>CHOYP_E41L3.2.2|m.57999</t>
  </si>
  <si>
    <t>CHOYP_EATER.1.1|m.30042</t>
  </si>
  <si>
    <t>CHOYP_EBNA1BP2.1.1|m.63216</t>
  </si>
  <si>
    <t>CHOYP_ECD.1.1|m.61798</t>
  </si>
  <si>
    <t>CHOYP_ECH1.1.1|m.29110</t>
  </si>
  <si>
    <t>CHOYP_ECHM.1.1|m.38462</t>
  </si>
  <si>
    <t>CHOYP_ECHVI_0367.2.2|m.16808</t>
  </si>
  <si>
    <t>CHOYP_ECM29.1.1|m.48083</t>
  </si>
  <si>
    <t>CHOYP_ECMB.1.3|m.2566</t>
  </si>
  <si>
    <t>CHOYP_ECR.1.1|m.28368</t>
  </si>
  <si>
    <t>CHOYP_EDEM1.1.1|m.12175</t>
  </si>
  <si>
    <t>CHOYP_EDI_002780.1.1|m.31041</t>
  </si>
  <si>
    <t>CHOYP_EDI_048910.1.2|m.31504</t>
  </si>
  <si>
    <t>CHOYP_EDRF1.2.2|m.45353</t>
  </si>
  <si>
    <t>CHOYP_EEA1.1.1|m.9573</t>
  </si>
  <si>
    <t>CHOYP_EEF1A.2.3|m.20692</t>
  </si>
  <si>
    <t>CHOYP_EEF1A.3.3|m.37430</t>
  </si>
  <si>
    <t>CHOYP_EEF2.1.2|m.44023</t>
  </si>
  <si>
    <t>CHOYP_EEF2.1.2|m.44025</t>
  </si>
  <si>
    <t>CHOYP_EF-1A.1.9|m.5616</t>
  </si>
  <si>
    <t>CHOYP_EF-1A.2.9|m.10123</t>
  </si>
  <si>
    <t>CHOYP_EF-1A.6.9|m.43621</t>
  </si>
  <si>
    <t>CHOYP_EF-1A.9.9|m.63037</t>
  </si>
  <si>
    <t>CHOYP_EF1A.2.4|m.50858</t>
  </si>
  <si>
    <t>CHOYP_EF1A.3.4|m.63413</t>
  </si>
  <si>
    <t>CHOYP_EF1A.3.4|m.63416</t>
  </si>
  <si>
    <t>CHOYP_EF1A.4.4|m.65743</t>
  </si>
  <si>
    <t>CHOYP_EF1A2.1.3|m.30022</t>
  </si>
  <si>
    <t>CHOYP_EF1A2.2.3|m.37043</t>
  </si>
  <si>
    <t>CHOYP_EF1B.1.7|m.26504</t>
  </si>
  <si>
    <t>CHOYP_EF1B.2.7|m.30853</t>
  </si>
  <si>
    <t>CHOYP_EF1B.3.7|m.35082</t>
  </si>
  <si>
    <t>CHOYP_EF1G.1.3|m.12909</t>
  </si>
  <si>
    <t>CHOYP_EF1G.2.3|m.50676</t>
  </si>
  <si>
    <t>CHOYP_EF1G.3.3|m.63510</t>
  </si>
  <si>
    <t>CHOYP_EF2.1.5|m.1541</t>
  </si>
  <si>
    <t>CHOYP_EF2.4.5|m.30185</t>
  </si>
  <si>
    <t>CHOYP_EF2.4.5|m.30186</t>
  </si>
  <si>
    <t>CHOYP_EF2.5.5|m.39855</t>
  </si>
  <si>
    <t>CHOYP_EF2.5.5|m.39856</t>
  </si>
  <si>
    <t>CHOYP_EFCAB1.1.1|m.43342</t>
  </si>
  <si>
    <t>CHOYP_EFCAB7.1.1|m.17862</t>
  </si>
  <si>
    <t>CHOYP_EFGM.1.1|m.16632</t>
  </si>
  <si>
    <t>CHOYP_EFHD2.1.1|m.22844</t>
  </si>
  <si>
    <t>CHOYP_EFTS.2.2|m.66393</t>
  </si>
  <si>
    <t>CHOYP_EFTUD1.1.1|m.10474</t>
  </si>
  <si>
    <t>CHOYP_EGF1.1.2|m.46366</t>
  </si>
  <si>
    <t>CHOYP_EGFR.1.3|m.30285</t>
  </si>
  <si>
    <t>CHOYP_EGFR.2.3|m.61781</t>
  </si>
  <si>
    <t>CHOYP_EHHADH.1.1|m.26459</t>
  </si>
  <si>
    <t>CHOYP_EHI_072050.2.8|m.16931</t>
  </si>
  <si>
    <t>CHOYP_EHI_072050.5.8|m.47580</t>
  </si>
  <si>
    <t>CHOYP_EHI_072050.7.8|m.61373</t>
  </si>
  <si>
    <t>CHOYP_EHI_153670.1.2|m.21885</t>
  </si>
  <si>
    <t>CHOYP_EHMT2.1.1|m.263</t>
  </si>
  <si>
    <t>CHOYP_EIF1A.1.1|m.30303</t>
  </si>
  <si>
    <t>CHOYP_EIF1A.1.1|m.30304</t>
  </si>
  <si>
    <t>CHOYP_EIF1B.1.3|m.29107</t>
  </si>
  <si>
    <t>CHOYP_EIF2A.1.1|m.12752</t>
  </si>
  <si>
    <t>CHOYP_EIF3B.1.1|m.12232</t>
  </si>
  <si>
    <t>CHOYP_EIF3C.1.1|m.7991</t>
  </si>
  <si>
    <t>CHOYP_EIF3E.1.1|m.27167</t>
  </si>
  <si>
    <t>CHOYP_EIF3G.1.1|m.29464</t>
  </si>
  <si>
    <t>CHOYP_EIF3I.1.1|m.56504</t>
  </si>
  <si>
    <t>CHOYP_EIF3K.1.1|m.59650</t>
  </si>
  <si>
    <t>CHOYP_EIF3L.1.1|m.7542</t>
  </si>
  <si>
    <t>CHOYP_EIF4BB.1.1|m.51065</t>
  </si>
  <si>
    <t>CHOYP_EIF4BB.1.1|m.51066</t>
  </si>
  <si>
    <t>CHOYP_EIF4H.3.3|m.57962</t>
  </si>
  <si>
    <t>CHOYP_EIF5A.1.3|m.22684</t>
  </si>
  <si>
    <t>CHOYP_EIN_155680.4.6|m.52358</t>
  </si>
  <si>
    <t>CHOYP_EIN_155680.6.6|m.56323</t>
  </si>
  <si>
    <t>CHOYP_EIN_201030.1.3|m.20334</t>
  </si>
  <si>
    <t>CHOYP_ELDP2.1.2|m.39081</t>
  </si>
  <si>
    <t>CHOYP_ELDP2.2.2|m.40194</t>
  </si>
  <si>
    <t>CHOYP_ELMO1.1.1|m.59285</t>
  </si>
  <si>
    <t>CHOYP_ELOB.1.1|m.56270</t>
  </si>
  <si>
    <t>CHOYP_ELOC.1.1|m.1299</t>
  </si>
  <si>
    <t>CHOYP_ELOV4.3.3|m.64203</t>
  </si>
  <si>
    <t>CHOYP_ELP1.2.2|m.29114</t>
  </si>
  <si>
    <t>CHOYP_ELP2.1.1|m.18394</t>
  </si>
  <si>
    <t>CHOYP_EMAL1.1.1|m.58030</t>
  </si>
  <si>
    <t>CHOYP_EMAL6.1.1|m.6370</t>
  </si>
  <si>
    <t>CHOYP_EMC2.2.2|m.21018</t>
  </si>
  <si>
    <t>CHOYP_EME1.1.1|m.33089</t>
  </si>
  <si>
    <t>CHOYP_ENGASE.1.1|m.54655</t>
  </si>
  <si>
    <t>CHOYP_ENO.1.2|m.7680</t>
  </si>
  <si>
    <t>CHOYP_ENO.1.2|m.7681</t>
  </si>
  <si>
    <t>CHOYP_ENOPH.1.4|m.8576</t>
  </si>
  <si>
    <t>CHOYP_ENOPH.3.4|m.51956</t>
  </si>
  <si>
    <t>CHOYP_ENOX2.1.1|m.7197</t>
  </si>
  <si>
    <t>CHOYP_ENPEP.1.1|m.12765</t>
  </si>
  <si>
    <t>CHOYP_ENPL.3.4|m.39476</t>
  </si>
  <si>
    <t>CHOYP_ENPL.4.4|m.47194</t>
  </si>
  <si>
    <t>CHOYP_ENPP3.1.1|m.13519</t>
  </si>
  <si>
    <t>CHOYP_ENS.1.3|m.25925</t>
  </si>
  <si>
    <t>CHOYP_ENTPD4.1.1|m.15533</t>
  </si>
  <si>
    <t>CHOYP_EP15R.1.1|m.14260</t>
  </si>
  <si>
    <t>CHOYP_EPDR2.1.1|m.33988</t>
  </si>
  <si>
    <t>CHOYP_EPN2.1.1|m.23660</t>
  </si>
  <si>
    <t>CHOYP_EPN4.1.3|m.10807</t>
  </si>
  <si>
    <t>CHOYP_EPN4.2.3|m.66030</t>
  </si>
  <si>
    <t>CHOYP_EPRS.1.1|m.35443</t>
  </si>
  <si>
    <t>CHOYP_EPS-8.1.1|m.17522</t>
  </si>
  <si>
    <t>CHOYP_ER.1.2|m.14189</t>
  </si>
  <si>
    <t>CHOYP_ERD22.1.1|m.12383</t>
  </si>
  <si>
    <t>CHOYP_ERF1.1.1|m.37539</t>
  </si>
  <si>
    <t>CHOYP_ERF1.1.1|m.37540</t>
  </si>
  <si>
    <t>CHOYP_ERF3A.1.1|m.57282</t>
  </si>
  <si>
    <t>CHOYP_ERGI1.1.1|m.9684</t>
  </si>
  <si>
    <t>CHOYP_ERL2B.1.1|m.187</t>
  </si>
  <si>
    <t>CHOYP_ERP44.1.1|m.3853</t>
  </si>
  <si>
    <t>CHOYP_ERR3.1.1|m.25316</t>
  </si>
  <si>
    <t>CHOYP_ES1.1.1|m.66406</t>
  </si>
  <si>
    <t>CHOYP_ESF1.1.1|m.15088</t>
  </si>
  <si>
    <t>CHOYP_EST1A.1.1|m.59161</t>
  </si>
  <si>
    <t>CHOYP_ETFD.1.1|m.6881</t>
  </si>
  <si>
    <t>CHOYP_EVI1.1.1|m.62064</t>
  </si>
  <si>
    <t>CHOYP_EVL.1.1|m.57134</t>
  </si>
  <si>
    <t>CHOYP_EXC6B.1.1|m.38489</t>
  </si>
  <si>
    <t>CHOYP_EXOC1.1.2|m.60</t>
  </si>
  <si>
    <t>CHOYP_EXOC2.1.3|m.360</t>
  </si>
  <si>
    <t>CHOYP_EXOC4.1.2|m.4421</t>
  </si>
  <si>
    <t>CHOYP_EXOS3.1.1|m.10596</t>
  </si>
  <si>
    <t>CHOYP_EXOS7.1.1|m.3323</t>
  </si>
  <si>
    <t>CHOYP_EXOS9.1.1|m.12468</t>
  </si>
  <si>
    <t>CHOYP_EXOSC10.1.1|m.39774</t>
  </si>
  <si>
    <t>CHOYP_EXOSC2.1.1|m.9530</t>
  </si>
  <si>
    <t>CHOYP_EZH2.1.1|m.47916</t>
  </si>
  <si>
    <t>CHOYP_F10A1.2.4|m.11805</t>
  </si>
  <si>
    <t>CHOYP_F10A1.4.4|m.44752</t>
  </si>
  <si>
    <t>CHOYP_F134C.1.1|m.51074</t>
  </si>
  <si>
    <t>CHOYP_F172A.2.2|m.58797</t>
  </si>
  <si>
    <t>CHOYP_F179B.1.1|m.45817</t>
  </si>
  <si>
    <t>CHOYP_F188B.1.1|m.8460</t>
  </si>
  <si>
    <t>CHOYP_F48E3.8.1.1|m.46349</t>
  </si>
  <si>
    <t>CHOYP_F91A1.1.1|m.52980</t>
  </si>
  <si>
    <t>CHOYP_FA13A.1.2|m.296</t>
  </si>
  <si>
    <t>CHOYP_FA13A.1.2|m.297</t>
  </si>
  <si>
    <t>CHOYP_FA49B.1.1|m.294</t>
  </si>
  <si>
    <t>CHOYP_FA63B.1.1|m.52872</t>
  </si>
  <si>
    <t>CHOYP_FA65A.1.1|m.24019</t>
  </si>
  <si>
    <t>CHOYP_FAAA.1.1|m.7653</t>
  </si>
  <si>
    <t>CHOYP_FABP.1.2|m.51611</t>
  </si>
  <si>
    <t>CHOYP_FABP2.1.2|m.5800</t>
  </si>
  <si>
    <t>CHOYP_FABP6.1.2|m.49858</t>
  </si>
  <si>
    <t>CHOYP_FABP6.2.2|m.59518</t>
  </si>
  <si>
    <t>CHOYP_FABP7.1.2|m.22674</t>
  </si>
  <si>
    <t>CHOYP_FABP7.2.2|m.29096</t>
  </si>
  <si>
    <t>CHOYP_FACE1.1.1|m.13875</t>
  </si>
  <si>
    <t>CHOYP_FAF1.1.1|m.35621</t>
  </si>
  <si>
    <t>CHOYP_FAF1.1.1|m.35623</t>
  </si>
  <si>
    <t>CHOYP_FAF2.1.1|m.54271</t>
  </si>
  <si>
    <t>CHOYP_FAIM1.1.1|m.36651</t>
  </si>
  <si>
    <t>CHOYP_FAM122B.1.1|m.7361</t>
  </si>
  <si>
    <t>CHOYP_FAM193A.1.1|m.66343</t>
  </si>
  <si>
    <t>CHOYP_FAM50.1.1|m.17123</t>
  </si>
  <si>
    <t>CHOYP_FANCJ.1.1|m.17513</t>
  </si>
  <si>
    <t>CHOYP_FARP2.1.1|m.9404</t>
  </si>
  <si>
    <t>CHOYP_FAS2.1.1|m.41201</t>
  </si>
  <si>
    <t>CHOYP_FASN.3.4|m.60278</t>
  </si>
  <si>
    <t>CHOYP_FAT1.2.4|m.36735</t>
  </si>
  <si>
    <t>CHOYP_FAT1.4.4|m.63315</t>
  </si>
  <si>
    <t>CHOYP_FAT4.8.10|m.44748</t>
  </si>
  <si>
    <t>CHOYP_FBLN2.1.1|m.25187</t>
  </si>
  <si>
    <t>CHOYP_FBX22.1.1|m.35385</t>
  </si>
  <si>
    <t>CHOYP_FBX42.1.1|m.11569</t>
  </si>
  <si>
    <t>CHOYP_FBX9.1.1|m.49865</t>
  </si>
  <si>
    <t>CHOYP_FCHO2.1.1|m.46242</t>
  </si>
  <si>
    <t>CHOYP_FCL.1.1|m.13504</t>
  </si>
  <si>
    <t>CHOYP_FEN1.1.1|m.66181</t>
  </si>
  <si>
    <t>CHOYP_FGD1.1.2|m.11030</t>
  </si>
  <si>
    <t>CHOYP_FGFR2.1.3|m.20151</t>
  </si>
  <si>
    <t>CHOYP_FGL1.1.6|m.30450</t>
  </si>
  <si>
    <t>CHOYP_FHOD3.2.2|m.44837</t>
  </si>
  <si>
    <t>CHOYP_FIBP.1.1|m.36402</t>
  </si>
  <si>
    <t>CHOYP_FKBP12.1.1|m.32709</t>
  </si>
  <si>
    <t>CHOYP_FKBP13.1.1|m.43694</t>
  </si>
  <si>
    <t>CHOYP_FKBP14.1.1|m.7244</t>
  </si>
  <si>
    <t>CHOYP_FKBP1AA.1.1|m.26101</t>
  </si>
  <si>
    <t>CHOYP_FKBP4.1.1|m.15147</t>
  </si>
  <si>
    <t>CHOYP_FL2D.1.1|m.62439</t>
  </si>
  <si>
    <t>CHOYP_FLELI_3104.1.1|m.46432</t>
  </si>
  <si>
    <t>CHOYP_FLNA.1.6|m.11089</t>
  </si>
  <si>
    <t>CHOYP_FLNA.2.6|m.11845</t>
  </si>
  <si>
    <t>CHOYP_FLNA.6.6|m.37383</t>
  </si>
  <si>
    <t>CHOYP_FLNC.2.5|m.37450</t>
  </si>
  <si>
    <t>CHOYP_FLNC.3.5|m.38669</t>
  </si>
  <si>
    <t>CHOYP_FLNC.5.5|m.40834</t>
  </si>
  <si>
    <t>CHOYP_FLOT1.1.2|m.21435</t>
  </si>
  <si>
    <t>CHOYP_FLOT1.2.2|m.59727</t>
  </si>
  <si>
    <t>CHOYP_FMRF.1.4|m.26285</t>
  </si>
  <si>
    <t>CHOYP_FMRF.2.4|m.37051</t>
  </si>
  <si>
    <t>CHOYP_FMRF.4.4|m.62077</t>
  </si>
  <si>
    <t>CHOYP_FMRP.1.2|m.37742</t>
  </si>
  <si>
    <t>CHOYP_FND2.1.4|m.8542</t>
  </si>
  <si>
    <t>CHOYP_FND2.3.4|m.40482</t>
  </si>
  <si>
    <t>CHOYP_FND2.4.4|m.44570</t>
  </si>
  <si>
    <t>CHOYP_FNTA.1.1|m.40996</t>
  </si>
  <si>
    <t>CHOYP_FNTB.1.1|m.45546</t>
  </si>
  <si>
    <t>CHOYP_FOCAD.2.2|m.52366</t>
  </si>
  <si>
    <t>CHOYP_FOXF1.1.1|m.4194</t>
  </si>
  <si>
    <t>CHOYP_FOXK2.1.1|m.56318</t>
  </si>
  <si>
    <t>CHOYP_FOXN2_3.1.1|m.8518</t>
  </si>
  <si>
    <t>CHOYP_FREM1.1.1|m.55119</t>
  </si>
  <si>
    <t>CHOYP_FREM2.1.1|m.31430</t>
  </si>
  <si>
    <t>CHOYP_FRIS.10.11|m.66055</t>
  </si>
  <si>
    <t>CHOYP_FRIS.6.11|m.44036</t>
  </si>
  <si>
    <t>CHOYP_FRIS.9.11|m.53958</t>
  </si>
  <si>
    <t>CHOYP_FRIY.1.1|m.5052</t>
  </si>
  <si>
    <t>CHOYP_FRM4B.1.1|m.2249</t>
  </si>
  <si>
    <t>CHOYP_FRRS1.2.3|m.41025</t>
  </si>
  <si>
    <t>CHOYP_FUCO.1.2|m.58756</t>
  </si>
  <si>
    <t>CHOYP_FUCO.2.2|m.58905</t>
  </si>
  <si>
    <t>CHOYP_FUCO2.1.1|m.64139</t>
  </si>
  <si>
    <t>CHOYP_FUK.1.1|m.17020</t>
  </si>
  <si>
    <t>CHOYP_FUMH.2.2|m.55401</t>
  </si>
  <si>
    <t>CHOYP_FUT2.4.5|m.54048</t>
  </si>
  <si>
    <t>CHOYP_FUT8.1.1|m.9231</t>
  </si>
  <si>
    <t>CHOYP_FUTSC.1.4|m.10187</t>
  </si>
  <si>
    <t>CHOYP_FUTSC.3.4|m.18545</t>
  </si>
  <si>
    <t>CHOYP_FUTSC.4.4|m.59503</t>
  </si>
  <si>
    <t>CHOYP_FYN.1.1|m.44312</t>
  </si>
  <si>
    <t>CHOYP_FYNA.1.1|m.63901</t>
  </si>
  <si>
    <t>CHOYP_FYV1.1.1|m.41923</t>
  </si>
  <si>
    <t>CHOYP_FZD7A.1.1|m.29589</t>
  </si>
  <si>
    <t>CHOYP_G6PD.1.2|m.38380</t>
  </si>
  <si>
    <t>CHOYP_G6PD.2.2|m.46923</t>
  </si>
  <si>
    <t>CHOYP_GABPA.1.1|m.15077</t>
  </si>
  <si>
    <t>CHOYP_GACZ.1.1|m.42619</t>
  </si>
  <si>
    <t>CHOYP_GADL1.1.1|m.14433</t>
  </si>
  <si>
    <t>CHOYP_GAK.1.1|m.7017</t>
  </si>
  <si>
    <t>CHOYP_GALK2.1.2|m.5222</t>
  </si>
  <si>
    <t>CHOYP_GALNS.1.1|m.66165</t>
  </si>
  <si>
    <t>CHOYP_GALT1.1.1|m.33853</t>
  </si>
  <si>
    <t>CHOYP_GALT2.1.1|m.54493</t>
  </si>
  <si>
    <t>CHOYP_GAR1.1.2|m.9449</t>
  </si>
  <si>
    <t>CHOYP_GATA1.1.2|m.16576</t>
  </si>
  <si>
    <t>CHOYP_GATAD1.1.1|m.50020</t>
  </si>
  <si>
    <t>CHOYP_GATC.1.2|m.2975</t>
  </si>
  <si>
    <t>CHOYP_GBB.2.2|m.35274</t>
  </si>
  <si>
    <t>CHOYP_GBLP.3.7|m.20931</t>
  </si>
  <si>
    <t>CHOYP_GBLP.6.7|m.57427</t>
  </si>
  <si>
    <t>CHOYP_GCC2.1.1|m.17251</t>
  </si>
  <si>
    <t>CHOYP_GCKR.1.1|m.51743</t>
  </si>
  <si>
    <t>CHOYP_GCN1L.1.1|m.1352</t>
  </si>
  <si>
    <t>CHOYP_GCP2.1.1|m.23103</t>
  </si>
  <si>
    <t>CHOYP_GCSP.1.1|m.46644</t>
  </si>
  <si>
    <t>CHOYP_GCST.1.1|m.16047</t>
  </si>
  <si>
    <t>CHOYP_GCY.2.4|m.33243</t>
  </si>
  <si>
    <t>CHOYP_GD1L1.1.1|m.11963</t>
  </si>
  <si>
    <t>CHOYP_GDAP2.1.1|m.57049</t>
  </si>
  <si>
    <t>CHOYP_GDE.1.1|m.54948</t>
  </si>
  <si>
    <t>CHOYP_GDS1B.1.1|m.52257</t>
  </si>
  <si>
    <t>CHOYP_GEK.1.1|m.4939</t>
  </si>
  <si>
    <t>CHOYP_GELS2.2.2|m.30443</t>
  </si>
  <si>
    <t>CHOYP_GEMIN4.1.1|m.16714</t>
  </si>
  <si>
    <t>CHOYP_GEMIN5.2.2|m.59078</t>
  </si>
  <si>
    <t>CHOYP_GEPH.1.2|m.49093</t>
  </si>
  <si>
    <t>CHOYP_GEPH.2.2|m.56703</t>
  </si>
  <si>
    <t>CHOYP_GFM2.1.1|m.18396</t>
  </si>
  <si>
    <t>CHOYP_GGPPS.1.1|m.12124</t>
  </si>
  <si>
    <t>CHOYP_GIGA2.1.1|m.44916</t>
  </si>
  <si>
    <t>CHOYP_GIGA3.1.1|m.42774</t>
  </si>
  <si>
    <t>CHOYP_GIGA4.1.3|m.10521</t>
  </si>
  <si>
    <t>CHOYP_GIGA4.2.3|m.41265</t>
  </si>
  <si>
    <t>CHOYP_GIGA5.3.4|m.17227</t>
  </si>
  <si>
    <t>CHOYP_GIGA5.4.4|m.39598</t>
  </si>
  <si>
    <t>CHOYP_GIGA6.1.1|m.38687</t>
  </si>
  <si>
    <t>CHOYP_GIMA4.4.7|m.42250</t>
  </si>
  <si>
    <t>CHOYP_GINS3.1.1|m.18574</t>
  </si>
  <si>
    <t>CHOYP_GIPC1.1.1|m.60630</t>
  </si>
  <si>
    <t>CHOYP_GIT1.1.2|m.26059</t>
  </si>
  <si>
    <t>CHOYP_GKAP1.1.1|m.18792</t>
  </si>
  <si>
    <t>CHOYP_GLB1L2.1.1|m.5029</t>
  </si>
  <si>
    <t>CHOYP_GLCM.2.3|m.40511</t>
  </si>
  <si>
    <t>CHOYP_GLIPR1L1.1.1|m.41745</t>
  </si>
  <si>
    <t>CHOYP_GLMN.1.1|m.17085</t>
  </si>
  <si>
    <t>CHOYP_GLNA.1.5|m.1591</t>
  </si>
  <si>
    <t>CHOYP_GLNA2.1.4|m.4133</t>
  </si>
  <si>
    <t>CHOYP_GLNA2.1.4|m.4134</t>
  </si>
  <si>
    <t>CHOYP_GLO1.1.1|m.32382</t>
  </si>
  <si>
    <t>CHOYP_GLOD5.1.1|m.25831</t>
  </si>
  <si>
    <t>CHOYP_GLRX2.1.1|m.19246</t>
  </si>
  <si>
    <t>CHOYP_GLRX3.1.1|m.63529</t>
  </si>
  <si>
    <t>CHOYP_GLT13.2.2|m.10604</t>
  </si>
  <si>
    <t>CHOYP_GM2A.2.3|m.19346</t>
  </si>
  <si>
    <t>CHOYP_GMCLL.1.1|m.15031</t>
  </si>
  <si>
    <t>CHOYP_GMDS.1.1|m.28602</t>
  </si>
  <si>
    <t>CHOYP_GMEB1.1.1|m.8284</t>
  </si>
  <si>
    <t>CHOYP_GMFB.2.2|m.54955</t>
  </si>
  <si>
    <t>CHOYP_GMPAA.1.1|m.1432</t>
  </si>
  <si>
    <t>CHOYP_GMPR2.1.1|m.63274</t>
  </si>
  <si>
    <t>CHOYP_GNA1.1.1|m.39198</t>
  </si>
  <si>
    <t>CHOYP_GNAI.1.1|m.26096</t>
  </si>
  <si>
    <t>CHOYP_GNAO.1.1|m.37355</t>
  </si>
  <si>
    <t>CHOYP_GNAQ.1.1|m.20698</t>
  </si>
  <si>
    <t>CHOYP_GNAS.3.3|m.55756</t>
  </si>
  <si>
    <t>CHOYP_GNBPB3.1.1|m.55379</t>
  </si>
  <si>
    <t>CHOYP_GNPI2.1.1|m.55897</t>
  </si>
  <si>
    <t>CHOYP_GOGB1.1.2|m.26408</t>
  </si>
  <si>
    <t>CHOYP_GOGB1.2.2|m.66418</t>
  </si>
  <si>
    <t>CHOYP_GOLGA4.1.3|m.4761</t>
  </si>
  <si>
    <t>CHOYP_GOLGA4.3.3|m.55461</t>
  </si>
  <si>
    <t>CHOYP_GOLI4.2.4|m.15493</t>
  </si>
  <si>
    <t>CHOYP_GOLI4.3.4|m.29146</t>
  </si>
  <si>
    <t>CHOYP_GOLP3.1.1|m.52389</t>
  </si>
  <si>
    <t>CHOYP_GOPC.1.1|m.45489</t>
  </si>
  <si>
    <t>CHOYP_GPAT4.1.1|m.56178</t>
  </si>
  <si>
    <t>CHOYP_GPC6.1.1|m.64926</t>
  </si>
  <si>
    <t>CHOYP_GPCP1.1.1|m.11490</t>
  </si>
  <si>
    <t>CHOYP_GPDA.1.2|m.6967</t>
  </si>
  <si>
    <t>CHOYP_GPDA.2.2|m.30755</t>
  </si>
  <si>
    <t>CHOYP_GPM6A.1.1|m.41817</t>
  </si>
  <si>
    <t>CHOYP_GPMA.1.1|m.35689</t>
  </si>
  <si>
    <t>CHOYP_GPN3.1.2|m.6649</t>
  </si>
  <si>
    <t>CHOYP_GPR98.4.5|m.21296</t>
  </si>
  <si>
    <t>CHOYP_GPSM2.1.1|m.58301</t>
  </si>
  <si>
    <t>CHOYP_GPSM2.1.1|m.58302</t>
  </si>
  <si>
    <t>CHOYP_GPX1.1.4|m.11300</t>
  </si>
  <si>
    <t>CHOYP_GPX3.1.2|m.24838</t>
  </si>
  <si>
    <t>CHOYP_GPX4-A.1.1|m.257</t>
  </si>
  <si>
    <t>CHOYP_GR101.3.3|m.43507</t>
  </si>
  <si>
    <t>CHOYP_GRAP1.1.1|m.45768</t>
  </si>
  <si>
    <t>CHOYP_GRDN.1.5|m.12675</t>
  </si>
  <si>
    <t>CHOYP_GRIA3.1.1|m.44173</t>
  </si>
  <si>
    <t>CHOYP_GRK5.1.1|m.6617</t>
  </si>
  <si>
    <t>CHOYP_GRM1.2.2|m.65835</t>
  </si>
  <si>
    <t>CHOYP_GRP75.1.1|m.11678</t>
  </si>
  <si>
    <t>CHOYP_GRP78.2.5|m.33058</t>
  </si>
  <si>
    <t>CHOYP_GSH1.1.1|m.8927</t>
  </si>
  <si>
    <t>CHOYP_GSHB.1.1|m.27512</t>
  </si>
  <si>
    <t>CHOYP_GSK3B.1.1|m.62139</t>
  </si>
  <si>
    <t>CHOYP_GSLG1.3.3|m.66468</t>
  </si>
  <si>
    <t>CHOYP_GSPATT00009499001.1.1|m.34366</t>
  </si>
  <si>
    <t>CHOYP_GSPATT00037947001.1.1|m.24620</t>
  </si>
  <si>
    <t>CHOYP_GST7.1.1|m.59335</t>
  </si>
  <si>
    <t>CHOYP_GSTO1.1.2|m.14745</t>
  </si>
  <si>
    <t>CHOYP_GSTO1.2.2|m.26202</t>
  </si>
  <si>
    <t>CHOYP_GSTO2.1.1|m.36486</t>
  </si>
  <si>
    <t>CHOYP_GSTP1.1.2|m.29677</t>
  </si>
  <si>
    <t>CHOYP_GSTP1.2.2|m.30099</t>
  </si>
  <si>
    <t>CHOYP_GSTS8.1.1|m.12434</t>
  </si>
  <si>
    <t>CHOYP_GSTUL.1.1|m.35986</t>
  </si>
  <si>
    <t>CHOYP_GSTZ1.1.1|m.56540</t>
  </si>
  <si>
    <t>CHOYP_GTPB1.1.1|m.66453</t>
  </si>
  <si>
    <t>CHOYP_GTR1.1.1|m.25509</t>
  </si>
  <si>
    <t>CHOYP_GUAA.1.1|m.18809</t>
  </si>
  <si>
    <t>CHOYP_GUAD.1.1|m.33511</t>
  </si>
  <si>
    <t>CHOYP_GUK1.1.1|m.48140</t>
  </si>
  <si>
    <t>CHOYP_GULP1.1.1|m.44407</t>
  </si>
  <si>
    <t>CHOYP_GUN.1.2|m.26883</t>
  </si>
  <si>
    <t>CHOYP_GUN.2.2|m.46462</t>
  </si>
  <si>
    <t>CHOYP_GZF1.1.2|m.7747</t>
  </si>
  <si>
    <t>CHOYP_H2AV.1.7|m.12182</t>
  </si>
  <si>
    <t>CHOYP_H2BL3.1.1|m.16594</t>
  </si>
  <si>
    <t>CHOYP_H3.1.2|m.3829</t>
  </si>
  <si>
    <t>CHOYP_HAAF.11.13|m.44366</t>
  </si>
  <si>
    <t>CHOYP_HAAF.3.13|m.8849</t>
  </si>
  <si>
    <t>CHOYP_HACE1.1.2|m.24806</t>
  </si>
  <si>
    <t>CHOYP_HACL1.1.1|m.6578</t>
  </si>
  <si>
    <t>CHOYP_HAND1.1.1|m.10874</t>
  </si>
  <si>
    <t>CHOYP_HBS1L.1.2|m.14311</t>
  </si>
  <si>
    <t>CHOYP_HBX5.1.1|m.11081</t>
  </si>
  <si>
    <t>CHOYP_HD.1.1|m.56119</t>
  </si>
  <si>
    <t>CHOYP_HEAT1.1.1|m.11228</t>
  </si>
  <si>
    <t>CHOYP_HEATR3.1.1|m.33423</t>
  </si>
  <si>
    <t>CHOYP_HECD1.1.1|m.27759</t>
  </si>
  <si>
    <t>CHOYP_HELZ.2.2|m.43303</t>
  </si>
  <si>
    <t>CHOYP_HEM2.1.1|m.6789</t>
  </si>
  <si>
    <t>CHOYP_HEM3.1.1|m.28414</t>
  </si>
  <si>
    <t>CHOYP_HEM6.1.1|m.17205</t>
  </si>
  <si>
    <t>CHOYP_HERC1.2.2|m.51367</t>
  </si>
  <si>
    <t>CHOYP_HERC2.1.1|m.65153</t>
  </si>
  <si>
    <t>CHOYP_HES1.2.3|m.27001</t>
  </si>
  <si>
    <t>CHOYP_HEX.1.1|m.43068</t>
  </si>
  <si>
    <t>CHOYP_HGFAC.1.1|m.5902</t>
  </si>
  <si>
    <t>CHOYP_HHEX.2.2|m.19527</t>
  </si>
  <si>
    <t>CHOYP_HIF1N.1.1|m.53726</t>
  </si>
  <si>
    <t>CHOYP_HINT1.1.1|m.53526</t>
  </si>
  <si>
    <t>CHOYP_HIP1.1.1|m.31791</t>
  </si>
  <si>
    <t>CHOYP_HIRA.1.1|m.19212</t>
  </si>
  <si>
    <t>CHOYP_HMBS.1.1|m.31422</t>
  </si>
  <si>
    <t>CHOYP_HMCN1.19.44|m.39500</t>
  </si>
  <si>
    <t>CHOYP_HMCN1.23.44|m.42684</t>
  </si>
  <si>
    <t>CHOYP_HMCN1.28.44|m.47379</t>
  </si>
  <si>
    <t>CHOYP_HMCN1.32.44|m.58935</t>
  </si>
  <si>
    <t>CHOYP_HMCN1.33.44|m.58938</t>
  </si>
  <si>
    <t>CHOYP_HMCN1.39.44|m.61047</t>
  </si>
  <si>
    <t>CHOYP_HMCN1.5.44|m.7236</t>
  </si>
  <si>
    <t>CHOYP_HMCN2.10.12|m.49343</t>
  </si>
  <si>
    <t>CHOYP_HMCN2.11.12|m.51619</t>
  </si>
  <si>
    <t>CHOYP_HMCN2.3.12|m.26811</t>
  </si>
  <si>
    <t>CHOYP_HMCN2.6.12|m.33452</t>
  </si>
  <si>
    <t>CHOYP_HMCN2.8.12|m.39297</t>
  </si>
  <si>
    <t>CHOYP_HMCN2.9.12|m.44986</t>
  </si>
  <si>
    <t>CHOYP_HN1L.2.2|m.9837</t>
  </si>
  <si>
    <t>CHOYP_HNRPR.1.2|m.44125</t>
  </si>
  <si>
    <t>CHOYP_HNRPR.1.2|m.44126</t>
  </si>
  <si>
    <t>CHOYP_HOIL1.2.3|m.54310</t>
  </si>
  <si>
    <t>CHOYP_HOOK3.1.1|m.14456</t>
  </si>
  <si>
    <t>CHOYP_HOW.5.5|m.58452</t>
  </si>
  <si>
    <t>CHOYP_HPGD.1.3|m.50258</t>
  </si>
  <si>
    <t>CHOYP_HPRT.1.1|m.61881</t>
  </si>
  <si>
    <t>CHOYP_HS12A.10.33|m.38139</t>
  </si>
  <si>
    <t>CHOYP_HS12A.12.33|m.39763</t>
  </si>
  <si>
    <t>CHOYP_HS12A.14.33|m.41988</t>
  </si>
  <si>
    <t>CHOYP_HS12A.20.33|m.55554</t>
  </si>
  <si>
    <t>CHOYP_HS12A.24.33|m.60051</t>
  </si>
  <si>
    <t>CHOYP_HS12A.25.33|m.60352</t>
  </si>
  <si>
    <t>CHOYP_HS12B.10.14|m.59859</t>
  </si>
  <si>
    <t>CHOYP_HS12B.2.14|m.19896</t>
  </si>
  <si>
    <t>CHOYP_HS12B.7.14|m.40600</t>
  </si>
  <si>
    <t>CHOYP_HS12B.7.14|m.40601</t>
  </si>
  <si>
    <t>CHOYP_HS74L.1.1|m.24610</t>
  </si>
  <si>
    <t>CHOYP_HS90A.1.3|m.7725</t>
  </si>
  <si>
    <t>CHOYP_HS90A.2.3|m.21992</t>
  </si>
  <si>
    <t>CHOYP_HS90A.3.3|m.28299</t>
  </si>
  <si>
    <t>CHOYP_HS90A.3.3|m.28300</t>
  </si>
  <si>
    <t>CHOYP_HSC70.1.1|m.335</t>
  </si>
  <si>
    <t>CHOYP_HSF1.2.2|m.38636</t>
  </si>
  <si>
    <t>CHOYP_HSP21.4.1.1|m.8171</t>
  </si>
  <si>
    <t>CHOYP_HSP70.1.1|m.61727</t>
  </si>
  <si>
    <t>CHOYP_HSP7D.2.3|m.34782</t>
  </si>
  <si>
    <t>CHOYP_HSP7D.2.3|m.34785</t>
  </si>
  <si>
    <t>CHOYP_HSP7D.3.3|m.41778</t>
  </si>
  <si>
    <t>CHOYP_HSP7E.1.1|m.13730</t>
  </si>
  <si>
    <t>CHOYP_HSP90AA1.1.1|m.14867</t>
  </si>
  <si>
    <t>CHOYP_HSPA12A.10.27|m.35252</t>
  </si>
  <si>
    <t>CHOYP_HSPA12A.15.27|m.45635</t>
  </si>
  <si>
    <t>CHOYP_HSPA12A.16.27|m.48207</t>
  </si>
  <si>
    <t>CHOYP_HSPA12A.2.27|m.15188</t>
  </si>
  <si>
    <t>CHOYP_HSPA12A.21.27|m.57005</t>
  </si>
  <si>
    <t>CHOYP_HSPA12A.27.27|m.65384</t>
  </si>
  <si>
    <t>CHOYP_HSPA12A.5.27|m.21251</t>
  </si>
  <si>
    <t>CHOYP_HSPA12A.9.27|m.34375</t>
  </si>
  <si>
    <t>CHOYP_HSPA12B.1.1|m.36165</t>
  </si>
  <si>
    <t>CHOYP_HSPG2.1.4|m.1496</t>
  </si>
  <si>
    <t>CHOYP_HTF4.1.5|m.16262</t>
  </si>
  <si>
    <t>CHOYP_HTR2B.1.1|m.121</t>
  </si>
  <si>
    <t>CHOYP_HTR5B.1.1|m.39330</t>
  </si>
  <si>
    <t>CHOYP_HTT.1.1|m.33803</t>
  </si>
  <si>
    <t>CHOYP_HUTH.1.1|m.30350</t>
  </si>
  <si>
    <t>CHOYP_HUWE1.1.2|m.566</t>
  </si>
  <si>
    <t>CHOYP_HVCN1.1.4|m.8888</t>
  </si>
  <si>
    <t>CHOYP_HVCN1.2.4|m.29334</t>
  </si>
  <si>
    <t>CHOYP_HX1.1.1|m.23716</t>
  </si>
  <si>
    <t>CHOYP_HXD3.1.1|m.40287</t>
  </si>
  <si>
    <t>CHOYP_HYI.1.1|m.10528</t>
  </si>
  <si>
    <t>CHOYP_HYOU1.1.3|m.163</t>
  </si>
  <si>
    <t>CHOYP_HYOU1.2.3|m.12568</t>
  </si>
  <si>
    <t>CHOYP_IARS.1.1|m.27559</t>
  </si>
  <si>
    <t>CHOYP_IDE.1.3|m.8450</t>
  </si>
  <si>
    <t>CHOYP_IDHC.1.1|m.7041</t>
  </si>
  <si>
    <t>CHOYP_IDLC.1.1|m.63624</t>
  </si>
  <si>
    <t>CHOYP_IF122.2.2|m.59794</t>
  </si>
  <si>
    <t>CHOYP_IF2A.1.1|m.13279</t>
  </si>
  <si>
    <t>CHOYP_IF2H.1.1|m.18253</t>
  </si>
  <si>
    <t>CHOYP_IF4A3.1.1|m.30424</t>
  </si>
  <si>
    <t>CHOYP_IF4E.1.1|m.56823</t>
  </si>
  <si>
    <t>CHOYP_IF4G2.1.1|m.62766</t>
  </si>
  <si>
    <t>CHOYP_IF6.1.1|m.22685</t>
  </si>
  <si>
    <t>CHOYP_IFIH1.10.14|m.60393</t>
  </si>
  <si>
    <t>CHOYP_IFIH1.3.14|m.24387</t>
  </si>
  <si>
    <t>CHOYP_IFIH1.4.14|m.40815</t>
  </si>
  <si>
    <t>CHOYP_IFIH1.7.14|m.46974</t>
  </si>
  <si>
    <t>CHOYP_IFIH1.9.14|m.54678</t>
  </si>
  <si>
    <t>CHOYP_IFT140.1.1|m.61053</t>
  </si>
  <si>
    <t>CHOYP_IFT57.1.1|m.13249</t>
  </si>
  <si>
    <t>CHOYP_IKBZ.1.1|m.23083</t>
  </si>
  <si>
    <t>CHOYP_IKZF.1.1|m.55498</t>
  </si>
  <si>
    <t>CHOYP_IMA2.1.2|m.35753</t>
  </si>
  <si>
    <t>CHOYP_IMA2.2.2|m.49279</t>
  </si>
  <si>
    <t>CHOYP_IMDH3.1.1|m.51789</t>
  </si>
  <si>
    <t>CHOYP_IMG5_109580.1.1|m.27791</t>
  </si>
  <si>
    <t>CHOYP_IMG5_163910.1.1|m.46747</t>
  </si>
  <si>
    <t>CHOYP_IMSP5.1.2|m.5157</t>
  </si>
  <si>
    <t>CHOYP_IMSP5.2.2|m.17779</t>
  </si>
  <si>
    <t>CHOYP_INF2.3.5|m.13728</t>
  </si>
  <si>
    <t>CHOYP_INO1A.1.1|m.91</t>
  </si>
  <si>
    <t>CHOYP_INO80.1.2|m.1270</t>
  </si>
  <si>
    <t>CHOYP_INSI2.1.1|m.59456</t>
  </si>
  <si>
    <t>CHOYP_INT11.1.1|m.29494</t>
  </si>
  <si>
    <t>CHOYP_INT2.1.1|m.52909</t>
  </si>
  <si>
    <t>CHOYP_INT6.1.1|m.13005</t>
  </si>
  <si>
    <t>CHOYP_INT7.1.1|m.14480</t>
  </si>
  <si>
    <t>CHOYP_INT9.1.1|m.11703</t>
  </si>
  <si>
    <t>CHOYP_IP6K1.1.1|m.54347</t>
  </si>
  <si>
    <t>CHOYP_IPO11.1.1|m.10815</t>
  </si>
  <si>
    <t>CHOYP_IPO5.1.1|m.25693</t>
  </si>
  <si>
    <t>CHOYP_IPO7.1.1|m.16806</t>
  </si>
  <si>
    <t>CHOYP_IPO9.1.4|m.24013</t>
  </si>
  <si>
    <t>CHOYP_IQCA1.1.3|m.4290</t>
  </si>
  <si>
    <t>CHOYP_IQGA1.1.1|m.47731</t>
  </si>
  <si>
    <t>CHOYP_IRAK4.1.1|m.23405</t>
  </si>
  <si>
    <t>CHOYP_IRF1.1.3|m.52606</t>
  </si>
  <si>
    <t>CHOYP_IRF5.1.1|m.58123</t>
  </si>
  <si>
    <t>CHOYP_IRO.4.4|m.24034</t>
  </si>
  <si>
    <t>CHOYP_ISCA1.1.2|m.17578</t>
  </si>
  <si>
    <t>CHOYP_ISCU.1.1|m.37414</t>
  </si>
  <si>
    <t>CHOYP_ISCW_ISCW000210.4.4|m.38490</t>
  </si>
  <si>
    <t>CHOYP_ISCW_ISCW000642.1.1|m.4065</t>
  </si>
  <si>
    <t>CHOYP_ISCW_ISCW000704.1.1|m.38250</t>
  </si>
  <si>
    <t>CHOYP_ISCW_ISCW001190.1.1|m.26579</t>
  </si>
  <si>
    <t>CHOYP_ISCW_ISCW001487.2.2|m.61505</t>
  </si>
  <si>
    <t>CHOYP_ISCW_ISCW001592.1.2|m.20852</t>
  </si>
  <si>
    <t>CHOYP_ISCW_ISCW003477.1.1|m.37800</t>
  </si>
  <si>
    <t>CHOYP_ISCW_ISCW003928.1.1|m.18079</t>
  </si>
  <si>
    <t>CHOYP_ISCW_ISCW004420.1.8|m.5439</t>
  </si>
  <si>
    <t>CHOYP_ISCW_ISCW004725.1.1|m.9722</t>
  </si>
  <si>
    <t>CHOYP_ISCW_ISCW005083.2.2|m.40343</t>
  </si>
  <si>
    <t>CHOYP_ISCW_ISCW005292.1.1|m.11066</t>
  </si>
  <si>
    <t>CHOYP_ISCW_ISCW005596.1.1|m.60561</t>
  </si>
  <si>
    <t>CHOYP_ISCW_ISCW005651.1.1|m.49000</t>
  </si>
  <si>
    <t>CHOYP_ISCW_ISCW005791.1.1|m.53514</t>
  </si>
  <si>
    <t>CHOYP_ISCW_ISCW005878.1.1|m.39374</t>
  </si>
  <si>
    <t>CHOYP_ISCW_ISCW006091.2.2|m.61313</t>
  </si>
  <si>
    <t>CHOYP_ISCW_ISCW006277.2.2|m.66212</t>
  </si>
  <si>
    <t>CHOYP_ISCW_ISCW006831.1.1|m.23820</t>
  </si>
  <si>
    <t>CHOYP_ISCW_ISCW007151.1.2|m.41781</t>
  </si>
  <si>
    <t>CHOYP_ISCW_ISCW007151.2.2|m.41979</t>
  </si>
  <si>
    <t>CHOYP_ISCW_ISCW007158.2.2|m.53689</t>
  </si>
  <si>
    <t>CHOYP_ISCW_ISCW007158.2.2|m.53690</t>
  </si>
  <si>
    <t>CHOYP_ISCW_ISCW007303.1.1|m.42263</t>
  </si>
  <si>
    <t>CHOYP_ISCW_ISCW008174.1.2|m.8360</t>
  </si>
  <si>
    <t>CHOYP_ISCW_ISCW008219.1.2|m.46822</t>
  </si>
  <si>
    <t>CHOYP_ISCW_ISCW008316.1.3|m.11997</t>
  </si>
  <si>
    <t>CHOYP_ISCW_ISCW008555.1.1|m.40873</t>
  </si>
  <si>
    <t>CHOYP_ISCW_ISCW008596.2.2|m.44077</t>
  </si>
  <si>
    <t>CHOYP_ISCW_ISCW008669.1.1|m.20227</t>
  </si>
  <si>
    <t>CHOYP_ISCW_ISCW009103.1.1|m.24140</t>
  </si>
  <si>
    <t>CHOYP_ISCW_ISCW009328.2.2|m.65633</t>
  </si>
  <si>
    <t>CHOYP_ISCW_ISCW010143.1.3|m.17397</t>
  </si>
  <si>
    <t>CHOYP_ISCW_ISCW010143.3.3|m.61542</t>
  </si>
  <si>
    <t>CHOYP_ISCW_ISCW010532.1.4|m.11493</t>
  </si>
  <si>
    <t>CHOYP_ISCW_ISCW010532.2.4|m.35454</t>
  </si>
  <si>
    <t>CHOYP_ISCW_ISCW011108.1.1|m.13934</t>
  </si>
  <si>
    <t>CHOYP_ISCW_ISCW011328.1.1|m.8861</t>
  </si>
  <si>
    <t>CHOYP_ISCW_ISCW011341.1.1|m.18728</t>
  </si>
  <si>
    <t>CHOYP_ISCW_ISCW012010.1.1|m.27251</t>
  </si>
  <si>
    <t>CHOYP_ISCW_ISCW012036.1.1|m.27987</t>
  </si>
  <si>
    <t>CHOYP_ISCW_ISCW012228.1.2|m.57884</t>
  </si>
  <si>
    <t>CHOYP_ISCW_ISCW012232.1.1|m.38746</t>
  </si>
  <si>
    <t>CHOYP_ISCW_ISCW012366.1.1|m.3690</t>
  </si>
  <si>
    <t>CHOYP_ISCW_ISCW012366.1.1|m.3691</t>
  </si>
  <si>
    <t>CHOYP_ISCW_ISCW012442.1.1|m.8441</t>
  </si>
  <si>
    <t>CHOYP_ISCW_ISCW012623.1.1|m.26452</t>
  </si>
  <si>
    <t>CHOYP_ISCW_ISCW012957.1.2|m.51659</t>
  </si>
  <si>
    <t>CHOYP_ISCW_ISCW013289.2.2|m.18741</t>
  </si>
  <si>
    <t>CHOYP_ISCW_ISCW013378.2.3|m.11858</t>
  </si>
  <si>
    <t>CHOYP_ISCW_ISCW013378.3.3|m.20296</t>
  </si>
  <si>
    <t>CHOYP_ISCW_ISCW013556.1.1|m.26406</t>
  </si>
  <si>
    <t>CHOYP_ISCW_ISCW013767.1.1|m.29335</t>
  </si>
  <si>
    <t>CHOYP_ISCW_ISCW013795.1.1|m.12153</t>
  </si>
  <si>
    <t>CHOYP_ISCW_ISCW013810.2.2|m.19882</t>
  </si>
  <si>
    <t>CHOYP_ISCW_ISCW014398.1.3|m.15838</t>
  </si>
  <si>
    <t>CHOYP_ISCW_ISCW014398.1.3|m.15839</t>
  </si>
  <si>
    <t>CHOYP_ISCW_ISCW014481.1.1|m.61217</t>
  </si>
  <si>
    <t>CHOYP_ISCW_ISCW014579.2.2|m.5327</t>
  </si>
  <si>
    <t>CHOYP_ISCW_ISCW014726.5.5|m.47210</t>
  </si>
  <si>
    <t>CHOYP_ISCW_ISCW014880.1.1|m.27977</t>
  </si>
  <si>
    <t>CHOYP_ISCW_ISCW015061.1.1|m.51</t>
  </si>
  <si>
    <t>CHOYP_ISCW_ISCW015295.1.1|m.22192</t>
  </si>
  <si>
    <t>CHOYP_ISCW_ISCW016148.3.6|m.54385</t>
  </si>
  <si>
    <t>CHOYP_ISCW_ISCW016212.1.2|m.2539</t>
  </si>
  <si>
    <t>CHOYP_ISCW_ISCW016212.2.2|m.46221</t>
  </si>
  <si>
    <t>CHOYP_ISCW_ISCW016254.2.5|m.38599</t>
  </si>
  <si>
    <t>CHOYP_ISCW_ISCW016289.1.1|m.12312</t>
  </si>
  <si>
    <t>CHOYP_ISCW_ISCW016328.1.1|m.10256</t>
  </si>
  <si>
    <t>CHOYP_ISCW_ISCW017188.1.1|m.23179</t>
  </si>
  <si>
    <t>CHOYP_ISCW_ISCW017350.1.1|m.11950</t>
  </si>
  <si>
    <t>CHOYP_ISCW_ISCW017474.1.1|m.18280</t>
  </si>
  <si>
    <t>CHOYP_ISCW_ISCW017519.1.2|m.935</t>
  </si>
  <si>
    <t>CHOYP_ISCW_ISCW017526.2.2|m.57044</t>
  </si>
  <si>
    <t>CHOYP_ISCW_ISCW017652.1.1|m.49306</t>
  </si>
  <si>
    <t>CHOYP_ISCW_ISCW017655.1.1|m.22914</t>
  </si>
  <si>
    <t>CHOYP_ISCW_ISCW017707.1.1|m.58329</t>
  </si>
  <si>
    <t>CHOYP_ISCW_ISCW017709.1.1|m.30040</t>
  </si>
  <si>
    <t>CHOYP_ISCW_ISCW017872.2.2|m.60293</t>
  </si>
  <si>
    <t>CHOYP_ISCW_ISCW018108.1.1|m.43365</t>
  </si>
  <si>
    <t>CHOYP_ISCW_ISCW018298.1.1|m.741</t>
  </si>
  <si>
    <t>CHOYP_ISCW_ISCW018425.1.1|m.35608</t>
  </si>
  <si>
    <t>CHOYP_ISCW_ISCW018501.2.2|m.61797</t>
  </si>
  <si>
    <t>CHOYP_ISCW_ISCW018536.1.1|m.56336</t>
  </si>
  <si>
    <t>CHOYP_ISCW_ISCW018656.1.1|m.51893</t>
  </si>
  <si>
    <t>CHOYP_ISCW_ISCW019027.2.2|m.66984</t>
  </si>
  <si>
    <t>CHOYP_ISCW_ISCW019130.1.2|m.10722</t>
  </si>
  <si>
    <t>CHOYP_ISCW_ISCW019177.2.4|m.56600</t>
  </si>
  <si>
    <t>CHOYP_ISCW_ISCW019177.4.4|m.63940</t>
  </si>
  <si>
    <t>CHOYP_ISCW_ISCW019590.1.1|m.30707</t>
  </si>
  <si>
    <t>CHOYP_ISCW_ISCW019991.1.5|m.8713</t>
  </si>
  <si>
    <t>CHOYP_ISCW_ISCW020028.1.1|m.57937</t>
  </si>
  <si>
    <t>CHOYP_ISCW_ISCW020054.1.1|m.58472</t>
  </si>
  <si>
    <t>CHOYP_ISCW_ISCW020302.1.1|m.37564</t>
  </si>
  <si>
    <t>CHOYP_ISCW_ISCW020550.2.2|m.18099</t>
  </si>
  <si>
    <t>CHOYP_ISCW_ISCW021350.1.1|m.10332</t>
  </si>
  <si>
    <t>CHOYP_ISCW_ISCW021457.1.1|m.31134</t>
  </si>
  <si>
    <t>CHOYP_ISCW_ISCW021476.1.1|m.29578</t>
  </si>
  <si>
    <t>CHOYP_ISCW_ISCW021545.1.1|m.25379</t>
  </si>
  <si>
    <t>CHOYP_ISCW_ISCW021591.1.1|m.13969</t>
  </si>
  <si>
    <t>CHOYP_ISCW_ISCW021591.1.1|m.13970</t>
  </si>
  <si>
    <t>CHOYP_ISCW_ISCW021601.2.2|m.20304</t>
  </si>
  <si>
    <t>CHOYP_ISCW_ISCW022021.1.1|m.53168</t>
  </si>
  <si>
    <t>CHOYP_ISCW_ISCW022029.1.1|m.9014</t>
  </si>
  <si>
    <t>CHOYP_ISCW_ISCW022189.1.1|m.8227</t>
  </si>
  <si>
    <t>CHOYP_ISCW_ISCW022609.1.1|m.26988</t>
  </si>
  <si>
    <t>CHOYP_ISCW_ISCW022842.1.1|m.5648</t>
  </si>
  <si>
    <t>CHOYP_ISCW_ISCW022925.1.2|m.61535</t>
  </si>
  <si>
    <t>CHOYP_ISCW_ISCW023153.1.1|m.10480</t>
  </si>
  <si>
    <t>CHOYP_ISCW_ISCW023180.1.2|m.31255</t>
  </si>
  <si>
    <t>CHOYP_ISCW_ISCW023297.1.1|m.11833</t>
  </si>
  <si>
    <t>CHOYP_ISCW_ISCW023591.1.1|m.9921</t>
  </si>
  <si>
    <t>CHOYP_ISCW_ISCW023973.1.2|m.6506</t>
  </si>
  <si>
    <t>CHOYP_ISL1.1.1|m.10993</t>
  </si>
  <si>
    <t>CHOYP_ISY1.1.1|m.53545</t>
  </si>
  <si>
    <t>CHOYP_ITA5.1.1|m.55930</t>
  </si>
  <si>
    <t>CHOYP_ITA7.1.1|m.1060</t>
  </si>
  <si>
    <t>CHOYP_ITB1.2.4|m.24270</t>
  </si>
  <si>
    <t>CHOYP_ITB1.3.4|m.28565</t>
  </si>
  <si>
    <t>CHOYP_ITB1B.1.1|m.59423</t>
  </si>
  <si>
    <t>CHOYP_ITF2.1.1|m.1446</t>
  </si>
  <si>
    <t>CHOYP_ITIH3.1.3|m.21736</t>
  </si>
  <si>
    <t>CHOYP_ITPA.1.1|m.13655</t>
  </si>
  <si>
    <t>CHOYP_ITSN1.4.4|m.35131</t>
  </si>
  <si>
    <t>CHOYP_IVBI.2.2|m.67049</t>
  </si>
  <si>
    <t>CHOYP_IVD.1.2|m.5213</t>
  </si>
  <si>
    <t>CHOYP_IVD.2.2|m.14522</t>
  </si>
  <si>
    <t>CHOYP_IWS1.1.1|m.13972</t>
  </si>
  <si>
    <t>CHOYP_IWS1.1.1|m.13973</t>
  </si>
  <si>
    <t>CHOYP_JIP3.1.1|m.25162</t>
  </si>
  <si>
    <t>CHOYP_JNK.1.1|m.1540</t>
  </si>
  <si>
    <t>CHOYP_K0020.1.1|m.1673</t>
  </si>
  <si>
    <t>CHOYP_K11G12.5.1.1|m.55605</t>
  </si>
  <si>
    <t>CHOYP_K1239.3.3|m.45453</t>
  </si>
  <si>
    <t>CHOYP_K1468.1.1|m.24917</t>
  </si>
  <si>
    <t>CHOYP_K1609.1.1|m.17775</t>
  </si>
  <si>
    <t>CHOYP_K6PF.1.1|m.46882</t>
  </si>
  <si>
    <t>CHOYP_KAL1.1.1|m.60996</t>
  </si>
  <si>
    <t>CHOYP_KALRN.1.2|m.891</t>
  </si>
  <si>
    <t>CHOYP_KAPR.1.3|m.8246</t>
  </si>
  <si>
    <t>CHOYP_KAPR.2.3|m.56519</t>
  </si>
  <si>
    <t>CHOYP_KARG.11.11|m.50800</t>
  </si>
  <si>
    <t>CHOYP_KARG.2.11|m.2196</t>
  </si>
  <si>
    <t>CHOYP_KARG.3.11|m.2494</t>
  </si>
  <si>
    <t>CHOYP_KARG.4.11|m.5401</t>
  </si>
  <si>
    <t>CHOYP_KARG.8.11|m.45498</t>
  </si>
  <si>
    <t>CHOYP_KARG.9.11|m.50527</t>
  </si>
  <si>
    <t>CHOYP_KAT3.1.1|m.49207</t>
  </si>
  <si>
    <t>CHOYP_KAT5.1.1|m.9015</t>
  </si>
  <si>
    <t>CHOYP_KAT8.1.1|m.28310</t>
  </si>
  <si>
    <t>CHOYP_KBP.1.1|m.16212</t>
  </si>
  <si>
    <t>CHOYP_KC1A.2.2|m.64030</t>
  </si>
  <si>
    <t>CHOYP_KC1D.1.3|m.12297</t>
  </si>
  <si>
    <t>CHOYP_KC1D.3.3|m.61498</t>
  </si>
  <si>
    <t>CHOYP_KC1G3.1.2|m.18974</t>
  </si>
  <si>
    <t>CHOYP_KCIP4.1.1|m.46682</t>
  </si>
  <si>
    <t>CHOYP_KCMF1.1.1|m.62675</t>
  </si>
  <si>
    <t>CHOYP_KCP.10.13|m.44423</t>
  </si>
  <si>
    <t>CHOYP_KCP.3.13|m.17018</t>
  </si>
  <si>
    <t>CHOYP_KCP.6.13|m.26127</t>
  </si>
  <si>
    <t>CHOYP_KCP.7.13|m.40006</t>
  </si>
  <si>
    <t>CHOYP_KCP.8.13|m.40457</t>
  </si>
  <si>
    <t>CHOYP_KCP.9.13|m.43409</t>
  </si>
  <si>
    <t>CHOYP_KCY.1.1|m.29973</t>
  </si>
  <si>
    <t>CHOYP_KDEL1.1.1|m.62729</t>
  </si>
  <si>
    <t>CHOYP_KDM1A.1.1|m.60229</t>
  </si>
  <si>
    <t>CHOYP_KDM1A.1.1|m.60230</t>
  </si>
  <si>
    <t>CHOYP_KDM1B.1.1|m.15843</t>
  </si>
  <si>
    <t>CHOYP_KDM2B.1.1|m.58689</t>
  </si>
  <si>
    <t>CHOYP_KDM5A.1.1|m.51935</t>
  </si>
  <si>
    <t>CHOYP_KHDR1.1.1|m.8878</t>
  </si>
  <si>
    <t>CHOYP_KI11A.1.1|m.14576</t>
  </si>
  <si>
    <t>CHOYP_KI16B.1.3|m.42636</t>
  </si>
  <si>
    <t>CHOYP_KI21A.1.2|m.43900</t>
  </si>
  <si>
    <t>CHOYP_KIAA1143.1.1|m.1249</t>
  </si>
  <si>
    <t>CHOYP_KIF2A.2.2|m.62686</t>
  </si>
  <si>
    <t>CHOYP_KIF2A.2.2|m.62687</t>
  </si>
  <si>
    <t>CHOYP_KIF2A.2.2|m.62688</t>
  </si>
  <si>
    <t>CHOYP_KIF3A.1.1|m.51746</t>
  </si>
  <si>
    <t>CHOYP_KINH.1.9|m.1032</t>
  </si>
  <si>
    <t>CHOYP_KINH.6.9|m.42394</t>
  </si>
  <si>
    <t>CHOYP_KLC.2.3|m.40314</t>
  </si>
  <si>
    <t>CHOYP_KLH26.1.2|m.8792</t>
  </si>
  <si>
    <t>CHOYP_KLH36.1.2|m.12244</t>
  </si>
  <si>
    <t>CHOYP_KLHDB.3.5|m.46662</t>
  </si>
  <si>
    <t>CHOYP_KLHL24.1.4|m.8833</t>
  </si>
  <si>
    <t>CHOYP_KLHL24.2.4|m.18433</t>
  </si>
  <si>
    <t>CHOYP_KLHL7.1.1|m.9444</t>
  </si>
  <si>
    <t>CHOYP_KLLA0E01035G.1.1|m.13451</t>
  </si>
  <si>
    <t>CHOYP_KMO.1.2|m.17496</t>
  </si>
  <si>
    <t>CHOYP_KNOP1.1.1|m.11909</t>
  </si>
  <si>
    <t>CHOYP_KPC1.1.2|m.30648</t>
  </si>
  <si>
    <t>CHOYP_KPC1.2.2|m.37402</t>
  </si>
  <si>
    <t>CHOYP_KPC2.1.3|m.22368</t>
  </si>
  <si>
    <t>CHOYP_KPCD3.1.1|m.10808</t>
  </si>
  <si>
    <t>CHOYP_KPOL_1058P4.2.2|m.61989</t>
  </si>
  <si>
    <t>CHOYP_KPRB.1.1|m.17501</t>
  </si>
  <si>
    <t>CHOYP_KPYK.2.4|m.19753</t>
  </si>
  <si>
    <t>CHOYP_KPYK.3.4|m.47446</t>
  </si>
  <si>
    <t>CHOYP_KPYK.4.4|m.48513</t>
  </si>
  <si>
    <t>CHOYP_KPYM.1.1|m.33498</t>
  </si>
  <si>
    <t>CHOYP_KRP95.1.1|m.13582</t>
  </si>
  <si>
    <t>CHOYP_KS6A1.1.1|m.38386</t>
  </si>
  <si>
    <t>CHOYP_KS6A1.1.1|m.38387</t>
  </si>
  <si>
    <t>CHOYP_KS6A5.1.1|m.51330</t>
  </si>
  <si>
    <t>CHOYP_KS6B1.1.1|m.8274</t>
  </si>
  <si>
    <t>CHOYP_KSR2.1.1|m.9852</t>
  </si>
  <si>
    <t>CHOYP_KTNA1.1.2|m.16373</t>
  </si>
  <si>
    <t>CHOYP_KTNA1.2.2|m.63437</t>
  </si>
  <si>
    <t>CHOYP_L1CAM.2.2|m.49542</t>
  </si>
  <si>
    <t>CHOYP_LA.1.1|m.65962</t>
  </si>
  <si>
    <t>CHOYP_LACB2.1.1|m.31957</t>
  </si>
  <si>
    <t>CHOYP_LACH.1.1|m.62529</t>
  </si>
  <si>
    <t>CHOYP_LAMA2.1.1|m.10439</t>
  </si>
  <si>
    <t>CHOYP_LAMC1.1.1|m.36098</t>
  </si>
  <si>
    <t>CHOYP_LAMP1.2.3|m.16422</t>
  </si>
  <si>
    <t>CHOYP_LAMP1.3.3|m.16600</t>
  </si>
  <si>
    <t>CHOYP_LAR.1.2|m.30133</t>
  </si>
  <si>
    <t>CHOYP_LARP4.1.1|m.14987</t>
  </si>
  <si>
    <t>CHOYP_LARP7.1.1|m.35019</t>
  </si>
  <si>
    <t>CHOYP_LC7L3.1.1|m.20705</t>
  </si>
  <si>
    <t>CHOYP_LCAZH_2403.1.1|m.47655</t>
  </si>
  <si>
    <t>CHOYP_LCP2.12.14|m.40093</t>
  </si>
  <si>
    <t>CHOYP_LCP2.3.14|m.8968</t>
  </si>
  <si>
    <t>CHOYP_LDB3.1.1|m.371</t>
  </si>
  <si>
    <t>CHOYP_LDBPK_300810.1.1|m.29406</t>
  </si>
  <si>
    <t>CHOYP_LDLR.6.7|m.57984</t>
  </si>
  <si>
    <t>CHOYP_LECG.3.4|m.29627</t>
  </si>
  <si>
    <t>CHOYP_LEG4.1.1|m.22079</t>
  </si>
  <si>
    <t>CHOYP_LEMD3.1.1|m.56975</t>
  </si>
  <si>
    <t>CHOYP_LEO1.1.1|m.41626</t>
  </si>
  <si>
    <t>CHOYP_LGR4.1.2|m.27343</t>
  </si>
  <si>
    <t>CHOYP_LIAS.1.1|m.21693</t>
  </si>
  <si>
    <t>CHOYP_LIG4.1.1|m.6295</t>
  </si>
  <si>
    <t>CHOYP_LIGO2.1.2|m.3525</t>
  </si>
  <si>
    <t>CHOYP_LIN9.1.1|m.12005</t>
  </si>
  <si>
    <t>CHOYP_LINJ_09_0950.1.1|m.64023</t>
  </si>
  <si>
    <t>CHOYP_LIPA1.1.1|m.10892</t>
  </si>
  <si>
    <t>CHOYP_LIPB1.1.1|m.35961</t>
  </si>
  <si>
    <t>CHOYP_LIPR1.2.3|m.4679</t>
  </si>
  <si>
    <t>CHOYP_LIS1.1.1|m.56212</t>
  </si>
  <si>
    <t>CHOYP_LMBL3.1.1|m.14251</t>
  </si>
  <si>
    <t>CHOYP_LMNB2.1.1|m.55999</t>
  </si>
  <si>
    <t>CHOYP_LMO7.1.1|m.27803</t>
  </si>
  <si>
    <t>CHOYP_LNTL-1.1.2|m.10782</t>
  </si>
  <si>
    <t>CHOYP_LOAG_00377.2.4|m.54574</t>
  </si>
  <si>
    <t>CHOYP_LOAG_00625.1.1|m.34418</t>
  </si>
  <si>
    <t>CHOYP_LOAG_01021.1.4|m.1826</t>
  </si>
  <si>
    <t>CHOYP_LOAG_05095.2.2|m.58023</t>
  </si>
  <si>
    <t>CHOYP_LOAG_05718.1.1|m.48540</t>
  </si>
  <si>
    <t>CHOYP_LOAG_05814.1.1|m.56611</t>
  </si>
  <si>
    <t>CHOYP_LOC100005182.1.1|m.53007</t>
  </si>
  <si>
    <t>CHOYP_LOC100005318.1.1|m.30043</t>
  </si>
  <si>
    <t>CHOYP_LOC100007585.5.7|m.51610</t>
  </si>
  <si>
    <t>CHOYP_LOC100008030.1.1|m.10817</t>
  </si>
  <si>
    <t>CHOYP_LOC100013725.1.2|m.12740</t>
  </si>
  <si>
    <t>CHOYP_LOC100017222.1.1|m.19930</t>
  </si>
  <si>
    <t>CHOYP_LOC100017224.1.1|m.26828</t>
  </si>
  <si>
    <t>CHOYP_LOC100023660.1.1|m.30865</t>
  </si>
  <si>
    <t>CHOYP_LOC100024134.1.1|m.61877</t>
  </si>
  <si>
    <t>CHOYP_LOC100024935.1.1|m.2615</t>
  </si>
  <si>
    <t>CHOYP_LOC100027252.1.1|m.30045</t>
  </si>
  <si>
    <t>CHOYP_LOC100027962.1.1|m.48278</t>
  </si>
  <si>
    <t>CHOYP_LOC100028654.1.1|m.62088</t>
  </si>
  <si>
    <t>CHOYP_LOC100030437.1.3|m.5994</t>
  </si>
  <si>
    <t>CHOYP_LOC100030710.2.4|m.13432</t>
  </si>
  <si>
    <t>CHOYP_LOC100030710.4.4|m.20819</t>
  </si>
  <si>
    <t>CHOYP_LOC100049762.1.1|m.1777</t>
  </si>
  <si>
    <t>CHOYP_LOC100061302.1.1|m.47172</t>
  </si>
  <si>
    <t>CHOYP_LOC100068494.1.1|m.8733</t>
  </si>
  <si>
    <t>CHOYP_LOC100072802.1.1|m.27280</t>
  </si>
  <si>
    <t>CHOYP_LOC100079978.1.1|m.18519</t>
  </si>
  <si>
    <t>CHOYP_LOC100080726.1.1|m.59048</t>
  </si>
  <si>
    <t>CHOYP_LOC100081619.1.1|m.33744</t>
  </si>
  <si>
    <t>CHOYP_LOC100081920.1.4|m.1772</t>
  </si>
  <si>
    <t>CHOYP_LOC100083076.1.1|m.35327</t>
  </si>
  <si>
    <t>CHOYP_LOC100089326.1.1|m.19184</t>
  </si>
  <si>
    <t>CHOYP_LOC100113561.1.1|m.37903</t>
  </si>
  <si>
    <t>CHOYP_LOC100113671.1.1|m.18491</t>
  </si>
  <si>
    <t>CHOYP_LOC100114159.1.1|m.53867</t>
  </si>
  <si>
    <t>CHOYP_LOC100114171.1.1|m.50280</t>
  </si>
  <si>
    <t>CHOYP_LOC100114247.1.1|m.30717</t>
  </si>
  <si>
    <t>CHOYP_LOC100114310.1.2|m.39843</t>
  </si>
  <si>
    <t>CHOYP_LOC100114310.2.2|m.64227</t>
  </si>
  <si>
    <t>CHOYP_LOC100114310.2.2|m.64228</t>
  </si>
  <si>
    <t>CHOYP_LOC100114433.2.4|m.6343</t>
  </si>
  <si>
    <t>CHOYP_LOC100114636.1.1|m.11052</t>
  </si>
  <si>
    <t>CHOYP_LOC100114736.1.1|m.18266</t>
  </si>
  <si>
    <t>CHOYP_LOC100115002.1.1|m.45844</t>
  </si>
  <si>
    <t>CHOYP_LOC100115298.1.1|m.39207</t>
  </si>
  <si>
    <t>CHOYP_LOC100115467.1.1|m.51329</t>
  </si>
  <si>
    <t>CHOYP_LOC100115577.1.1|m.21791</t>
  </si>
  <si>
    <t>CHOYP_LOC100115776.1.1|m.24729</t>
  </si>
  <si>
    <t>CHOYP_LOC100115939.1.1|m.28155</t>
  </si>
  <si>
    <t>CHOYP_LOC100116049.1.1|m.54372</t>
  </si>
  <si>
    <t>CHOYP_LOC100116717.2.2|m.30034</t>
  </si>
  <si>
    <t>CHOYP_LOC100116719.1.1|m.58</t>
  </si>
  <si>
    <t>CHOYP_LOC100116878.1.1|m.11654</t>
  </si>
  <si>
    <t>CHOYP_LOC100116878.1.1|m.11655</t>
  </si>
  <si>
    <t>CHOYP_LOC100117365.1.1|m.37817</t>
  </si>
  <si>
    <t>CHOYP_LOC100117425.1.1|m.1256</t>
  </si>
  <si>
    <t>CHOYP_LOC100117775.2.2|m.59969</t>
  </si>
  <si>
    <t>CHOYP_LOC100117917.1.1|m.21225</t>
  </si>
  <si>
    <t>CHOYP_LOC100118048.1.1|m.62637</t>
  </si>
  <si>
    <t>CHOYP_LOC100118048.1.1|m.62638</t>
  </si>
  <si>
    <t>CHOYP_LOC100118063.2.4|m.29108</t>
  </si>
  <si>
    <t>CHOYP_LOC100118098.1.1|m.14795</t>
  </si>
  <si>
    <t>CHOYP_LOC100118291.1.1|m.54817</t>
  </si>
  <si>
    <t>CHOYP_LOC100118354.1.4|m.27048</t>
  </si>
  <si>
    <t>CHOYP_LOC100118354.2.4|m.44636</t>
  </si>
  <si>
    <t>CHOYP_LOC100118464.1.1|m.33259</t>
  </si>
  <si>
    <t>CHOYP_LOC100118502.1.1|m.57420</t>
  </si>
  <si>
    <t>CHOYP_LOC100118811.1.1|m.57633</t>
  </si>
  <si>
    <t>CHOYP_LOC100119008.1.1|m.43229</t>
  </si>
  <si>
    <t>CHOYP_LOC100119086.1.1|m.55425</t>
  </si>
  <si>
    <t>CHOYP_LOC100119236.1.1|m.22785</t>
  </si>
  <si>
    <t>CHOYP_LOC100119310.1.1|m.22031</t>
  </si>
  <si>
    <t>CHOYP_LOC100119310.1.1|m.22032</t>
  </si>
  <si>
    <t>CHOYP_LOC100119577.1.1|m.47861</t>
  </si>
  <si>
    <t>CHOYP_LOC100119750.1.1|m.7019</t>
  </si>
  <si>
    <t>CHOYP_LOC100120123.1.1|m.12979</t>
  </si>
  <si>
    <t>CHOYP_LOC100120260.1.1|m.41887</t>
  </si>
  <si>
    <t>CHOYP_LOC100120260.1.1|m.41888</t>
  </si>
  <si>
    <t>CHOYP_LOC100120440.1.1|m.15371</t>
  </si>
  <si>
    <t>CHOYP_LOC100120677.1.1|m.16799</t>
  </si>
  <si>
    <t>CHOYP_LOC100120994.1.1|m.54109</t>
  </si>
  <si>
    <t>CHOYP_LOC100121360.1.1|m.56328</t>
  </si>
  <si>
    <t>CHOYP_LOC100121363.1.1|m.46369</t>
  </si>
  <si>
    <t>CHOYP_LOC100121425.1.1|m.10532</t>
  </si>
  <si>
    <t>CHOYP_LOC100121687.1.1|m.57141</t>
  </si>
  <si>
    <t>CHOYP_LOC100121788.1.1|m.28436</t>
  </si>
  <si>
    <t>CHOYP_LOC100121969.1.1|m.52130</t>
  </si>
  <si>
    <t>CHOYP_LOC100121991.1.1|m.13778</t>
  </si>
  <si>
    <t>CHOYP_LOC100121999.3.4|m.54805</t>
  </si>
  <si>
    <t>CHOYP_LOC100122037.1.1|m.12516</t>
  </si>
  <si>
    <t>CHOYP_LOC100122067.1.1|m.49811</t>
  </si>
  <si>
    <t>CHOYP_LOC100122208.1.1|m.58545</t>
  </si>
  <si>
    <t>CHOYP_LOC100122211.1.1|m.56146</t>
  </si>
  <si>
    <t>CHOYP_LOC100122269.1.1|m.8408</t>
  </si>
  <si>
    <t>CHOYP_LOC100122293.2.2|m.61265</t>
  </si>
  <si>
    <t>CHOYP_LOC100122438.2.2|m.60108</t>
  </si>
  <si>
    <t>CHOYP_LOC100122904.1.1|m.45984</t>
  </si>
  <si>
    <t>CHOYP_LOC100123075.1.1|m.8128</t>
  </si>
  <si>
    <t>CHOYP_LOC100123216.1.1|m.28671</t>
  </si>
  <si>
    <t>CHOYP_LOC100123238.1.1|m.27155</t>
  </si>
  <si>
    <t>CHOYP_LOC100123307.1.1|m.13647</t>
  </si>
  <si>
    <t>CHOYP_LOC100123521.1.2|m.20656</t>
  </si>
  <si>
    <t>CHOYP_LOC100123521.2.2|m.52492</t>
  </si>
  <si>
    <t>CHOYP_LOC100123553.1.1|m.34041</t>
  </si>
  <si>
    <t>CHOYP_LOC100123595.1.2|m.63353</t>
  </si>
  <si>
    <t>CHOYP_LOC100123629.1.1|m.841</t>
  </si>
  <si>
    <t>CHOYP_LOC100123667.1.1|m.22353</t>
  </si>
  <si>
    <t>CHOYP_LOC100123810.2.2|m.52182</t>
  </si>
  <si>
    <t>CHOYP_LOC100123890.1.1|m.11450</t>
  </si>
  <si>
    <t>CHOYP_LOC100123907.1.1|m.2987</t>
  </si>
  <si>
    <t>CHOYP_LOC100136190.1.1|m.9460</t>
  </si>
  <si>
    <t>CHOYP_LOC100142119.1.2|m.2339</t>
  </si>
  <si>
    <t>CHOYP_LOC100142249.1.1|m.55762</t>
  </si>
  <si>
    <t>CHOYP_LOC100145215.1.1|m.6904</t>
  </si>
  <si>
    <t>CHOYP_LOC100146233.1.1|m.36400</t>
  </si>
  <si>
    <t>CHOYP_LOC100148223.1.1|m.10633</t>
  </si>
  <si>
    <t>CHOYP_LOC100149324.1.1|m.5536</t>
  </si>
  <si>
    <t>CHOYP_LOC100150876.1.1|m.61100</t>
  </si>
  <si>
    <t>CHOYP_LOC100157373.1.1|m.51867</t>
  </si>
  <si>
    <t>CHOYP_LOC100158931.1.1|m.8283</t>
  </si>
  <si>
    <t>CHOYP_LOC100160077.1.1|m.62645</t>
  </si>
  <si>
    <t>CHOYP_LOC100160385.1.2|m.40193</t>
  </si>
  <si>
    <t>CHOYP_LOC100160412.2.2|m.56352</t>
  </si>
  <si>
    <t>CHOYP_LOC100161158.1.1|m.14383</t>
  </si>
  <si>
    <t>CHOYP_LOC100161360.1.1|m.65809</t>
  </si>
  <si>
    <t>CHOYP_LOC100162380.1.1|m.23942</t>
  </si>
  <si>
    <t>CHOYP_LOC100162439.1.1|m.19182</t>
  </si>
  <si>
    <t>CHOYP_LOC100164363.1.1|m.61731</t>
  </si>
  <si>
    <t>CHOYP_LOC100164899.1.1|m.59665</t>
  </si>
  <si>
    <t>CHOYP_LOC100165317.1.1|m.8504</t>
  </si>
  <si>
    <t>CHOYP_LOC100165581.1.1|m.18008</t>
  </si>
  <si>
    <t>CHOYP_LOC100165685.1.1|m.13583</t>
  </si>
  <si>
    <t>CHOYP_LOC100165703.1.1|m.48642</t>
  </si>
  <si>
    <t>CHOYP_LOC100166052.1.1|m.46867</t>
  </si>
  <si>
    <t>CHOYP_LOC100166353.1.1|m.4625</t>
  </si>
  <si>
    <t>CHOYP_LOC100166368.1.1|m.44709</t>
  </si>
  <si>
    <t>CHOYP_LOC100167728.1.2|m.2289</t>
  </si>
  <si>
    <t>CHOYP_LOC100168017.1.1|m.40316</t>
  </si>
  <si>
    <t>CHOYP_LOC100168209.1.1|m.26697</t>
  </si>
  <si>
    <t>CHOYP_LOC100168368.1.1|m.18551</t>
  </si>
  <si>
    <t>CHOYP_LOC100168569.1.2|m.11752</t>
  </si>
  <si>
    <t>CHOYP_LOC100168620.4.4|m.40081</t>
  </si>
  <si>
    <t>CHOYP_LOC100168796.1.1|m.4672</t>
  </si>
  <si>
    <t>CHOYP_LOC100168945.1.1|m.37004</t>
  </si>
  <si>
    <t>CHOYP_LOC100169229.1.1|m.25981</t>
  </si>
  <si>
    <t>CHOYP_LOC100169297.1.1|m.48433</t>
  </si>
  <si>
    <t>CHOYP_LOC100169460.1.1|m.41302</t>
  </si>
  <si>
    <t>CHOYP_LOC100174996.1.1|m.27300</t>
  </si>
  <si>
    <t>CHOYP_LOC100175021.11.11|m.63958</t>
  </si>
  <si>
    <t>CHOYP_LOC100175021.7.11|m.58378</t>
  </si>
  <si>
    <t>CHOYP_LOC100175722.1.3|m.11427</t>
  </si>
  <si>
    <t>CHOYP_LOC100175867.1.1|m.48982</t>
  </si>
  <si>
    <t>CHOYP_LOC100175959.1.7|m.1896</t>
  </si>
  <si>
    <t>CHOYP_LOC100175959.4.7|m.28172</t>
  </si>
  <si>
    <t>CHOYP_LOC100176099.1.1|m.40368</t>
  </si>
  <si>
    <t>CHOYP_LOC100176232.1.1|m.24645</t>
  </si>
  <si>
    <t>CHOYP_LOC100176461.1.1|m.63236</t>
  </si>
  <si>
    <t>CHOYP_LOC100176721.6.6|m.66056</t>
  </si>
  <si>
    <t>CHOYP_LOC100176799.1.1|m.3132</t>
  </si>
  <si>
    <t>CHOYP_LOC100177459.1.2|m.48730</t>
  </si>
  <si>
    <t>CHOYP_LOC100177679.1.1|m.54177</t>
  </si>
  <si>
    <t>CHOYP_LOC100177909.1.1|m.29356</t>
  </si>
  <si>
    <t>CHOYP_LOC100178034.1.2|m.13282</t>
  </si>
  <si>
    <t>CHOYP_LOC100178081.1.1|m.56365</t>
  </si>
  <si>
    <t>CHOYP_LOC100178400.1.1|m.4321</t>
  </si>
  <si>
    <t>CHOYP_LOC100178700.1.1|m.37554</t>
  </si>
  <si>
    <t>CHOYP_LOC100178916.1.1|m.26391</t>
  </si>
  <si>
    <t>CHOYP_LOC100179134.1.1|m.23870</t>
  </si>
  <si>
    <t>CHOYP_LOC100179300.1.2|m.22734</t>
  </si>
  <si>
    <t>CHOYP_LOC100179357.5.6|m.45322</t>
  </si>
  <si>
    <t>CHOYP_LOC100179448.1.1|m.8298</t>
  </si>
  <si>
    <t>CHOYP_LOC100179516.1.2|m.45110</t>
  </si>
  <si>
    <t>CHOYP_LOC100179516.2.2|m.49937</t>
  </si>
  <si>
    <t>CHOYP_LOC100180023.1.7|m.11060</t>
  </si>
  <si>
    <t>CHOYP_LOC100180023.4.7|m.33650</t>
  </si>
  <si>
    <t>CHOYP_LOC100180023.5.7|m.56825</t>
  </si>
  <si>
    <t>CHOYP_LOC100180543.1.1|m.4746</t>
  </si>
  <si>
    <t>CHOYP_LOC100180636.1.1|m.66440</t>
  </si>
  <si>
    <t>CHOYP_LOC100180716.1.2|m.860</t>
  </si>
  <si>
    <t>CHOYP_LOC100180855.2.4|m.46097</t>
  </si>
  <si>
    <t>CHOYP_LOC100180855.4.4|m.66721</t>
  </si>
  <si>
    <t>CHOYP_LOC100180883.1.1|m.46611</t>
  </si>
  <si>
    <t>CHOYP_LOC100181095.1.1|m.8314</t>
  </si>
  <si>
    <t>CHOYP_LOC100181159.1.1|m.6127</t>
  </si>
  <si>
    <t>CHOYP_LOC100181343.1.1|m.59214</t>
  </si>
  <si>
    <t>CHOYP_LOC100181350.1.1|m.2782</t>
  </si>
  <si>
    <t>CHOYP_LOC100181355.1.1|m.48652</t>
  </si>
  <si>
    <t>CHOYP_LOC100181607.1.2|m.36709</t>
  </si>
  <si>
    <t>CHOYP_LOC100181826.1.1|m.16288</t>
  </si>
  <si>
    <t>CHOYP_LOC100181873.1.2|m.45633</t>
  </si>
  <si>
    <t>CHOYP_LOC100182131.1.1|m.26023</t>
  </si>
  <si>
    <t>CHOYP_LOC100182237.2.2|m.33734</t>
  </si>
  <si>
    <t>CHOYP_LOC100182352.2.2|m.64092</t>
  </si>
  <si>
    <t>CHOYP_LOC100182585.1.2|m.2597</t>
  </si>
  <si>
    <t>CHOYP_LOC100182585.2.2|m.24665</t>
  </si>
  <si>
    <t>CHOYP_LOC100183353.1.1|m.54920</t>
  </si>
  <si>
    <t>CHOYP_LOC100183535.2.2|m.10350</t>
  </si>
  <si>
    <t>CHOYP_LOC100183583.1.2|m.3863</t>
  </si>
  <si>
    <t>CHOYP_LOC100183682.1.1|m.61630</t>
  </si>
  <si>
    <t>CHOYP_LOC100183847.1.2|m.12797</t>
  </si>
  <si>
    <t>CHOYP_LOC100184284.2.2|m.21644</t>
  </si>
  <si>
    <t>CHOYP_LOC100184451.1.8|m.30146</t>
  </si>
  <si>
    <t>CHOYP_LOC100184874.1.1|m.41851</t>
  </si>
  <si>
    <t>CHOYP_LOC100185060.2.2|m.18100</t>
  </si>
  <si>
    <t>CHOYP_LOC100185271.1.1|m.19210</t>
  </si>
  <si>
    <t>CHOYP_LOC100185431.1.1|m.43063</t>
  </si>
  <si>
    <t>CHOYP_LOC100185443.1.1|m.60976</t>
  </si>
  <si>
    <t>CHOYP_LOC100185472.1.1|m.66178</t>
  </si>
  <si>
    <t>CHOYP_LOC100185473.1.1|m.5316</t>
  </si>
  <si>
    <t>CHOYP_LOC100185549.1.6|m.31232</t>
  </si>
  <si>
    <t>CHOYP_LOC100185549.5.6|m.62694</t>
  </si>
  <si>
    <t>CHOYP_LOC100185846.1.1|m.37884</t>
  </si>
  <si>
    <t>CHOYP_LOC100186070.1.1|m.3415</t>
  </si>
  <si>
    <t>CHOYP_LOC100186203.1.1|m.7875</t>
  </si>
  <si>
    <t>CHOYP_LOC100186203.1.1|m.7876</t>
  </si>
  <si>
    <t>CHOYP_LOC100186276.4.5|m.12980</t>
  </si>
  <si>
    <t>CHOYP_LOC100186299.6.6|m.52749</t>
  </si>
  <si>
    <t>CHOYP_LOC100186360.1.2|m.50759</t>
  </si>
  <si>
    <t>CHOYP_LOC100186361.3.3|m.66600</t>
  </si>
  <si>
    <t>CHOYP_LOC100186692.1.1|m.7600</t>
  </si>
  <si>
    <t>CHOYP_LOC100186733.1.1|m.7066</t>
  </si>
  <si>
    <t>CHOYP_LOC100186936.1.2|m.12235</t>
  </si>
  <si>
    <t>CHOYP_LOC100187037.1.1|m.55673</t>
  </si>
  <si>
    <t>CHOYP_LOC100187348.1.1|m.29904</t>
  </si>
  <si>
    <t>CHOYP_LOC100197130.2.2|m.39076</t>
  </si>
  <si>
    <t>CHOYP_LOC100197511.1.1|m.22053</t>
  </si>
  <si>
    <t>CHOYP_LOC100197876.1.1|m.45271</t>
  </si>
  <si>
    <t>CHOYP_LOC100198049.1.1|m.13866</t>
  </si>
  <si>
    <t>CHOYP_LOC100199222.1.1|m.17588</t>
  </si>
  <si>
    <t>CHOYP_LOC100199246.1.1|m.43478</t>
  </si>
  <si>
    <t>CHOYP_LOC100199379.2.2|m.63866</t>
  </si>
  <si>
    <t>CHOYP_LOC100199505.1.2|m.19947</t>
  </si>
  <si>
    <t>CHOYP_LOC100199505.2.2|m.25542</t>
  </si>
  <si>
    <t>CHOYP_LOC100199605.1.1|m.2421</t>
  </si>
  <si>
    <t>CHOYP_LOC100199663.1.1|m.22109</t>
  </si>
  <si>
    <t>CHOYP_LOC100199980.1.2|m.51259</t>
  </si>
  <si>
    <t>CHOYP_LOC100199980.2.2|m.62743</t>
  </si>
  <si>
    <t>CHOYP_LOC100199980.2.2|m.62746</t>
  </si>
  <si>
    <t>CHOYP_LOC100200137.1.1|m.23041</t>
  </si>
  <si>
    <t>CHOYP_LOC100200424.1.1|m.16669</t>
  </si>
  <si>
    <t>CHOYP_LOC100201155.1.1|m.58066</t>
  </si>
  <si>
    <t>CHOYP_LOC100202203.1.1|m.27309</t>
  </si>
  <si>
    <t>CHOYP_LOC100202812.1.1|m.31203</t>
  </si>
  <si>
    <t>CHOYP_LOC100203564.1.1|m.22544</t>
  </si>
  <si>
    <t>CHOYP_LOC100204502.1.2|m.26864</t>
  </si>
  <si>
    <t>CHOYP_LOC100205674.1.1|m.5810</t>
  </si>
  <si>
    <t>CHOYP_LOC100206475.1.16|m.4004</t>
  </si>
  <si>
    <t>CHOYP_LOC100207121.5.9|m.48175</t>
  </si>
  <si>
    <t>CHOYP_LOC100207216.2.2|m.28185</t>
  </si>
  <si>
    <t>CHOYP_LOC100208023.1.8|m.8628</t>
  </si>
  <si>
    <t>CHOYP_LOC100208023.8.8|m.49917</t>
  </si>
  <si>
    <t>CHOYP_LOC100208544.1.1|m.54499</t>
  </si>
  <si>
    <t>CHOYP_LOC100210536.1.1|m.18414</t>
  </si>
  <si>
    <t>CHOYP_LOC100210677.7.8|m.42871</t>
  </si>
  <si>
    <t>CHOYP_LOC100210677.8.8|m.43132</t>
  </si>
  <si>
    <t>CHOYP_LOC100211409.1.1|m.4742</t>
  </si>
  <si>
    <t>CHOYP_LOC100211409.1.1|m.4743</t>
  </si>
  <si>
    <t>CHOYP_LOC100212224.1.1|m.37724</t>
  </si>
  <si>
    <t>CHOYP_LOC100212386.1.2|m.33906</t>
  </si>
  <si>
    <t>CHOYP_LOC100212698.1.1|m.5807</t>
  </si>
  <si>
    <t>CHOYP_LOC100213495.2.2|m.51531</t>
  </si>
  <si>
    <t>CHOYP_LOC100213558.1.1|m.45753</t>
  </si>
  <si>
    <t>CHOYP_LOC100213744.7.19|m.33062</t>
  </si>
  <si>
    <t>CHOYP_LOC100213744.9.19|m.37687</t>
  </si>
  <si>
    <t>CHOYP_LOC100215454.1.1|m.40627</t>
  </si>
  <si>
    <t>CHOYP_LOC100217869.1.2|m.29774</t>
  </si>
  <si>
    <t>CHOYP_LOC100218754.1.1|m.60778</t>
  </si>
  <si>
    <t>CHOYP_LOC100222629.1.1|m.9927</t>
  </si>
  <si>
    <t>CHOYP_LOC100222774.1.1|m.56990</t>
  </si>
  <si>
    <t>CHOYP_LOC100222774.1.1|m.56992</t>
  </si>
  <si>
    <t>CHOYP_LOC100227090.1.1|m.1313</t>
  </si>
  <si>
    <t>CHOYP_LOC100232142.1.1|m.19194</t>
  </si>
  <si>
    <t>CHOYP_LOC100232691.1.1|m.15025</t>
  </si>
  <si>
    <t>CHOYP_LOC100313559.1.1|m.47009</t>
  </si>
  <si>
    <t>CHOYP_LOC100313569.1.1|m.15201</t>
  </si>
  <si>
    <t>CHOYP_LOC100313573.1.1|m.62977</t>
  </si>
  <si>
    <t>CHOYP_LOC100313589.1.1|m.31479</t>
  </si>
  <si>
    <t>CHOYP_LOC100313617.1.1|m.18024</t>
  </si>
  <si>
    <t>CHOYP_LOC100313636.2.3|m.26350</t>
  </si>
  <si>
    <t>CHOYP_LOC100313649.1.1|m.49801</t>
  </si>
  <si>
    <t>CHOYP_LOC100313653.1.1|m.61188</t>
  </si>
  <si>
    <t>CHOYP_LOC100313655.1.1|m.52035</t>
  </si>
  <si>
    <t>CHOYP_LOC100313661.1.1|m.17706</t>
  </si>
  <si>
    <t>CHOYP_LOC100313664.1.1|m.37913</t>
  </si>
  <si>
    <t>CHOYP_LOC100313668.2.6|m.31487</t>
  </si>
  <si>
    <t>CHOYP_LOC100313676.1.2|m.2193</t>
  </si>
  <si>
    <t>CHOYP_LOC100313691.1.1|m.290</t>
  </si>
  <si>
    <t>CHOYP_LOC100329062.1.2|m.10150</t>
  </si>
  <si>
    <t>CHOYP_LOC100329062.2.2|m.39235</t>
  </si>
  <si>
    <t>CHOYP_LOC100329078.1.3|m.26927</t>
  </si>
  <si>
    <t>CHOYP_LOC100329078.2.3|m.30776</t>
  </si>
  <si>
    <t>CHOYP_LOC100329955.1.1|m.11340</t>
  </si>
  <si>
    <t>CHOYP_LOC100330792.1.2|m.48676</t>
  </si>
  <si>
    <t>CHOYP_LOC100330792.2.2|m.53521</t>
  </si>
  <si>
    <t>CHOYP_LOC100331324.2.3|m.40325</t>
  </si>
  <si>
    <t>CHOYP_LOC100332237.1.1|m.18128</t>
  </si>
  <si>
    <t>CHOYP_LOC100346427.1.1|m.44592</t>
  </si>
  <si>
    <t>CHOYP_LOC100353582.2.2|m.63483</t>
  </si>
  <si>
    <t>CHOYP_LOC100358262.2.3|m.28381</t>
  </si>
  <si>
    <t>CHOYP_LOC100366344.1.1|m.7458</t>
  </si>
  <si>
    <t>CHOYP_LOC100366380.1.4|m.16838</t>
  </si>
  <si>
    <t>CHOYP_LOC100366404.1.2|m.22137</t>
  </si>
  <si>
    <t>CHOYP_LOC100366408.1.1|m.37601</t>
  </si>
  <si>
    <t>CHOYP_LOC100366424.1.1|m.29609</t>
  </si>
  <si>
    <t>CHOYP_LOC100366428.1.1|m.3739</t>
  </si>
  <si>
    <t>CHOYP_LOC100366428.1.1|m.3740</t>
  </si>
  <si>
    <t>CHOYP_LOC100366442.1.4|m.6288</t>
  </si>
  <si>
    <t>CHOYP_LOC100366451.1.1|m.10500</t>
  </si>
  <si>
    <t>CHOYP_LOC100366451.1.1|m.10501</t>
  </si>
  <si>
    <t>CHOYP_LOC100366455.1.3|m.13543</t>
  </si>
  <si>
    <t>CHOYP_LOC100366455.2.3|m.25037</t>
  </si>
  <si>
    <t>CHOYP_LOC100366455.3.3|m.28840</t>
  </si>
  <si>
    <t>CHOYP_LOC100366470.2.2|m.64705</t>
  </si>
  <si>
    <t>CHOYP_LOC100366482.1.1|m.9777</t>
  </si>
  <si>
    <t>CHOYP_LOC100366486.1.1|m.15010</t>
  </si>
  <si>
    <t>CHOYP_LOC100366488.1.1|m.56518</t>
  </si>
  <si>
    <t>CHOYP_LOC100366489.1.1|m.21907</t>
  </si>
  <si>
    <t>CHOYP_LOC100366518.5.6|m.43397</t>
  </si>
  <si>
    <t>CHOYP_LOC100366536.3.3|m.51739</t>
  </si>
  <si>
    <t>CHOYP_LOC100366575.1.1|m.29959</t>
  </si>
  <si>
    <t>CHOYP_LOC100366577.1.2|m.17884</t>
  </si>
  <si>
    <t>CHOYP_LOC100366606.1.2|m.47289</t>
  </si>
  <si>
    <t>CHOYP_LOC100366708.1.1|m.19335</t>
  </si>
  <si>
    <t>CHOYP_LOC100366728.1.1|m.57449</t>
  </si>
  <si>
    <t>CHOYP_LOC100366728.1.1|m.57452</t>
  </si>
  <si>
    <t>CHOYP_LOC100366734.1.1|m.47271</t>
  </si>
  <si>
    <t>CHOYP_LOC100366735.1.1|m.52023</t>
  </si>
  <si>
    <t>CHOYP_LOC100366754.1.1|m.49522</t>
  </si>
  <si>
    <t>CHOYP_LOC100366763.1.1|m.53708</t>
  </si>
  <si>
    <t>CHOYP_LOC100366763.1.1|m.53709</t>
  </si>
  <si>
    <t>CHOYP_LOC100366766.1.1|m.56292</t>
  </si>
  <si>
    <t>CHOYP_LOC100366770.1.1|m.55784</t>
  </si>
  <si>
    <t>CHOYP_LOC100366787.1.1|m.65795</t>
  </si>
  <si>
    <t>CHOYP_LOC100366797.1.3|m.20765</t>
  </si>
  <si>
    <t>CHOYP_LOC100366797.2.3|m.54046</t>
  </si>
  <si>
    <t>CHOYP_LOC100366799.1.2|m.37253</t>
  </si>
  <si>
    <t>CHOYP_LOC100366813.1.6|m.2829</t>
  </si>
  <si>
    <t>CHOYP_LOC100366813.4.6|m.31116</t>
  </si>
  <si>
    <t>CHOYP_LOC100366857.1.1|m.38884</t>
  </si>
  <si>
    <t>CHOYP_LOC100366862.1.1|m.62455</t>
  </si>
  <si>
    <t>CHOYP_LOC100366892.2.3|m.51427</t>
  </si>
  <si>
    <t>CHOYP_LOC100366906.1.1|m.61901</t>
  </si>
  <si>
    <t>CHOYP_LOC100366918.1.1|m.31506</t>
  </si>
  <si>
    <t>CHOYP_LOC100366927.1.1|m.6140</t>
  </si>
  <si>
    <t>CHOYP_LOC100366932.1.1|m.36598</t>
  </si>
  <si>
    <t>CHOYP_LOC100366957.1.1|m.10938</t>
  </si>
  <si>
    <t>CHOYP_LOC100366965.1.2|m.40982</t>
  </si>
  <si>
    <t>CHOYP_LOC100366987.2.2|m.61972</t>
  </si>
  <si>
    <t>CHOYP_LOC100367001.1.1|m.55663</t>
  </si>
  <si>
    <t>CHOYP_LOC100367006.2.2|m.17211</t>
  </si>
  <si>
    <t>CHOYP_LOC100367014.1.1|m.18505</t>
  </si>
  <si>
    <t>CHOYP_LOC100367051.1.1|m.13013</t>
  </si>
  <si>
    <t>CHOYP_LOC100367053.1.1|m.18595</t>
  </si>
  <si>
    <t>CHOYP_LOC100367064.1.1|m.52280</t>
  </si>
  <si>
    <t>CHOYP_LOC100367069.1.1|m.14484</t>
  </si>
  <si>
    <t>CHOYP_LOC100367071.1.1|m.27695</t>
  </si>
  <si>
    <t>CHOYP_LOC100367084.12.22|m.48659</t>
  </si>
  <si>
    <t>CHOYP_LOC100367084.3.22|m.29143</t>
  </si>
  <si>
    <t>CHOYP_LOC100367084.6.22|m.31842</t>
  </si>
  <si>
    <t>CHOYP_LOC100367089.1.4|m.1384</t>
  </si>
  <si>
    <t>CHOYP_LOC100367089.1.4|m.1412</t>
  </si>
  <si>
    <t>CHOYP_LOC100367089.2.4|m.1910</t>
  </si>
  <si>
    <t>CHOYP_LOC100367093.1.1|m.63664</t>
  </si>
  <si>
    <t>CHOYP_LOC100367137.1.1|m.23977</t>
  </si>
  <si>
    <t>CHOYP_LOC100367144.1.1|m.34153</t>
  </si>
  <si>
    <t>CHOYP_LOC100367166.1.1|m.1262</t>
  </si>
  <si>
    <t>CHOYP_LOC100367201.2.2|m.61573</t>
  </si>
  <si>
    <t>CHOYP_LOC100367205.1.1|m.24472</t>
  </si>
  <si>
    <t>CHOYP_LOC100367232.4.5|m.45036</t>
  </si>
  <si>
    <t>CHOYP_LOC100367237.1.2|m.43812</t>
  </si>
  <si>
    <t>CHOYP_LOC100367237.2.2|m.47349</t>
  </si>
  <si>
    <t>CHOYP_LOC100367242.1.2|m.48297</t>
  </si>
  <si>
    <t>CHOYP_LOC100367266.1.1|m.10803</t>
  </si>
  <si>
    <t>CHOYP_LOC100367291.1.1|m.51818</t>
  </si>
  <si>
    <t>CHOYP_LOC100367312.7.13|m.37565</t>
  </si>
  <si>
    <t>CHOYP_LOC100367326.1.1|m.56733</t>
  </si>
  <si>
    <t>CHOYP_LOC100367352.1.1|m.27863</t>
  </si>
  <si>
    <t>CHOYP_LOC100367353.1.1|m.32092</t>
  </si>
  <si>
    <t>CHOYP_LOC100367356.1.1|m.29181</t>
  </si>
  <si>
    <t>CHOYP_LOC100367378.1.1|m.25783</t>
  </si>
  <si>
    <t>CHOYP_LOC100367394.1.2|m.34992</t>
  </si>
  <si>
    <t>CHOYP_LOC100367405.1.2|m.10570</t>
  </si>
  <si>
    <t>CHOYP_LOC100367414.1.7|m.21233</t>
  </si>
  <si>
    <t>CHOYP_LOC100367421.1.1|m.66338</t>
  </si>
  <si>
    <t>CHOYP_LOC100367423.1.1|m.23397</t>
  </si>
  <si>
    <t>CHOYP_LOC100367460.1.1|m.62925</t>
  </si>
  <si>
    <t>CHOYP_LOC100367470.1.1|m.51904</t>
  </si>
  <si>
    <t>CHOYP_LOC100367535.1.2|m.4730</t>
  </si>
  <si>
    <t>CHOYP_LOC100367548.1.1|m.48434</t>
  </si>
  <si>
    <t>CHOYP_LOC100367581.3.3|m.56472</t>
  </si>
  <si>
    <t>CHOYP_LOC100367604.1.1|m.52334</t>
  </si>
  <si>
    <t>CHOYP_LOC100367612.1.1|m.37487</t>
  </si>
  <si>
    <t>CHOYP_LOC100367637.1.1|m.55661</t>
  </si>
  <si>
    <t>CHOYP_LOC100367640.1.1|m.22070</t>
  </si>
  <si>
    <t>CHOYP_LOC100367645.1.1|m.29695</t>
  </si>
  <si>
    <t>CHOYP_LOC100367659.1.1|m.9232</t>
  </si>
  <si>
    <t>CHOYP_LOC100367705.1.1|m.9297</t>
  </si>
  <si>
    <t>CHOYP_LOC100367718.1.1|m.8839</t>
  </si>
  <si>
    <t>CHOYP_LOC100367726.1.2|m.47322</t>
  </si>
  <si>
    <t>CHOYP_LOC100367736.2.2|m.66862</t>
  </si>
  <si>
    <t>CHOYP_LOC100367739.1.1|m.22741</t>
  </si>
  <si>
    <t>CHOYP_LOC100367787.1.1|m.52250</t>
  </si>
  <si>
    <t>CHOYP_LOC100367809.2.2|m.44174</t>
  </si>
  <si>
    <t>CHOYP_LOC100367837.1.1|m.56015</t>
  </si>
  <si>
    <t>CHOYP_LOC100367880.1.1|m.12770</t>
  </si>
  <si>
    <t>CHOYP_LOC100367908.2.2|m.55212</t>
  </si>
  <si>
    <t>CHOYP_LOC100367949.2.3|m.55056</t>
  </si>
  <si>
    <t>CHOYP_LOC100367949.3.3|m.63228</t>
  </si>
  <si>
    <t>CHOYP_LOC100367951.1.1|m.38662</t>
  </si>
  <si>
    <t>CHOYP_LOC100367954.1.2|m.66390</t>
  </si>
  <si>
    <t>CHOYP_LOC100367954.2.2|m.66596</t>
  </si>
  <si>
    <t>CHOYP_LOC100367956.2.2|m.62044</t>
  </si>
  <si>
    <t>CHOYP_LOC100367974.1.3|m.19352</t>
  </si>
  <si>
    <t>CHOYP_LOC100368004.1.1|m.62584</t>
  </si>
  <si>
    <t>CHOYP_LOC100368022.1.1|m.55588</t>
  </si>
  <si>
    <t>CHOYP_LOC100368023.1.1|m.14890</t>
  </si>
  <si>
    <t>CHOYP_LOC100368053.1.1|m.25224</t>
  </si>
  <si>
    <t>CHOYP_LOC100368071.1.1|m.6755</t>
  </si>
  <si>
    <t>CHOYP_LOC100368072.1.1|m.52449</t>
  </si>
  <si>
    <t>CHOYP_LOC100368104.1.1|m.22554</t>
  </si>
  <si>
    <t>CHOYP_LOC100368109.1.1|m.18734</t>
  </si>
  <si>
    <t>CHOYP_LOC100368117.1.1|m.27153</t>
  </si>
  <si>
    <t>CHOYP_LOC100368128.1.1|m.9893</t>
  </si>
  <si>
    <t>CHOYP_LOC100368178.1.3|m.36490</t>
  </si>
  <si>
    <t>CHOYP_LOC100368194.1.1|m.59989</t>
  </si>
  <si>
    <t>CHOYP_LOC100368219.2.5|m.38385</t>
  </si>
  <si>
    <t>CHOYP_LOC100368219.4.5|m.58416</t>
  </si>
  <si>
    <t>CHOYP_LOC100368228.3.3|m.54183</t>
  </si>
  <si>
    <t>CHOYP_LOC100368238.1.1|m.7505</t>
  </si>
  <si>
    <t>CHOYP_LOC100368251.3.6|m.40053</t>
  </si>
  <si>
    <t>CHOYP_LOC100368259.1.1|m.39485</t>
  </si>
  <si>
    <t>CHOYP_LOC100368360.1.1|m.9672</t>
  </si>
  <si>
    <t>CHOYP_LOC100368376.1.2|m.11023</t>
  </si>
  <si>
    <t>CHOYP_LOC100368394.1.2|m.22888</t>
  </si>
  <si>
    <t>CHOYP_LOC100368410.2.2|m.44510</t>
  </si>
  <si>
    <t>CHOYP_LOC100368416.1.1|m.58347</t>
  </si>
  <si>
    <t>CHOYP_LOC100368486.1.1|m.18263</t>
  </si>
  <si>
    <t>CHOYP_LOC100368495.1.1|m.9879</t>
  </si>
  <si>
    <t>CHOYP_LOC100368521.3.3|m.41435</t>
  </si>
  <si>
    <t>CHOYP_LOC100368525.1.1|m.62480</t>
  </si>
  <si>
    <t>CHOYP_LOC100368576.1.1|m.45391</t>
  </si>
  <si>
    <t>CHOYP_LOC100368627.1.1|m.13820</t>
  </si>
  <si>
    <t>CHOYP_LOC100368636.1.1|m.6631</t>
  </si>
  <si>
    <t>CHOYP_LOC100368639.1.1|m.56563</t>
  </si>
  <si>
    <t>CHOYP_LOC100368658.1.1|m.16577</t>
  </si>
  <si>
    <t>CHOYP_LOC100368659.1.2|m.15836</t>
  </si>
  <si>
    <t>CHOYP_LOC100368661.1.1|m.60830</t>
  </si>
  <si>
    <t>CHOYP_LOC100368695.1.1|m.26746</t>
  </si>
  <si>
    <t>CHOYP_LOC100368715.1.3|m.31823</t>
  </si>
  <si>
    <t>CHOYP_LOC100368803.1.1|m.12857</t>
  </si>
  <si>
    <t>CHOYP_LOC100368820.1.1|m.12090</t>
  </si>
  <si>
    <t>CHOYP_LOC100368844.1.1|m.45290</t>
  </si>
  <si>
    <t>CHOYP_LOC100368865.1.1|m.48100</t>
  </si>
  <si>
    <t>CHOYP_LOC100368865.1.1|m.48101</t>
  </si>
  <si>
    <t>CHOYP_LOC100368866.1.1|m.6804</t>
  </si>
  <si>
    <t>CHOYP_LOC100368885.1.1|m.7807</t>
  </si>
  <si>
    <t>CHOYP_LOC100368907.1.1|m.22004</t>
  </si>
  <si>
    <t>CHOYP_LOC100368913.1.1|m.25628</t>
  </si>
  <si>
    <t>CHOYP_LOC100368918.1.2|m.6229</t>
  </si>
  <si>
    <t>CHOYP_LOC100368924.1.1|m.5031</t>
  </si>
  <si>
    <t>CHOYP_LOC100368926.5.5|m.55016</t>
  </si>
  <si>
    <t>CHOYP_LOC100368938.2.2|m.53945</t>
  </si>
  <si>
    <t>CHOYP_LOC100368955.1.1|m.48500</t>
  </si>
  <si>
    <t>CHOYP_LOC100368976.1.1|m.1873</t>
  </si>
  <si>
    <t>CHOYP_LOC100368987.1.1|m.6182</t>
  </si>
  <si>
    <t>CHOYP_LOC100369014.8.9|m.53287</t>
  </si>
  <si>
    <t>CHOYP_LOC100369014.9.9|m.53367</t>
  </si>
  <si>
    <t>CHOYP_LOC100369017.1.1|m.27033</t>
  </si>
  <si>
    <t>CHOYP_LOC100369022.1.1|m.62978</t>
  </si>
  <si>
    <t>CHOYP_LOC100369031.1.1|m.19197</t>
  </si>
  <si>
    <t>CHOYP_LOC100369186.2.9|m.27904</t>
  </si>
  <si>
    <t>CHOYP_LOC100369194.1.1|m.42345</t>
  </si>
  <si>
    <t>CHOYP_LOC100369232.1.1|m.58420</t>
  </si>
  <si>
    <t>CHOYP_LOC100369237.3.3|m.48902</t>
  </si>
  <si>
    <t>CHOYP_LOC100369255.1.3|m.17623</t>
  </si>
  <si>
    <t>CHOYP_LOC100369259.1.1|m.7509</t>
  </si>
  <si>
    <t>CHOYP_LOC100369270.1.1|m.27019</t>
  </si>
  <si>
    <t>CHOYP_LOC100369290.1.1|m.66929</t>
  </si>
  <si>
    <t>CHOYP_LOC100369294.2.6|m.22959</t>
  </si>
  <si>
    <t>CHOYP_LOC100369294.3.6|m.24633</t>
  </si>
  <si>
    <t>CHOYP_LOC100369302.1.3|m.6808</t>
  </si>
  <si>
    <t>CHOYP_LOC100369330.1.1|m.48177</t>
  </si>
  <si>
    <t>CHOYP_LOC100369333.14.32|m.32582</t>
  </si>
  <si>
    <t>CHOYP_LOC100369333.22.32|m.39414</t>
  </si>
  <si>
    <t>CHOYP_LOC100369333.28.32|m.53859</t>
  </si>
  <si>
    <t>CHOYP_LOC100369340.1.1|m.51639</t>
  </si>
  <si>
    <t>CHOYP_LOC100369350.2.6|m.42373</t>
  </si>
  <si>
    <t>CHOYP_LOC100369378.1.1|m.5391</t>
  </si>
  <si>
    <t>CHOYP_LOC100369384.1.1|m.47986</t>
  </si>
  <si>
    <t>CHOYP_LOC100369402.2.2|m.29002</t>
  </si>
  <si>
    <t>CHOYP_LOC100369411.1.1|m.1071</t>
  </si>
  <si>
    <t>CHOYP_LOC100369421.1.2|m.17340</t>
  </si>
  <si>
    <t>CHOYP_LOC100369444.1.1|m.18613</t>
  </si>
  <si>
    <t>CHOYP_LOC100369488.1.1|m.10559</t>
  </si>
  <si>
    <t>CHOYP_LOC100369524.1.1|m.8159</t>
  </si>
  <si>
    <t>CHOYP_LOC100369566.1.1|m.41492</t>
  </si>
  <si>
    <t>CHOYP_LOC100369570.1.1|m.25302</t>
  </si>
  <si>
    <t>CHOYP_LOC100369596.1.1|m.7021</t>
  </si>
  <si>
    <t>CHOYP_LOC100369608.1.3|m.11971</t>
  </si>
  <si>
    <t>CHOYP_LOC100369620.1.1|m.13590</t>
  </si>
  <si>
    <t>CHOYP_LOC100369625.1.1|m.56695</t>
  </si>
  <si>
    <t>CHOYP_LOC100369657.2.2|m.45309</t>
  </si>
  <si>
    <t>CHOYP_LOC100369686.2.2|m.30008</t>
  </si>
  <si>
    <t>CHOYP_LOC100369689.1.1|m.28663</t>
  </si>
  <si>
    <t>CHOYP_LOC100369695.1.1|m.26973</t>
  </si>
  <si>
    <t>CHOYP_LOC100369712.1.1|m.64282</t>
  </si>
  <si>
    <t>CHOYP_LOC100369721.1.1|m.17704</t>
  </si>
  <si>
    <t>CHOYP_LOC100369745.1.1|m.18815</t>
  </si>
  <si>
    <t>CHOYP_LOC100369754.6.10|m.53352</t>
  </si>
  <si>
    <t>CHOYP_LOC100369791.1.2|m.8271</t>
  </si>
  <si>
    <t>CHOYP_LOC100369816.1.1|m.23060</t>
  </si>
  <si>
    <t>CHOYP_LOC100369839.2.4|m.27857</t>
  </si>
  <si>
    <t>CHOYP_LOC100369879.3.3|m.59095</t>
  </si>
  <si>
    <t>CHOYP_LOC100369901.1.2|m.9586</t>
  </si>
  <si>
    <t>CHOYP_LOC100369929.1.5|m.32680</t>
  </si>
  <si>
    <t>CHOYP_LOC100369935.1.1|m.40124</t>
  </si>
  <si>
    <t>CHOYP_LOC100369954.1.1|m.22656</t>
  </si>
  <si>
    <t>CHOYP_LOC100369954.1.1|m.22658</t>
  </si>
  <si>
    <t>CHOYP_LOC100369985.1.1|m.35628</t>
  </si>
  <si>
    <t>CHOYP_LOC100370026.1.1|m.42957</t>
  </si>
  <si>
    <t>CHOYP_LOC100370040.1.2|m.55411</t>
  </si>
  <si>
    <t>CHOYP_LOC100370040.2.2|m.55789</t>
  </si>
  <si>
    <t>CHOYP_LOC100370046.1.1|m.18329</t>
  </si>
  <si>
    <t>CHOYP_LOC100370061.1.1|m.41505</t>
  </si>
  <si>
    <t>CHOYP_LOC100370071.1.1|m.46123</t>
  </si>
  <si>
    <t>CHOYP_LOC100370080.1.1|m.14971</t>
  </si>
  <si>
    <t>CHOYP_LOC100370113.2.2|m.56346</t>
  </si>
  <si>
    <t>CHOYP_LOC100370122.2.2|m.59310</t>
  </si>
  <si>
    <t>CHOYP_LOC100370129.1.4|m.6950</t>
  </si>
  <si>
    <t>CHOYP_LOC100370136.1.1|m.2170</t>
  </si>
  <si>
    <t>CHOYP_LOC100370139.3.4|m.58156</t>
  </si>
  <si>
    <t>CHOYP_LOC100370154.1.2|m.27385</t>
  </si>
  <si>
    <t>CHOYP_LOC100370167.1.1|m.15539</t>
  </si>
  <si>
    <t>CHOYP_LOC100370187.1.1|m.8872</t>
  </si>
  <si>
    <t>CHOYP_LOC100370194.1.1|m.52469</t>
  </si>
  <si>
    <t>CHOYP_LOC100370201.1.1|m.974</t>
  </si>
  <si>
    <t>CHOYP_LOC100370218.1.1|m.36701</t>
  </si>
  <si>
    <t>CHOYP_LOC100370236.1.3|m.7766</t>
  </si>
  <si>
    <t>CHOYP_LOC100370244.1.4|m.24792</t>
  </si>
  <si>
    <t>CHOYP_LOC100370246.2.2|m.45834</t>
  </si>
  <si>
    <t>CHOYP_LOC100370246.2.2|m.45836</t>
  </si>
  <si>
    <t>CHOYP_LOC100370269.1.1|m.55713</t>
  </si>
  <si>
    <t>CHOYP_LOC100370323.1.1|m.62024</t>
  </si>
  <si>
    <t>CHOYP_LOC100370330.1.1|m.10944</t>
  </si>
  <si>
    <t>CHOYP_LOC100370334.1.1|m.48934</t>
  </si>
  <si>
    <t>CHOYP_LOC100370358.1.1|m.39703</t>
  </si>
  <si>
    <t>CHOYP_LOC100370401.1.1|m.15416</t>
  </si>
  <si>
    <t>CHOYP_LOC100370403.1.1|m.11269</t>
  </si>
  <si>
    <t>CHOYP_LOC100370410.1.1|m.24212</t>
  </si>
  <si>
    <t>CHOYP_LOC100370453.1.1|m.48521</t>
  </si>
  <si>
    <t>CHOYP_LOC100370463.1.1|m.30276</t>
  </si>
  <si>
    <t>CHOYP_LOC100370478.2.2|m.16291</t>
  </si>
  <si>
    <t>CHOYP_LOC100370504.1.2|m.17506</t>
  </si>
  <si>
    <t>CHOYP_LOC100370516.1.1|m.29182</t>
  </si>
  <si>
    <t>CHOYP_LOC100370520.1.1|m.12258</t>
  </si>
  <si>
    <t>CHOYP_LOC100370537.1.1|m.10588</t>
  </si>
  <si>
    <t>CHOYP_LOC100370537.1.1|m.10589</t>
  </si>
  <si>
    <t>CHOYP_LOC100370551.1.1|m.64375</t>
  </si>
  <si>
    <t>CHOYP_LOC100370552.2.2|m.59438</t>
  </si>
  <si>
    <t>CHOYP_LOC100370583.1.1|m.56859</t>
  </si>
  <si>
    <t>CHOYP_LOC100370588.15.19|m.60881</t>
  </si>
  <si>
    <t>CHOYP_LOC100370600.1.1|m.29572</t>
  </si>
  <si>
    <t>CHOYP_LOC100370603.1.1|m.51092</t>
  </si>
  <si>
    <t>CHOYP_LOC100370625.2.3|m.26929</t>
  </si>
  <si>
    <t>CHOYP_LOC100370637.1.2|m.12891</t>
  </si>
  <si>
    <t>CHOYP_LOC100370662.1.3|m.5814</t>
  </si>
  <si>
    <t>CHOYP_LOC100370665.1.1|m.29815</t>
  </si>
  <si>
    <t>CHOYP_LOC100370672.1.1|m.54509</t>
  </si>
  <si>
    <t>CHOYP_LOC100370673.1.1|m.13161</t>
  </si>
  <si>
    <t>CHOYP_LOC100370684.1.2|m.61027</t>
  </si>
  <si>
    <t>CHOYP_LOC100370705.1.2|m.30943</t>
  </si>
  <si>
    <t>CHOYP_LOC100370705.2.2|m.55449</t>
  </si>
  <si>
    <t>CHOYP_LOC100370716.1.1|m.35654</t>
  </si>
  <si>
    <t>CHOYP_LOC100370738.1.1|m.30463</t>
  </si>
  <si>
    <t>CHOYP_LOC100370747.1.1|m.28315</t>
  </si>
  <si>
    <t>CHOYP_LOC100370750.2.2|m.52391</t>
  </si>
  <si>
    <t>CHOYP_LOC100370790.1.1|m.9845</t>
  </si>
  <si>
    <t>CHOYP_LOC100370821.2.2|m.45409</t>
  </si>
  <si>
    <t>CHOYP_LOC100370838.1.1|m.18679</t>
  </si>
  <si>
    <t>CHOYP_LOC100370844.1.2|m.30341</t>
  </si>
  <si>
    <t>CHOYP_LOC100370879.1.1|m.53699</t>
  </si>
  <si>
    <t>CHOYP_LOC100370896.4.4|m.56380</t>
  </si>
  <si>
    <t>CHOYP_LOC100370897.5.5|m.39218</t>
  </si>
  <si>
    <t>CHOYP_LOC100370900.1.1|m.20012</t>
  </si>
  <si>
    <t>CHOYP_LOC100370907.1.3|m.3187</t>
  </si>
  <si>
    <t>CHOYP_LOC100370907.3.3|m.36832</t>
  </si>
  <si>
    <t>CHOYP_LOC100370909.1.1|m.30849</t>
  </si>
  <si>
    <t>CHOYP_LOC100370910.1.1|m.13897</t>
  </si>
  <si>
    <t>CHOYP_LOC100370913.1.1|m.19909</t>
  </si>
  <si>
    <t>CHOYP_LOC100370941.1.1|m.59883</t>
  </si>
  <si>
    <t>CHOYP_LOC100370957.1.1|m.22435</t>
  </si>
  <si>
    <t>CHOYP_LOC100370976.1.2|m.17764</t>
  </si>
  <si>
    <t>CHOYP_LOC100370989.2.2|m.37995</t>
  </si>
  <si>
    <t>CHOYP_LOC100371005.1.2|m.2526</t>
  </si>
  <si>
    <t>CHOYP_LOC100371022.1.1|m.51315</t>
  </si>
  <si>
    <t>CHOYP_LOC100371039.1.1|m.18908</t>
  </si>
  <si>
    <t>CHOYP_LOC100371043.3.5|m.24649</t>
  </si>
  <si>
    <t>CHOYP_LOC100371058.3.3|m.36497</t>
  </si>
  <si>
    <t>CHOYP_LOC100371059.1.1|m.25395</t>
  </si>
  <si>
    <t>CHOYP_LOC100371074.1.1|m.36435</t>
  </si>
  <si>
    <t>CHOYP_LOC100371085.1.1|m.44789</t>
  </si>
  <si>
    <t>CHOYP_LOC100371099.1.1|m.20282</t>
  </si>
  <si>
    <t>CHOYP_LOC100371127.1.1|m.23427</t>
  </si>
  <si>
    <t>CHOYP_LOC100371148.1.1|m.47147</t>
  </si>
  <si>
    <t>CHOYP_LOC100371168.1.1|m.54022</t>
  </si>
  <si>
    <t>CHOYP_LOC100371176.1.1|m.33995</t>
  </si>
  <si>
    <t>CHOYP_LOC100371209.1.1|m.49090</t>
  </si>
  <si>
    <t>CHOYP_LOC100371218.2.3|m.38221</t>
  </si>
  <si>
    <t>CHOYP_LOC100371228.1.4|m.6670</t>
  </si>
  <si>
    <t>CHOYP_LOC100371232.1.1|m.25817</t>
  </si>
  <si>
    <t>CHOYP_LOC100371236.1.1|m.62865</t>
  </si>
  <si>
    <t>CHOYP_LOC100371242.3.6|m.39821</t>
  </si>
  <si>
    <t>CHOYP_LOC100371248.1.2|m.10238</t>
  </si>
  <si>
    <t>CHOYP_LOC100371248.2.2|m.48460</t>
  </si>
  <si>
    <t>CHOYP_LOC100371249.1.1|m.63117</t>
  </si>
  <si>
    <t>CHOYP_LOC100371249.1.1|m.63118</t>
  </si>
  <si>
    <t>CHOYP_LOC100371254.1.1|m.1838</t>
  </si>
  <si>
    <t>CHOYP_LOC100371275.1.1|m.46896</t>
  </si>
  <si>
    <t>CHOYP_LOC100371304.1.1|m.47915</t>
  </si>
  <si>
    <t>CHOYP_LOC100371319.1.1|m.10776</t>
  </si>
  <si>
    <t>CHOYP_LOC100371319.1.1|m.10777</t>
  </si>
  <si>
    <t>CHOYP_LOC100371332.1.6|m.7760</t>
  </si>
  <si>
    <t>CHOYP_LOC100371339.1.1|m.4513</t>
  </si>
  <si>
    <t>CHOYP_LOC100371354.1.1|m.47130</t>
  </si>
  <si>
    <t>CHOYP_LOC100371361.1.1|m.9282</t>
  </si>
  <si>
    <t>CHOYP_LOC100371374.1.1|m.46502</t>
  </si>
  <si>
    <t>CHOYP_LOC100371390.1.1|m.8047</t>
  </si>
  <si>
    <t>CHOYP_LOC100371429.1.1|m.13499</t>
  </si>
  <si>
    <t>CHOYP_LOC100371430.1.1|m.61181</t>
  </si>
  <si>
    <t>CHOYP_LOC100371443.1.1|m.15017</t>
  </si>
  <si>
    <t>CHOYP_LOC100371457.1.1|m.12814</t>
  </si>
  <si>
    <t>CHOYP_LOC100371468.2.2|m.53875</t>
  </si>
  <si>
    <t>CHOYP_LOC100371500.1.7|m.4423</t>
  </si>
  <si>
    <t>CHOYP_LOC100371503.1.1|m.62767</t>
  </si>
  <si>
    <t>CHOYP_LOC100371557.1.1|m.57537</t>
  </si>
  <si>
    <t>CHOYP_LOC100371571.1.1|m.2417</t>
  </si>
  <si>
    <t>CHOYP_LOC100371575.1.1|m.10551</t>
  </si>
  <si>
    <t>CHOYP_LOC100371590.1.1|m.64405</t>
  </si>
  <si>
    <t>CHOYP_LOC100371597.1.1|m.3330</t>
  </si>
  <si>
    <t>CHOYP_LOC100371628.1.1|m.35401</t>
  </si>
  <si>
    <t>CHOYP_LOC100371637.1.1|m.7833</t>
  </si>
  <si>
    <t>CHOYP_LOC100371650.1.1|m.4398</t>
  </si>
  <si>
    <t>CHOYP_LOC100371654.1.1|m.14188</t>
  </si>
  <si>
    <t>CHOYP_LOC100371677.1.1|m.122</t>
  </si>
  <si>
    <t>CHOYP_LOC100371695.1.1|m.10063</t>
  </si>
  <si>
    <t>CHOYP_LOC100371721.1.1|m.23143</t>
  </si>
  <si>
    <t>CHOYP_LOC100371735.1.1|m.33649</t>
  </si>
  <si>
    <t>CHOYP_LOC100371750.2.2|m.64949</t>
  </si>
  <si>
    <t>CHOYP_LOC100371756.1.1|m.24048</t>
  </si>
  <si>
    <t>CHOYP_LOC100371761.1.1|m.57462</t>
  </si>
  <si>
    <t>CHOYP_LOC100371830.5.6|m.55811</t>
  </si>
  <si>
    <t>CHOYP_LOC100371831.1.1|m.11775</t>
  </si>
  <si>
    <t>CHOYP_LOC100371845.3.3|m.62472</t>
  </si>
  <si>
    <t>CHOYP_LOC100371875.1.1|m.29467</t>
  </si>
  <si>
    <t>CHOYP_LOC100371881.1.2|m.3634</t>
  </si>
  <si>
    <t>CHOYP_LOC100371885.1.1|m.9427</t>
  </si>
  <si>
    <t>CHOYP_LOC100371909.1.1|m.30745</t>
  </si>
  <si>
    <t>CHOYP_LOC100371965.3.4|m.28742</t>
  </si>
  <si>
    <t>CHOYP_LOC100371977.1.1|m.21628</t>
  </si>
  <si>
    <t>CHOYP_LOC100371983.1.3|m.2863</t>
  </si>
  <si>
    <t>CHOYP_LOC100371983.2.3|m.48879</t>
  </si>
  <si>
    <t>CHOYP_LOC100371994.1.1|m.50098</t>
  </si>
  <si>
    <t>CHOYP_LOC100372012.1.1|m.36569</t>
  </si>
  <si>
    <t>CHOYP_LOC100372020.1.1|m.59998</t>
  </si>
  <si>
    <t>CHOYP_LOC100372028.1.1|m.22341</t>
  </si>
  <si>
    <t>CHOYP_LOC100372071.1.1|m.14107</t>
  </si>
  <si>
    <t>CHOYP_LOC100372110.1.1|m.11437</t>
  </si>
  <si>
    <t>CHOYP_LOC100372131.1.2|m.36461</t>
  </si>
  <si>
    <t>CHOYP_LOC100372150.1.1|m.7059</t>
  </si>
  <si>
    <t>CHOYP_LOC100372183.1.1|m.31741</t>
  </si>
  <si>
    <t>CHOYP_LOC100372197.3.3|m.56377</t>
  </si>
  <si>
    <t>CHOYP_LOC100372208.1.1|m.18397</t>
  </si>
  <si>
    <t>CHOYP_LOC100372219.1.1|m.11590</t>
  </si>
  <si>
    <t>CHOYP_LOC100372221.2.2|m.48004</t>
  </si>
  <si>
    <t>CHOYP_LOC100372236.1.4|m.16991</t>
  </si>
  <si>
    <t>CHOYP_LOC100372239.1.1|m.50390</t>
  </si>
  <si>
    <t>CHOYP_LOC100372241.1.1|m.9935</t>
  </si>
  <si>
    <t>CHOYP_LOC100372245.1.1|m.60270</t>
  </si>
  <si>
    <t>CHOYP_LOC100372287.1.1|m.10381</t>
  </si>
  <si>
    <t>CHOYP_LOC100372290.2.2|m.40459</t>
  </si>
  <si>
    <t>CHOYP_LOC100372298.1.1|m.19547</t>
  </si>
  <si>
    <t>CHOYP_LOC100372311.1.1|m.6654</t>
  </si>
  <si>
    <t>CHOYP_LOC100372339.1.2|m.5168</t>
  </si>
  <si>
    <t>CHOYP_LOC100372340.1.3|m.9116</t>
  </si>
  <si>
    <t>CHOYP_LOC100372340.3.3|m.59986</t>
  </si>
  <si>
    <t>CHOYP_LOC100372341.1.1|m.46956</t>
  </si>
  <si>
    <t>CHOYP_LOC100372342.1.1|m.63404</t>
  </si>
  <si>
    <t>CHOYP_LOC100372380.1.1|m.51206</t>
  </si>
  <si>
    <t>CHOYP_LOC100372388.1.1|m.26623</t>
  </si>
  <si>
    <t>CHOYP_LOC100372392.4.8|m.31087</t>
  </si>
  <si>
    <t>CHOYP_LOC100372392.6.8|m.56267</t>
  </si>
  <si>
    <t>CHOYP_LOC100372393.1.1|m.12043</t>
  </si>
  <si>
    <t>CHOYP_LOC100372454.1.1|m.56045</t>
  </si>
  <si>
    <t>CHOYP_LOC100372467.1.1|m.42336</t>
  </si>
  <si>
    <t>CHOYP_LOC100372473.1.5|m.7845</t>
  </si>
  <si>
    <t>CHOYP_LOC100372473.2.5|m.35440</t>
  </si>
  <si>
    <t>CHOYP_LOC100372473.3.5|m.39839</t>
  </si>
  <si>
    <t>CHOYP_LOC100372473.4.5|m.48798</t>
  </si>
  <si>
    <t>CHOYP_LOC100372481.1.1|m.21010</t>
  </si>
  <si>
    <t>CHOYP_LOC100372481.1.1|m.21011</t>
  </si>
  <si>
    <t>CHOYP_LOC100372482.1.1|m.61581</t>
  </si>
  <si>
    <t>CHOYP_LOC100372487.1.1|m.39712</t>
  </si>
  <si>
    <t>CHOYP_LOC100372505.1.2|m.10260</t>
  </si>
  <si>
    <t>CHOYP_LOC100372505.1.2|m.10261</t>
  </si>
  <si>
    <t>CHOYP_LOC100372505.2.2|m.26614</t>
  </si>
  <si>
    <t>CHOYP_LOC100372560.1.1|m.25500</t>
  </si>
  <si>
    <t>CHOYP_LOC100372582.1.2|m.8558</t>
  </si>
  <si>
    <t>CHOYP_LOC100372601.1.1|m.13567</t>
  </si>
  <si>
    <t>CHOYP_LOC100372607.1.1|m.49009</t>
  </si>
  <si>
    <t>CHOYP_LOC100372616.2.3|m.5692</t>
  </si>
  <si>
    <t>CHOYP_LOC100372626.1.2|m.8346</t>
  </si>
  <si>
    <t>CHOYP_LOC100372693.1.1|m.16279</t>
  </si>
  <si>
    <t>CHOYP_LOC100372698.1.1|m.18674</t>
  </si>
  <si>
    <t>CHOYP_LOC100372703.1.1|m.29633</t>
  </si>
  <si>
    <t>CHOYP_LOC100372716.5.10|m.31370</t>
  </si>
  <si>
    <t>CHOYP_LOC100372803.1.2|m.18615</t>
  </si>
  <si>
    <t>CHOYP_LOC100372845.1.3|m.7734</t>
  </si>
  <si>
    <t>CHOYP_LOC100372867.1.1|m.18083</t>
  </si>
  <si>
    <t>CHOYP_LOC100372879.1.3|m.18886</t>
  </si>
  <si>
    <t>CHOYP_LOC100372881.1.1|m.4636</t>
  </si>
  <si>
    <t>CHOYP_LOC100372889.1.2|m.37506</t>
  </si>
  <si>
    <t>CHOYP_LOC100372889.2.2|m.57965</t>
  </si>
  <si>
    <t>CHOYP_LOC100372921.2.2|m.56247</t>
  </si>
  <si>
    <t>CHOYP_LOC100372922.1.1|m.12888</t>
  </si>
  <si>
    <t>CHOYP_LOC100372926.1.3|m.29881</t>
  </si>
  <si>
    <t>CHOYP_LOC100372926.2.3|m.61794</t>
  </si>
  <si>
    <t>CHOYP_LOC100372942.1.1|m.31119</t>
  </si>
  <si>
    <t>CHOYP_LOC100372945.2.2|m.47110</t>
  </si>
  <si>
    <t>CHOYP_LOC100372955.1.1|m.18209</t>
  </si>
  <si>
    <t>CHOYP_LOC100372966.1.1|m.18755</t>
  </si>
  <si>
    <t>CHOYP_LOC100372967.1.1|m.16378</t>
  </si>
  <si>
    <t>CHOYP_LOC100372990.1.1|m.15018</t>
  </si>
  <si>
    <t>CHOYP_LOC100373045.1.1|m.16825</t>
  </si>
  <si>
    <t>CHOYP_LOC100373083.1.2|m.19986</t>
  </si>
  <si>
    <t>CHOYP_LOC100373083.1.2|m.19987</t>
  </si>
  <si>
    <t>CHOYP_LOC100373083.2.2|m.26841</t>
  </si>
  <si>
    <t>CHOYP_LOC100373090.1.1|m.52283</t>
  </si>
  <si>
    <t>CHOYP_LOC100373100.3.4|m.51137</t>
  </si>
  <si>
    <t>CHOYP_LOC100373100.4.4|m.65650</t>
  </si>
  <si>
    <t>CHOYP_LOC100373136.1.1|m.6977</t>
  </si>
  <si>
    <t>CHOYP_LOC100373138.1.1|m.23491</t>
  </si>
  <si>
    <t>CHOYP_LOC100373141.1.1|m.11194</t>
  </si>
  <si>
    <t>CHOYP_LOC100373146.1.2|m.13310</t>
  </si>
  <si>
    <t>CHOYP_LOC100373146.2.2|m.27802</t>
  </si>
  <si>
    <t>CHOYP_LOC100373169.1.1|m.15573</t>
  </si>
  <si>
    <t>CHOYP_LOC100373170.1.1|m.10994</t>
  </si>
  <si>
    <t>CHOYP_LOC100373178.1.1|m.61012</t>
  </si>
  <si>
    <t>CHOYP_LOC100373186.1.1|m.58981</t>
  </si>
  <si>
    <t>CHOYP_LOC100373240.1.1|m.28382</t>
  </si>
  <si>
    <t>CHOYP_LOC100373287.1.1|m.36226</t>
  </si>
  <si>
    <t>CHOYP_LOC100373289.1.2|m.7904</t>
  </si>
  <si>
    <t>CHOYP_LOC100373317.1.1|m.16740</t>
  </si>
  <si>
    <t>CHOYP_LOC100373327.1.13|m.13252</t>
  </si>
  <si>
    <t>CHOYP_LOC100373327.2.13|m.16978</t>
  </si>
  <si>
    <t>CHOYP_LOC100373339.1.1|m.5653</t>
  </si>
  <si>
    <t>CHOYP_LOC100373351.1.3|m.49572</t>
  </si>
  <si>
    <t>CHOYP_LOC100373351.2.3|m.58893</t>
  </si>
  <si>
    <t>CHOYP_LOC100373353.1.1|m.50175</t>
  </si>
  <si>
    <t>CHOYP_LOC100373374.1.1|m.7546</t>
  </si>
  <si>
    <t>CHOYP_LOC100373421.1.1|m.38932</t>
  </si>
  <si>
    <t>CHOYP_LOC100373427.1.1|m.49648</t>
  </si>
  <si>
    <t>CHOYP_LOC100373429.1.1|m.10007</t>
  </si>
  <si>
    <t>CHOYP_LOC100373444.22.79|m.26109</t>
  </si>
  <si>
    <t>CHOYP_LOC100373444.23.79|m.27899</t>
  </si>
  <si>
    <t>CHOYP_LOC100373444.44.79|m.39021</t>
  </si>
  <si>
    <t>CHOYP_LOC100373444.59.79|m.54129</t>
  </si>
  <si>
    <t>CHOYP_LOC100373444.63.79|m.59147</t>
  </si>
  <si>
    <t>CHOYP_LOC100373444.7.79|m.3209</t>
  </si>
  <si>
    <t>CHOYP_LOC100373444.72.79|m.60850</t>
  </si>
  <si>
    <t>CHOYP_LOC100373444.8.79|m.3255</t>
  </si>
  <si>
    <t>CHOYP_LOC100373457.1.1|m.27685</t>
  </si>
  <si>
    <t>CHOYP_LOC100373461.1.2|m.30015</t>
  </si>
  <si>
    <t>CHOYP_LOC100373484.1.1|m.8540</t>
  </si>
  <si>
    <t>CHOYP_LOC100373488.1.1|m.10129</t>
  </si>
  <si>
    <t>CHOYP_LOC100373492.1.1|m.24527</t>
  </si>
  <si>
    <t>CHOYP_LOC100373522.2.5|m.19698</t>
  </si>
  <si>
    <t>CHOYP_LOC100373522.5.5|m.54028</t>
  </si>
  <si>
    <t>CHOYP_LOC100373569.1.1|m.280</t>
  </si>
  <si>
    <t>CHOYP_LOC100373578.1.1|m.478</t>
  </si>
  <si>
    <t>CHOYP_LOC100373584.1.1|m.6647</t>
  </si>
  <si>
    <t>CHOYP_LOC100373590.1.1|m.51920</t>
  </si>
  <si>
    <t>CHOYP_LOC100373606.1.1|m.29757</t>
  </si>
  <si>
    <t>CHOYP_LOC100373653.3.3|m.56289</t>
  </si>
  <si>
    <t>CHOYP_LOC100373656.1.1|m.57144</t>
  </si>
  <si>
    <t>CHOYP_LOC100373657.1.1|m.10366</t>
  </si>
  <si>
    <t>CHOYP_LOC100373670.1.1|m.2427</t>
  </si>
  <si>
    <t>CHOYP_LOC100373694.1.1|m.11753</t>
  </si>
  <si>
    <t>CHOYP_LOC100373728.1.1|m.59746</t>
  </si>
  <si>
    <t>CHOYP_LOC100373809.1.2|m.35126</t>
  </si>
  <si>
    <t>CHOYP_LOC100373842.2.4|m.5139</t>
  </si>
  <si>
    <t>CHOYP_LOC100373842.4.4|m.40731</t>
  </si>
  <si>
    <t>CHOYP_LOC100373864.1.2|m.16543</t>
  </si>
  <si>
    <t>CHOYP_LOC100373864.2.2|m.55132</t>
  </si>
  <si>
    <t>CHOYP_LOC100373888.8.9|m.60548</t>
  </si>
  <si>
    <t>CHOYP_LOC100373888.9.9|m.66033</t>
  </si>
  <si>
    <t>CHOYP_LOC100373892.1.2|m.44404</t>
  </si>
  <si>
    <t>CHOYP_LOC100373892.2.2|m.55838</t>
  </si>
  <si>
    <t>CHOYP_LOC100373898.1.1|m.24900</t>
  </si>
  <si>
    <t>CHOYP_LOC100373906.1.2|m.21267</t>
  </si>
  <si>
    <t>CHOYP_LOC100373917.1.1|m.43876</t>
  </si>
  <si>
    <t>CHOYP_LOC100373945.1.1|m.53450</t>
  </si>
  <si>
    <t>CHOYP_LOC100373956.1.1|m.10987</t>
  </si>
  <si>
    <t>CHOYP_LOC100373985.1.1|m.9302</t>
  </si>
  <si>
    <t>CHOYP_LOC100373990.1.1|m.6259</t>
  </si>
  <si>
    <t>CHOYP_LOC100374036.1.1|m.65939</t>
  </si>
  <si>
    <t>CHOYP_LOC100374062.1.1|m.22586</t>
  </si>
  <si>
    <t>CHOYP_LOC100374077.1.1|m.5922</t>
  </si>
  <si>
    <t>CHOYP_LOC100374096.1.1|m.8052</t>
  </si>
  <si>
    <t>CHOYP_LOC100374116.1.1|m.37009</t>
  </si>
  <si>
    <t>CHOYP_LOC100374155.1.1|m.56570</t>
  </si>
  <si>
    <t>CHOYP_LOC100374249.1.1|m.58296</t>
  </si>
  <si>
    <t>CHOYP_LOC100374249.1.1|m.58297</t>
  </si>
  <si>
    <t>CHOYP_LOC100374254.1.1|m.22199</t>
  </si>
  <si>
    <t>CHOYP_LOC100374268.1.1|m.58983</t>
  </si>
  <si>
    <t>CHOYP_LOC100374272.3.6|m.53440</t>
  </si>
  <si>
    <t>CHOYP_LOC100374272.5.6|m.57085</t>
  </si>
  <si>
    <t>CHOYP_LOC100374272.6.6|m.62213</t>
  </si>
  <si>
    <t>CHOYP_LOC100374274.2.3|m.27036</t>
  </si>
  <si>
    <t>CHOYP_LOC100374277.1.3|m.16275</t>
  </si>
  <si>
    <t>CHOYP_LOC100374277.2.3|m.23204</t>
  </si>
  <si>
    <t>CHOYP_LOC100374280.1.1|m.17385</t>
  </si>
  <si>
    <t>CHOYP_LOC100374307.1.1|m.29504</t>
  </si>
  <si>
    <t>CHOYP_LOC100374320.1.1|m.54274</t>
  </si>
  <si>
    <t>CHOYP_LOC100374338.1.1|m.44584</t>
  </si>
  <si>
    <t>CHOYP_LOC100374345.1.2|m.11328</t>
  </si>
  <si>
    <t>CHOYP_LOC100374358.1.1|m.59032</t>
  </si>
  <si>
    <t>CHOYP_LOC100374370.1.1|m.56335</t>
  </si>
  <si>
    <t>CHOYP_LOC100374422.1.2|m.26376</t>
  </si>
  <si>
    <t>CHOYP_LOC100374446.1.1|m.29971</t>
  </si>
  <si>
    <t>CHOYP_LOC100374467.1.1|m.31786</t>
  </si>
  <si>
    <t>CHOYP_LOC100374471.1.1|m.55948</t>
  </si>
  <si>
    <t>CHOYP_LOC100374491.1.1|m.6498</t>
  </si>
  <si>
    <t>CHOYP_LOC100374495.1.1|m.55368</t>
  </si>
  <si>
    <t>CHOYP_LOC100374522.1.1|m.66943</t>
  </si>
  <si>
    <t>CHOYP_LOC100374527.1.1|m.55214</t>
  </si>
  <si>
    <t>CHOYP_LOC100374535.2.3|m.26026</t>
  </si>
  <si>
    <t>CHOYP_LOC100374535.3.3|m.31001</t>
  </si>
  <si>
    <t>CHOYP_LOC100374537.1.1|m.27241</t>
  </si>
  <si>
    <t>CHOYP_LOC100374573.1.1|m.24523</t>
  </si>
  <si>
    <t>CHOYP_LOC100374633.1.2|m.21988</t>
  </si>
  <si>
    <t>CHOYP_LOC100374633.1.2|m.21989</t>
  </si>
  <si>
    <t>CHOYP_LOC100374651.1.4|m.28869</t>
  </si>
  <si>
    <t>CHOYP_LOC100374651.3.4|m.52010</t>
  </si>
  <si>
    <t>CHOYP_LOC100374662.1.6|m.7038</t>
  </si>
  <si>
    <t>CHOYP_LOC100374685.1.1|m.16061</t>
  </si>
  <si>
    <t>CHOYP_LOC100374693.1.1|m.62043</t>
  </si>
  <si>
    <t>CHOYP_LOC100374703.1.1|m.28348</t>
  </si>
  <si>
    <t>CHOYP_LOC100374741.27.83|m.24541</t>
  </si>
  <si>
    <t>CHOYP_LOC100374741.30.83|m.32433</t>
  </si>
  <si>
    <t>CHOYP_LOC100374741.38.83|m.33463</t>
  </si>
  <si>
    <t>CHOYP_LOC100374741.49.83|m.42424</t>
  </si>
  <si>
    <t>CHOYP_LOC100374741.54.83|m.47294</t>
  </si>
  <si>
    <t>CHOYP_LOC100374741.61.83|m.53306</t>
  </si>
  <si>
    <t>CHOYP_LOC100374741.70.83|m.60164</t>
  </si>
  <si>
    <t>CHOYP_LOC100374741.72.83|m.60196</t>
  </si>
  <si>
    <t>CHOYP_LOC100374741.79.83|m.63217</t>
  </si>
  <si>
    <t>CHOYP_LOC100374747.1.1|m.54969</t>
  </si>
  <si>
    <t>CHOYP_LOC100374754.1.1|m.32299</t>
  </si>
  <si>
    <t>CHOYP_LOC100374772.1.4|m.30631</t>
  </si>
  <si>
    <t>CHOYP_LOC100374785.2.3|m.34677</t>
  </si>
  <si>
    <t>CHOYP_LOC100374808.1.1|m.29300</t>
  </si>
  <si>
    <t>CHOYP_LOC100374819.2.7|m.48237</t>
  </si>
  <si>
    <t>CHOYP_LOC100374839.1.1|m.63735</t>
  </si>
  <si>
    <t>CHOYP_LOC100374849.1.4|m.16004</t>
  </si>
  <si>
    <t>CHOYP_LOC100374909.1.2|m.4076</t>
  </si>
  <si>
    <t>CHOYP_LOC100374909.2.2|m.57748</t>
  </si>
  <si>
    <t>CHOYP_LOC100374912.1.1|m.51922</t>
  </si>
  <si>
    <t>CHOYP_LOC100374960.1.1|m.25267</t>
  </si>
  <si>
    <t>CHOYP_LOC100374962.1.1|m.28954</t>
  </si>
  <si>
    <t>CHOYP_LOC100374974.12.16|m.47308</t>
  </si>
  <si>
    <t>CHOYP_LOC100374974.15.16|m.58657</t>
  </si>
  <si>
    <t>CHOYP_LOC100374981.1.16|m.21258</t>
  </si>
  <si>
    <t>CHOYP_LOC100374981.4.16|m.24874</t>
  </si>
  <si>
    <t>CHOYP_LOC100374995.1.3|m.34198</t>
  </si>
  <si>
    <t>CHOYP_LOC100374995.2.3|m.59062</t>
  </si>
  <si>
    <t>CHOYP_LOC100375022.1.1|m.3033</t>
  </si>
  <si>
    <t>CHOYP_LOC100375029.3.10|m.11445</t>
  </si>
  <si>
    <t>CHOYP_LOC100375029.6.10|m.36981</t>
  </si>
  <si>
    <t>CHOYP_LOC100375029.8.10|m.60484</t>
  </si>
  <si>
    <t>CHOYP_LOC100375065.1.1|m.7678</t>
  </si>
  <si>
    <t>CHOYP_LOC100375089.1.1|m.1341</t>
  </si>
  <si>
    <t>CHOYP_LOC100375122.1.1|m.52296</t>
  </si>
  <si>
    <t>CHOYP_LOC100375141.1.1|m.12655</t>
  </si>
  <si>
    <t>CHOYP_LOC100375168.1.1|m.23641</t>
  </si>
  <si>
    <t>CHOYP_LOC100375191.1.2|m.9220</t>
  </si>
  <si>
    <t>CHOYP_LOC100375204.2.2|m.21490</t>
  </si>
  <si>
    <t>CHOYP_LOC100375204.2.2|m.21491</t>
  </si>
  <si>
    <t>CHOYP_LOC100375219.1.1|m.30268</t>
  </si>
  <si>
    <t>CHOYP_LOC100375219.1.1|m.30269</t>
  </si>
  <si>
    <t>CHOYP_LOC100375230.1.1|m.52612</t>
  </si>
  <si>
    <t>CHOYP_LOC100375232.1.2|m.2686</t>
  </si>
  <si>
    <t>CHOYP_LOC100375265.2.2|m.11396</t>
  </si>
  <si>
    <t>CHOYP_LOC100375266.1.1|m.6535</t>
  </si>
  <si>
    <t>CHOYP_LOC100375293.2.2|m.58888</t>
  </si>
  <si>
    <t>CHOYP_LOC100375314.1.1|m.19446</t>
  </si>
  <si>
    <t>CHOYP_LOC100375322.1.1|m.22016</t>
  </si>
  <si>
    <t>CHOYP_LOC100375324.1.1|m.45919</t>
  </si>
  <si>
    <t>CHOYP_LOC100375342.2.3|m.30827</t>
  </si>
  <si>
    <t>CHOYP_LOC100375357.1.1|m.46425</t>
  </si>
  <si>
    <t>CHOYP_LOC100375367.1.1|m.10761</t>
  </si>
  <si>
    <t>CHOYP_LOC100375395.1.2|m.3613</t>
  </si>
  <si>
    <t>CHOYP_LOC100375405.1.1|m.48387</t>
  </si>
  <si>
    <t>CHOYP_LOC100375419.1.1|m.60972</t>
  </si>
  <si>
    <t>CHOYP_LOC100375427.1.1|m.6282</t>
  </si>
  <si>
    <t>CHOYP_LOC100375467.1.1|m.42789</t>
  </si>
  <si>
    <t>CHOYP_LOC100375473.1.1|m.9062</t>
  </si>
  <si>
    <t>CHOYP_LOC100375476.1.1|m.33187</t>
  </si>
  <si>
    <t>CHOYP_LOC100375481.1.1|m.4496</t>
  </si>
  <si>
    <t>CHOYP_LOC100375491.1.1|m.11693</t>
  </si>
  <si>
    <t>CHOYP_LOC100375514.2.6|m.12927</t>
  </si>
  <si>
    <t>CHOYP_LOC100375514.4.6|m.41109</t>
  </si>
  <si>
    <t>CHOYP_LOC100375551.1.2|m.27488</t>
  </si>
  <si>
    <t>CHOYP_LOC100375551.1.2|m.27489</t>
  </si>
  <si>
    <t>CHOYP_LOC100375622.1.1|m.55637</t>
  </si>
  <si>
    <t>CHOYP_LOC100375647.1.2|m.39652</t>
  </si>
  <si>
    <t>CHOYP_LOC100375650.1.1|m.51555</t>
  </si>
  <si>
    <t>CHOYP_LOC100375678.1.1|m.51537</t>
  </si>
  <si>
    <t>CHOYP_LOC100375699.1.2|m.19738</t>
  </si>
  <si>
    <t>CHOYP_LOC100375733.1.1|m.66021</t>
  </si>
  <si>
    <t>CHOYP_LOC100375747.1.1|m.36999</t>
  </si>
  <si>
    <t>CHOYP_LOC100375776.1.3|m.8907</t>
  </si>
  <si>
    <t>CHOYP_LOC100375784.2.6|m.7640</t>
  </si>
  <si>
    <t>CHOYP_LOC100375784.3.6|m.12285</t>
  </si>
  <si>
    <t>CHOYP_LOC100375784.4.6|m.27594</t>
  </si>
  <si>
    <t>CHOYP_LOC100375791.1.1|m.18116</t>
  </si>
  <si>
    <t>CHOYP_LOC100375797.1.3|m.4166</t>
  </si>
  <si>
    <t>CHOYP_LOC100375820.1.1|m.62640</t>
  </si>
  <si>
    <t>CHOYP_LOC100375831.1.1|m.24502</t>
  </si>
  <si>
    <t>CHOYP_LOC100375838.1.1|m.39473</t>
  </si>
  <si>
    <t>CHOYP_LOC100375877.1.1|m.16493</t>
  </si>
  <si>
    <t>CHOYP_LOC100375888.1.1|m.18951</t>
  </si>
  <si>
    <t>CHOYP_LOC100375890.1.1|m.10490</t>
  </si>
  <si>
    <t>CHOYP_LOC100375897.1.2|m.14439</t>
  </si>
  <si>
    <t>CHOYP_LOC100375913.1.1|m.9170</t>
  </si>
  <si>
    <t>CHOYP_LOC100375943.1.1|m.9395</t>
  </si>
  <si>
    <t>CHOYP_LOC100375954.4.6|m.32949</t>
  </si>
  <si>
    <t>CHOYP_LOC100375955.1.1|m.9940</t>
  </si>
  <si>
    <t>CHOYP_LOC100376045.1.1|m.30010</t>
  </si>
  <si>
    <t>CHOYP_LOC100376049.1.1|m.10489</t>
  </si>
  <si>
    <t>CHOYP_LOC100376067.3.3|m.62990</t>
  </si>
  <si>
    <t>CHOYP_LOC100376096.1.1|m.62366</t>
  </si>
  <si>
    <t>CHOYP_LOC100376151.1.1|m.21094</t>
  </si>
  <si>
    <t>CHOYP_LOC100376162.1.1|m.48261</t>
  </si>
  <si>
    <t>CHOYP_LOC100376187.1.2|m.22539</t>
  </si>
  <si>
    <t>CHOYP_LOC100376187.1.2|m.22540</t>
  </si>
  <si>
    <t>CHOYP_LOC100376187.2.2|m.55240</t>
  </si>
  <si>
    <t>CHOYP_LOC100376200.1.1|m.19157</t>
  </si>
  <si>
    <t>CHOYP_LOC100376250.1.1|m.46061</t>
  </si>
  <si>
    <t>CHOYP_LOC100376265.3.4|m.22693</t>
  </si>
  <si>
    <t>CHOYP_LOC100376265.4.4|m.28000</t>
  </si>
  <si>
    <t>CHOYP_LOC100376272.3.4|m.30521</t>
  </si>
  <si>
    <t>CHOYP_LOC100376272.3.4|m.30522</t>
  </si>
  <si>
    <t>CHOYP_LOC100376274.7.7|m.64553</t>
  </si>
  <si>
    <t>CHOYP_LOC100376289.1.1|m.60023</t>
  </si>
  <si>
    <t>CHOYP_LOC100376296.1.1|m.36837</t>
  </si>
  <si>
    <t>CHOYP_LOC100376308.1.1|m.60595</t>
  </si>
  <si>
    <t>CHOYP_LOC100376325.1.2|m.1959</t>
  </si>
  <si>
    <t>CHOYP_LOC100376387.1.1|m.9565</t>
  </si>
  <si>
    <t>CHOYP_LOC100376426.1.3|m.28097</t>
  </si>
  <si>
    <t>CHOYP_LOC100376426.3.3|m.65900</t>
  </si>
  <si>
    <t>CHOYP_LOC100376429.1.1|m.24844</t>
  </si>
  <si>
    <t>CHOYP_LOC100376442.1.1|m.40651</t>
  </si>
  <si>
    <t>CHOYP_LOC100376457.1.2|m.11537</t>
  </si>
  <si>
    <t>CHOYP_LOC100376457.2.2|m.51737</t>
  </si>
  <si>
    <t>CHOYP_LOC100376500.1.1|m.36606</t>
  </si>
  <si>
    <t>CHOYP_LOC100376608.2.4|m.47059</t>
  </si>
  <si>
    <t>CHOYP_LOC100376608.3.4|m.51379</t>
  </si>
  <si>
    <t>CHOYP_LOC100376610.3.3|m.19687</t>
  </si>
  <si>
    <t>CHOYP_LOC100376688.1.8|m.12067</t>
  </si>
  <si>
    <t>CHOYP_LOC100376708.2.2|m.19660</t>
  </si>
  <si>
    <t>CHOYP_LOC100376733.1.1|m.12140</t>
  </si>
  <si>
    <t>CHOYP_LOC100376749.1.1|m.27252</t>
  </si>
  <si>
    <t>CHOYP_LOC100376759.2.2|m.59482</t>
  </si>
  <si>
    <t>CHOYP_LOC100376802.2.2|m.60631</t>
  </si>
  <si>
    <t>CHOYP_LOC100376807.1.1|m.22568</t>
  </si>
  <si>
    <t>CHOYP_LOC100376827.1.1|m.60291</t>
  </si>
  <si>
    <t>CHOYP_LOC100376857.1.7|m.30171</t>
  </si>
  <si>
    <t>CHOYP_LOC100376857.4.7|m.47467</t>
  </si>
  <si>
    <t>CHOYP_LOC100376863.1.1|m.65235</t>
  </si>
  <si>
    <t>CHOYP_LOC100376864.2.4|m.20389</t>
  </si>
  <si>
    <t>CHOYP_LOC100376880.1.1|m.475</t>
  </si>
  <si>
    <t>CHOYP_LOC100376902.1.1|m.20390</t>
  </si>
  <si>
    <t>CHOYP_LOC100376908.1.4|m.112</t>
  </si>
  <si>
    <t>CHOYP_LOC100376932.1.1|m.12642</t>
  </si>
  <si>
    <t>CHOYP_LOC100376984.1.1|m.15840</t>
  </si>
  <si>
    <t>CHOYP_LOC100377001.1.2|m.10821</t>
  </si>
  <si>
    <t>CHOYP_LOC100377001.2.2|m.52324</t>
  </si>
  <si>
    <t>CHOYP_LOC100377024.2.2|m.63302</t>
  </si>
  <si>
    <t>CHOYP_LOC100377034.1.1|m.6251</t>
  </si>
  <si>
    <t>CHOYP_LOC100377054.1.1|m.8489</t>
  </si>
  <si>
    <t>CHOYP_LOC100377058.1.1|m.22299</t>
  </si>
  <si>
    <t>CHOYP_LOC100377066.1.2|m.18381</t>
  </si>
  <si>
    <t>CHOYP_LOC100377077.1.1|m.9907</t>
  </si>
  <si>
    <t>CHOYP_LOC100377089.1.2|m.5892</t>
  </si>
  <si>
    <t>CHOYP_LOC100377100.1.1|m.51994</t>
  </si>
  <si>
    <t>CHOYP_LOC100377119.1.1|m.44037</t>
  </si>
  <si>
    <t>CHOYP_LOC100377154.3.4|m.52896</t>
  </si>
  <si>
    <t>CHOYP_LOC100377160.2.2|m.55835</t>
  </si>
  <si>
    <t>CHOYP_LOC100377173.1.2|m.37698</t>
  </si>
  <si>
    <t>CHOYP_LOC100377173.1.2|m.37699</t>
  </si>
  <si>
    <t>CHOYP_LOC100377184.1.1|m.16090</t>
  </si>
  <si>
    <t>CHOYP_LOC100377195.1.2|m.28624</t>
  </si>
  <si>
    <t>CHOYP_LOC100377200.1.2|m.19811</t>
  </si>
  <si>
    <t>CHOYP_LOC100377220.1.1|m.36306</t>
  </si>
  <si>
    <t>CHOYP_LOC100377233.1.1|m.30409</t>
  </si>
  <si>
    <t>CHOYP_LOC100377235.1.2|m.30935</t>
  </si>
  <si>
    <t>CHOYP_LOC100377243.1.1|m.6500</t>
  </si>
  <si>
    <t>CHOYP_LOC100377244.1.2|m.31458</t>
  </si>
  <si>
    <t>CHOYP_LOC100377267.1.1|m.49876</t>
  </si>
  <si>
    <t>CHOYP_LOC100377311.6.14|m.34688</t>
  </si>
  <si>
    <t>CHOYP_LOC100377323.1.1|m.23683</t>
  </si>
  <si>
    <t>CHOYP_LOC100377347.1.1|m.11235</t>
  </si>
  <si>
    <t>CHOYP_LOC100377362.1.1|m.10266</t>
  </si>
  <si>
    <t>CHOYP_LOC100377364.1.2|m.4828</t>
  </si>
  <si>
    <t>CHOYP_LOC100377364.2.2|m.52803</t>
  </si>
  <si>
    <t>CHOYP_LOC100377378.1.1|m.64418</t>
  </si>
  <si>
    <t>CHOYP_LOC100377381.1.2|m.29868</t>
  </si>
  <si>
    <t>CHOYP_LOC100377381.2.2|m.49035</t>
  </si>
  <si>
    <t>CHOYP_LOC100377392.2.4|m.21904</t>
  </si>
  <si>
    <t>CHOYP_LOC100377392.3.4|m.26363</t>
  </si>
  <si>
    <t>CHOYP_LOC100377392.4.4|m.65974</t>
  </si>
  <si>
    <t>CHOYP_LOC100377398.1.1|m.44441</t>
  </si>
  <si>
    <t>CHOYP_LOC100377412.1.1|m.41404</t>
  </si>
  <si>
    <t>CHOYP_LOC100377435.1.1|m.46017</t>
  </si>
  <si>
    <t>CHOYP_LOC100377460.1.1|m.38781</t>
  </si>
  <si>
    <t>CHOYP_LOC100377487.1.1|m.27964</t>
  </si>
  <si>
    <t>CHOYP_LOC100377495.1.1|m.17707</t>
  </si>
  <si>
    <t>CHOYP_LOC100377501.1.1|m.13155</t>
  </si>
  <si>
    <t>CHOYP_LOC100377541.2.4|m.15307</t>
  </si>
  <si>
    <t>CHOYP_LOC100377560.1.1|m.66612</t>
  </si>
  <si>
    <t>CHOYP_LOC100377596.1.1|m.7350</t>
  </si>
  <si>
    <t>CHOYP_LOC100377647.1.2|m.10110</t>
  </si>
  <si>
    <t>CHOYP_LOC100377677.1.2|m.23471</t>
  </si>
  <si>
    <t>CHOYP_LOC100377677.2.2|m.27049</t>
  </si>
  <si>
    <t>CHOYP_LOC100377682.1.1|m.31441</t>
  </si>
  <si>
    <t>CHOYP_LOC100377702.1.1|m.57555</t>
  </si>
  <si>
    <t>CHOYP_LOC100377736.1.1|m.251</t>
  </si>
  <si>
    <t>CHOYP_LOC100377751.1.1|m.26359</t>
  </si>
  <si>
    <t>CHOYP_LOC100377755.1.1|m.1005</t>
  </si>
  <si>
    <t>CHOYP_LOC100377755.1.1|m.1006</t>
  </si>
  <si>
    <t>CHOYP_LOC100377759.10.15|m.45798</t>
  </si>
  <si>
    <t>CHOYP_LOC100377759.15.15|m.64824</t>
  </si>
  <si>
    <t>CHOYP_LOC100377771.1.1|m.7044</t>
  </si>
  <si>
    <t>CHOYP_LOC100377780.8.11|m.53259</t>
  </si>
  <si>
    <t>CHOYP_LOC100377783.1.1|m.14549</t>
  </si>
  <si>
    <t>CHOYP_LOC100377801.1.1|m.10929</t>
  </si>
  <si>
    <t>CHOYP_LOC100377837.2.2|m.7996</t>
  </si>
  <si>
    <t>CHOYP_LOC100377856.1.2|m.13657</t>
  </si>
  <si>
    <t>CHOYP_LOC100377856.2.2|m.43339</t>
  </si>
  <si>
    <t>CHOYP_LOC100377864.1.1|m.33298</t>
  </si>
  <si>
    <t>CHOYP_LOC100377872.1.1|m.30372</t>
  </si>
  <si>
    <t>CHOYP_LOC100377901.1.1|m.7173</t>
  </si>
  <si>
    <t>CHOYP_LOC100377934.1.1|m.48699</t>
  </si>
  <si>
    <t>CHOYP_LOC100377974.1.1|m.6543</t>
  </si>
  <si>
    <t>CHOYP_LOC100377982.1.1|m.43510</t>
  </si>
  <si>
    <t>CHOYP_LOC100378002.1.1|m.47564</t>
  </si>
  <si>
    <t>CHOYP_LOC100378011.2.2|m.52041</t>
  </si>
  <si>
    <t>CHOYP_LOC100378054.4.4|m.63855</t>
  </si>
  <si>
    <t>CHOYP_LOC100378071.1.1|m.40488</t>
  </si>
  <si>
    <t>CHOYP_LOC100378083.1.3|m.26711</t>
  </si>
  <si>
    <t>CHOYP_LOC100378083.3.3|m.65631</t>
  </si>
  <si>
    <t>CHOYP_LOC100378099.1.1|m.22676</t>
  </si>
  <si>
    <t>CHOYP_LOC100378099.1.1|m.22677</t>
  </si>
  <si>
    <t>CHOYP_LOC100378116.1.3|m.22707</t>
  </si>
  <si>
    <t>CHOYP_LOC100378116.3.3|m.60538</t>
  </si>
  <si>
    <t>CHOYP_LOC100378195.1.1|m.46024</t>
  </si>
  <si>
    <t>CHOYP_LOC100378204.1.1|m.40064</t>
  </si>
  <si>
    <t>CHOYP_LOC100378209.1.2|m.7335</t>
  </si>
  <si>
    <t>CHOYP_LOC100378221.1.1|m.29052</t>
  </si>
  <si>
    <t>CHOYP_LOC100378252.1.1|m.16877</t>
  </si>
  <si>
    <t>CHOYP_LOC100378255.1.1|m.63185</t>
  </si>
  <si>
    <t>CHOYP_LOC100378269.1.2|m.12226</t>
  </si>
  <si>
    <t>CHOYP_LOC100378295.1.4|m.3278</t>
  </si>
  <si>
    <t>CHOYP_LOC100378322.1.1|m.16268</t>
  </si>
  <si>
    <t>CHOYP_LOC100378331.1.1|m.47480</t>
  </si>
  <si>
    <t>CHOYP_LOC100378364.1.1|m.53053</t>
  </si>
  <si>
    <t>CHOYP_LOC100378410.1.1|m.18106</t>
  </si>
  <si>
    <t>CHOYP_LOC100378414.1.1|m.34038</t>
  </si>
  <si>
    <t>CHOYP_LOC100378430.1.1|m.63142</t>
  </si>
  <si>
    <t>CHOYP_LOC100378445.1.1|m.7111</t>
  </si>
  <si>
    <t>CHOYP_LOC100378487.1.1|m.64108</t>
  </si>
  <si>
    <t>CHOYP_LOC100378510.1.1|m.9865</t>
  </si>
  <si>
    <t>CHOYP_LOC100378526.1.1|m.16747</t>
  </si>
  <si>
    <t>CHOYP_LOC100378553.1.1|m.7444</t>
  </si>
  <si>
    <t>CHOYP_LOC100378570.1.1|m.25501</t>
  </si>
  <si>
    <t>CHOYP_LOC100378584.1.3|m.38091</t>
  </si>
  <si>
    <t>CHOYP_LOC100378607.1.2|m.17330</t>
  </si>
  <si>
    <t>CHOYP_LOC100378615.1.2|m.25321</t>
  </si>
  <si>
    <t>CHOYP_LOC100378618.1.1|m.48704</t>
  </si>
  <si>
    <t>CHOYP_LOC100378619.1.2|m.21468</t>
  </si>
  <si>
    <t>CHOYP_LOC100378619.2.2|m.36047</t>
  </si>
  <si>
    <t>CHOYP_LOC100378642.1.1|m.54868</t>
  </si>
  <si>
    <t>CHOYP_LOC100378644.2.2|m.58497</t>
  </si>
  <si>
    <t>CHOYP_LOC100378652.1.1|m.5656</t>
  </si>
  <si>
    <t>CHOYP_LOC100378652.1.1|m.5657</t>
  </si>
  <si>
    <t>CHOYP_LOC100378652.1.1|m.5658</t>
  </si>
  <si>
    <t>CHOYP_LOC100378653.1.3|m.42107</t>
  </si>
  <si>
    <t>CHOYP_LOC100378658.1.1|m.38454</t>
  </si>
  <si>
    <t>CHOYP_LOC100378676.3.8|m.43012</t>
  </si>
  <si>
    <t>CHOYP_LOC100378691.2.2|m.40118</t>
  </si>
  <si>
    <t>CHOYP_LOC100378714.2.4|m.30802</t>
  </si>
  <si>
    <t>CHOYP_LOC100378719.1.1|m.7367</t>
  </si>
  <si>
    <t>CHOYP_LOC100378760.1.1|m.37015</t>
  </si>
  <si>
    <t>CHOYP_LOC100378816.1.1|m.10997</t>
  </si>
  <si>
    <t>CHOYP_LOC100378818.2.2|m.27217</t>
  </si>
  <si>
    <t>CHOYP_LOC100378821.1.1|m.8967</t>
  </si>
  <si>
    <t>CHOYP_LOC100378839.1.1|m.21328</t>
  </si>
  <si>
    <t>CHOYP_LOC100378844.1.4|m.7322</t>
  </si>
  <si>
    <t>CHOYP_LOC100378848.1.1|m.29949</t>
  </si>
  <si>
    <t>CHOYP_LOC100378849.1.1|m.21445</t>
  </si>
  <si>
    <t>CHOYP_LOC100378873.3.3|m.30410</t>
  </si>
  <si>
    <t>CHOYP_LOC100378881.1.1|m.29212</t>
  </si>
  <si>
    <t>CHOYP_LOC100378892.1.1|m.41502</t>
  </si>
  <si>
    <t>CHOYP_LOC100378901.1.2|m.29418</t>
  </si>
  <si>
    <t>CHOYP_LOC100378967.1.1|m.62298</t>
  </si>
  <si>
    <t>CHOYP_LOC100378969.2.2|m.31240</t>
  </si>
  <si>
    <t>CHOYP_LOC100378993.1.1|m.13997</t>
  </si>
  <si>
    <t>CHOYP_LOC100378999.1.1|m.36850</t>
  </si>
  <si>
    <t>CHOYP_LOC100379008.4.4|m.54023</t>
  </si>
  <si>
    <t>CHOYP_LOC100379027.1.1|m.27022</t>
  </si>
  <si>
    <t>CHOYP_LOC100379049.1.1|m.51860</t>
  </si>
  <si>
    <t>CHOYP_LOC100402577.1.1|m.44548</t>
  </si>
  <si>
    <t>CHOYP_LOC100448959.1.1|m.5342</t>
  </si>
  <si>
    <t>CHOYP_LOC100459096.3.3|m.45135</t>
  </si>
  <si>
    <t>CHOYP_LOC100462678.2.2|m.28619</t>
  </si>
  <si>
    <t>CHOYP_LOC100465916.1.1|m.44328</t>
  </si>
  <si>
    <t>CHOYP_LOC100471656.2.2|m.34266</t>
  </si>
  <si>
    <t>CHOYP_LOC100472408.1.1|m.17281</t>
  </si>
  <si>
    <t>CHOYP_LOC100476601.1.1|m.9343</t>
  </si>
  <si>
    <t>CHOYP_LOC100485159.1.1|m.30340</t>
  </si>
  <si>
    <t>CHOYP_LOC100485247.1.1|m.37690</t>
  </si>
  <si>
    <t>CHOYP_LOC100485356.1.1|m.21339</t>
  </si>
  <si>
    <t>CHOYP_LOC100485383.1.1|m.52650</t>
  </si>
  <si>
    <t>CHOYP_LOC100485485.1.1|m.27961</t>
  </si>
  <si>
    <t>CHOYP_LOC100485536.1.1|m.48204</t>
  </si>
  <si>
    <t>CHOYP_LOC100485604.1.1|m.45268</t>
  </si>
  <si>
    <t>CHOYP_LOC100486063.2.9|m.5918</t>
  </si>
  <si>
    <t>CHOYP_LOC100486063.5.9|m.39538</t>
  </si>
  <si>
    <t>CHOYP_LOC100486063.6.9|m.44250</t>
  </si>
  <si>
    <t>CHOYP_LOC100486063.9.9|m.65186</t>
  </si>
  <si>
    <t>CHOYP_LOC100486357.1.1|m.51050</t>
  </si>
  <si>
    <t>CHOYP_LOC100486738.1.2|m.63464</t>
  </si>
  <si>
    <t>CHOYP_LOC100487213.2.4|m.53374</t>
  </si>
  <si>
    <t>CHOYP_LOC100488894.1.5|m.4048</t>
  </si>
  <si>
    <t>CHOYP_LOC100489126.1.1|m.18822</t>
  </si>
  <si>
    <t>CHOYP_LOC100489926.1.3|m.3642</t>
  </si>
  <si>
    <t>CHOYP_LOC100489929.1.1|m.51437</t>
  </si>
  <si>
    <t>CHOYP_LOC100490321.2.2|m.54266</t>
  </si>
  <si>
    <t>CHOYP_LOC100490454.1.1|m.64455</t>
  </si>
  <si>
    <t>CHOYP_LOC100491367.2.3|m.38110</t>
  </si>
  <si>
    <t>CHOYP_LOC100491753.1.3|m.45589</t>
  </si>
  <si>
    <t>CHOYP_LOC100491886.1.1|m.26703</t>
  </si>
  <si>
    <t>CHOYP_LOC100492442.1.1|m.16466</t>
  </si>
  <si>
    <t>CHOYP_LOC100492576.1.1|m.7775</t>
  </si>
  <si>
    <t>CHOYP_LOC100492683.1.1|m.63753</t>
  </si>
  <si>
    <t>CHOYP_LOC100493179.5.15|m.32003</t>
  </si>
  <si>
    <t>CHOYP_LOC100493440.1.2|m.17291</t>
  </si>
  <si>
    <t>CHOYP_LOC100493600.1.1|m.58682</t>
  </si>
  <si>
    <t>CHOYP_LOC100495846.1.1|m.11305</t>
  </si>
  <si>
    <t>CHOYP_LOC100496973.2.8|m.19997</t>
  </si>
  <si>
    <t>CHOYP_LOC100496973.4.8|m.55256</t>
  </si>
  <si>
    <t>CHOYP_LOC100497129.3.8|m.32060</t>
  </si>
  <si>
    <t>CHOYP_LOC100497129.6.8|m.41866</t>
  </si>
  <si>
    <t>CHOYP_LOC100497129.7.8|m.41875</t>
  </si>
  <si>
    <t>CHOYP_LOC100497926.1.2|m.30153</t>
  </si>
  <si>
    <t>CHOYP_LOC100498109.3.3|m.55841</t>
  </si>
  <si>
    <t>CHOYP_LOC100502592.1.1|m.27996</t>
  </si>
  <si>
    <t>CHOYP_LOC100524481.1.1|m.14740</t>
  </si>
  <si>
    <t>CHOYP_LOC100533218.1.1|m.56993</t>
  </si>
  <si>
    <t>CHOYP_LOC100533220.2.2|m.13989</t>
  </si>
  <si>
    <t>CHOYP_LOC100533220.2.2|m.13991</t>
  </si>
  <si>
    <t>CHOYP_LOC100533225.1.2|m.36896</t>
  </si>
  <si>
    <t>CHOYP_LOC100533245.3.6|m.31982</t>
  </si>
  <si>
    <t>CHOYP_LOC100533245.3.6|m.31983</t>
  </si>
  <si>
    <t>CHOYP_LOC100533258.6.6|m.48142</t>
  </si>
  <si>
    <t>CHOYP_LOC100533258.6.6|m.48143</t>
  </si>
  <si>
    <t>CHOYP_LOC100533261.1.1|m.36141</t>
  </si>
  <si>
    <t>CHOYP_LOC100533283.1.1|m.54357</t>
  </si>
  <si>
    <t>CHOYP_LOC100533284.1.2|m.25143</t>
  </si>
  <si>
    <t>CHOYP_LOC100533289.6.6|m.59221</t>
  </si>
  <si>
    <t>CHOYP_LOC100533290.1.1|m.9001</t>
  </si>
  <si>
    <t>CHOYP_LOC100533291.4.7|m.29195</t>
  </si>
  <si>
    <t>CHOYP_LOC100533294.1.3|m.35108</t>
  </si>
  <si>
    <t>CHOYP_LOC100533294.2.3|m.36820</t>
  </si>
  <si>
    <t>CHOYP_LOC100533315.1.3|m.40003</t>
  </si>
  <si>
    <t>CHOYP_LOC100533316.2.2|m.47773</t>
  </si>
  <si>
    <t>CHOYP_LOC100533319.1.2|m.46</t>
  </si>
  <si>
    <t>CHOYP_LOC100533325.1.1|m.55617</t>
  </si>
  <si>
    <t>CHOYP_LOC100533330.1.2|m.2565</t>
  </si>
  <si>
    <t>CHOYP_LOC100533341.1.1|m.1846</t>
  </si>
  <si>
    <t>CHOYP_LOC100533349.3.5|m.52212</t>
  </si>
  <si>
    <t>CHOYP_LOC100533356.6.6|m.63561</t>
  </si>
  <si>
    <t>CHOYP_LOC100533357.1.2|m.56848</t>
  </si>
  <si>
    <t>CHOYP_LOC100533357.1.2|m.56849</t>
  </si>
  <si>
    <t>CHOYP_LOC100533367.1.1|m.49626</t>
  </si>
  <si>
    <t>CHOYP_LOC100533383.1.2|m.10358</t>
  </si>
  <si>
    <t>CHOYP_LOC100533384.3.5|m.37350</t>
  </si>
  <si>
    <t>CHOYP_LOC100533384.5.5|m.59082</t>
  </si>
  <si>
    <t>CHOYP_LOC100533384.5.5|m.59083</t>
  </si>
  <si>
    <t>CHOYP_LOC100533387.1.1|m.56131</t>
  </si>
  <si>
    <t>CHOYP_LOC100533388.1.6|m.3716</t>
  </si>
  <si>
    <t>CHOYP_LOC100533388.2.6|m.5374</t>
  </si>
  <si>
    <t>CHOYP_LOC100533388.4.6|m.45039</t>
  </si>
  <si>
    <t>CHOYP_LOC100533388.6.6|m.45695</t>
  </si>
  <si>
    <t>CHOYP_LOC100533400.1.4|m.12300</t>
  </si>
  <si>
    <t>CHOYP_LOC100533400.3.4|m.28214</t>
  </si>
  <si>
    <t>CHOYP_LOC100533411.1.1|m.37112</t>
  </si>
  <si>
    <t>CHOYP_LOC100533437.1.2|m.4596</t>
  </si>
  <si>
    <t>CHOYP_LOC100533444.1.1|m.33578</t>
  </si>
  <si>
    <t>CHOYP_LOC100533447.1.3|m.37261</t>
  </si>
  <si>
    <t>CHOYP_LOC100533447.2.3|m.44496</t>
  </si>
  <si>
    <t>CHOYP_LOC100533447.2.3|m.44497</t>
  </si>
  <si>
    <t>CHOYP_LOC100533450.1.1|m.54334</t>
  </si>
  <si>
    <t>CHOYP_LOC100533455.1.9|m.3607</t>
  </si>
  <si>
    <t>CHOYP_LOC100533521.2.2|m.52097</t>
  </si>
  <si>
    <t>CHOYP_LOC100533524.1.1|m.33932</t>
  </si>
  <si>
    <t>CHOYP_LOC100533528.2.2|m.26125</t>
  </si>
  <si>
    <t>CHOYP_LOC100533537.1.1|m.36</t>
  </si>
  <si>
    <t>CHOYP_LOC100535066.1.2|m.15640</t>
  </si>
  <si>
    <t>CHOYP_LOC100535716.2.3|m.39162</t>
  </si>
  <si>
    <t>CHOYP_LOC100536597.1.1|m.52329</t>
  </si>
  <si>
    <t>CHOYP_LOC100537361.1.1|m.55516</t>
  </si>
  <si>
    <t>CHOYP_LOC100538313.1.1|m.64152</t>
  </si>
  <si>
    <t>CHOYP_LOC100538996.1.1|m.14935</t>
  </si>
  <si>
    <t>CHOYP_LOC100539769.1.1|m.36990</t>
  </si>
  <si>
    <t>CHOYP_LOC100540539.1.1|m.14519</t>
  </si>
  <si>
    <t>CHOYP_LOC100541322.1.1|m.43256</t>
  </si>
  <si>
    <t>CHOYP_LOC100543236.1.2|m.20322</t>
  </si>
  <si>
    <t>CHOYP_LOC100543709.1.1|m.32086</t>
  </si>
  <si>
    <t>CHOYP_LOC100546924.1.2|m.34506</t>
  </si>
  <si>
    <t>CHOYP_LOC100547490.1.1|m.5822</t>
  </si>
  <si>
    <t>CHOYP_LOC100548534.1.1|m.26484</t>
  </si>
  <si>
    <t>CHOYP_LOC100548534.1.1|m.26485</t>
  </si>
  <si>
    <t>CHOYP_LOC100549486.1.1|m.54965</t>
  </si>
  <si>
    <t>CHOYP_LOC100552087.1.1|m.26238</t>
  </si>
  <si>
    <t>CHOYP_LOC100552337.1.1|m.19614</t>
  </si>
  <si>
    <t>CHOYP_LOC100552374.1.1|m.21979</t>
  </si>
  <si>
    <t>CHOYP_LOC100552730.1.1|m.18699</t>
  </si>
  <si>
    <t>CHOYP_LOC100553519.1.1|m.20707</t>
  </si>
  <si>
    <t>CHOYP_LOC100553663.1.1|m.58460</t>
  </si>
  <si>
    <t>CHOYP_LOC100553687.1.1|m.61663</t>
  </si>
  <si>
    <t>CHOYP_LOC100553809.1.1|m.45965</t>
  </si>
  <si>
    <t>CHOYP_LOC100554313.1.1|m.20949</t>
  </si>
  <si>
    <t>CHOYP_LOC100554450.1.1|m.66550</t>
  </si>
  <si>
    <t>CHOYP_LOC100554670.1.1|m.4865</t>
  </si>
  <si>
    <t>CHOYP_LOC100555223.1.1|m.47612</t>
  </si>
  <si>
    <t>CHOYP_LOC100555295.1.1|m.51356</t>
  </si>
  <si>
    <t>CHOYP_LOC100555755.1.1|m.58711</t>
  </si>
  <si>
    <t>CHOYP_LOC100555907.1.1|m.27452</t>
  </si>
  <si>
    <t>CHOYP_LOC100556034.2.2|m.15378</t>
  </si>
  <si>
    <t>CHOYP_LOC100556517.1.1|m.22221</t>
  </si>
  <si>
    <t>CHOYP_LOC100558815.1.1|m.30536</t>
  </si>
  <si>
    <t>CHOYP_LOC100558843.1.1|m.14396</t>
  </si>
  <si>
    <t>CHOYP_LOC100559714.1.1|m.45488</t>
  </si>
  <si>
    <t>CHOYP_LOC100559879.1.1|m.8598</t>
  </si>
  <si>
    <t>CHOYP_LOC100559885.1.1|m.50207</t>
  </si>
  <si>
    <t>CHOYP_LOC100559941.1.2|m.12240</t>
  </si>
  <si>
    <t>CHOYP_LOC100560334.2.3|m.42997</t>
  </si>
  <si>
    <t>CHOYP_LOC100560768.1.1|m.18804</t>
  </si>
  <si>
    <t>CHOYP_LOC100560904.1.1|m.37479</t>
  </si>
  <si>
    <t>CHOYP_LOC100561086.1.1|m.13015</t>
  </si>
  <si>
    <t>CHOYP_LOC100561262.1.1|m.16846</t>
  </si>
  <si>
    <t>CHOYP_LOC100561410.1.1|m.58687</t>
  </si>
  <si>
    <t>CHOYP_LOC100561810.1.1|m.8656</t>
  </si>
  <si>
    <t>CHOYP_LOC100561894.1.1|m.45814</t>
  </si>
  <si>
    <t>CHOYP_LOC100562697.1.1|m.27375</t>
  </si>
  <si>
    <t>CHOYP_LOC100562954.1.1|m.27429</t>
  </si>
  <si>
    <t>CHOYP_LOC100563402.1.1|m.5257</t>
  </si>
  <si>
    <t>CHOYP_LOC100563554.1.1|m.49953</t>
  </si>
  <si>
    <t>CHOYP_LOC100563867.1.1|m.11836</t>
  </si>
  <si>
    <t>CHOYP_LOC100563952.1.1|m.30232</t>
  </si>
  <si>
    <t>CHOYP_LOC100564140.2.2|m.10031</t>
  </si>
  <si>
    <t>CHOYP_LOC100564354.1.1|m.46361</t>
  </si>
  <si>
    <t>CHOYP_LOC100564832.1.1|m.43026</t>
  </si>
  <si>
    <t>CHOYP_LOC100565366.1.1|m.49990</t>
  </si>
  <si>
    <t>CHOYP_LOC100565534.1.3|m.28075</t>
  </si>
  <si>
    <t>CHOYP_LOC100565534.2.3|m.29570</t>
  </si>
  <si>
    <t>CHOYP_LOC100566943.1.2|m.35349</t>
  </si>
  <si>
    <t>CHOYP_LOC100566968.1.1|m.15268</t>
  </si>
  <si>
    <t>CHOYP_LOC100567114.1.1|m.39091</t>
  </si>
  <si>
    <t>CHOYP_LOC100567407.1.1|m.8503</t>
  </si>
  <si>
    <t>CHOYP_LOC100567969.1.1|m.26460</t>
  </si>
  <si>
    <t>CHOYP_LOC100568234.1.1|m.60837</t>
  </si>
  <si>
    <t>CHOYP_LOC100571875.1.1|m.48861</t>
  </si>
  <si>
    <t>CHOYP_LOC100575377.1.10|m.10592</t>
  </si>
  <si>
    <t>CHOYP_LOC100577801.1.1|m.7007</t>
  </si>
  <si>
    <t>CHOYP_LOC100617548.1.1|m.64248</t>
  </si>
  <si>
    <t>CHOYP_LOC100618341.1.1|m.42477</t>
  </si>
  <si>
    <t>CHOYP_LOC100619435.1.2|m.28884</t>
  </si>
  <si>
    <t>CHOYP_LOC100631809.1.2|m.30895</t>
  </si>
  <si>
    <t>CHOYP_LOC100632370.1.1|m.25156</t>
  </si>
  <si>
    <t>CHOYP_LOC100632618.1.3|m.23426</t>
  </si>
  <si>
    <t>CHOYP_LOC100632618.2.3|m.30752</t>
  </si>
  <si>
    <t>CHOYP_LOC100632738.1.1|m.4911</t>
  </si>
  <si>
    <t>CHOYP_LOC100632832.1.1|m.45608</t>
  </si>
  <si>
    <t>CHOYP_LOC100633041.1.1|m.35428</t>
  </si>
  <si>
    <t>CHOYP_LOC100633059.1.1|m.20098</t>
  </si>
  <si>
    <t>CHOYP_LOC100633075.1.4|m.4467</t>
  </si>
  <si>
    <t>CHOYP_LOC100633077.1.4|m.4444</t>
  </si>
  <si>
    <t>CHOYP_LOC100633077.4.4|m.62658</t>
  </si>
  <si>
    <t>CHOYP_LOC100634021.1.1|m.53536</t>
  </si>
  <si>
    <t>CHOYP_LOC100634472.2.3|m.17596</t>
  </si>
  <si>
    <t>CHOYP_LOC100634556.1.1|m.45015</t>
  </si>
  <si>
    <t>CHOYP_LOC100634688.1.6|m.20228</t>
  </si>
  <si>
    <t>CHOYP_LOC100634688.3.6|m.36725</t>
  </si>
  <si>
    <t>CHOYP_LOC100634688.6.6|m.63689</t>
  </si>
  <si>
    <t>CHOYP_LOC100634891.1.1|m.11488</t>
  </si>
  <si>
    <t>CHOYP_LOC100635182.1.1|m.5368</t>
  </si>
  <si>
    <t>CHOYP_LOC100635245.3.4|m.44747</t>
  </si>
  <si>
    <t>CHOYP_LOC100635352.1.1|m.9481</t>
  </si>
  <si>
    <t>CHOYP_LOC100635487.1.1|m.21915</t>
  </si>
  <si>
    <t>CHOYP_LOC100635694.1.1|m.24761</t>
  </si>
  <si>
    <t>CHOYP_LOC100635715.2.9|m.8040</t>
  </si>
  <si>
    <t>CHOYP_LOC100636110.1.2|m.5041</t>
  </si>
  <si>
    <t>CHOYP_LOC100636340.1.4|m.5143</t>
  </si>
  <si>
    <t>CHOYP_LOC100636340.3.4|m.44279</t>
  </si>
  <si>
    <t>CHOYP_LOC100636340.4.4|m.50991</t>
  </si>
  <si>
    <t>CHOYP_LOC100636433.3.4|m.27077</t>
  </si>
  <si>
    <t>CHOYP_LOC100636493.1.1|m.65727</t>
  </si>
  <si>
    <t>CHOYP_LOC100636568.1.1|m.16013</t>
  </si>
  <si>
    <t>CHOYP_LOC100636813.1.1|m.19517</t>
  </si>
  <si>
    <t>CHOYP_LOC100637812.1.1|m.1303</t>
  </si>
  <si>
    <t>CHOYP_LOC100637925.1.4|m.34491</t>
  </si>
  <si>
    <t>CHOYP_LOC100637925.3.4|m.48236</t>
  </si>
  <si>
    <t>CHOYP_LOC100638337.1.1|m.19693</t>
  </si>
  <si>
    <t>CHOYP_LOC100638372.1.1|m.60468</t>
  </si>
  <si>
    <t>CHOYP_LOC100638431.3.10|m.24462</t>
  </si>
  <si>
    <t>CHOYP_LOC100638431.4.10|m.48496</t>
  </si>
  <si>
    <t>CHOYP_LOC100638431.8.10|m.58430</t>
  </si>
  <si>
    <t>CHOYP_LOC100638860.2.2|m.44785</t>
  </si>
  <si>
    <t>CHOYP_LOC100638885.1.4|m.28187</t>
  </si>
  <si>
    <t>CHOYP_LOC100639369.1.1|m.23669</t>
  </si>
  <si>
    <t>CHOYP_LOC100639574.1.1|m.40201</t>
  </si>
  <si>
    <t>CHOYP_LOC100639626.1.1|m.61641</t>
  </si>
  <si>
    <t>CHOYP_LOC100639879.1.1|m.38832</t>
  </si>
  <si>
    <t>CHOYP_LOC100640001.1.2|m.37241</t>
  </si>
  <si>
    <t>CHOYP_LOC100640001.2.2|m.62667</t>
  </si>
  <si>
    <t>CHOYP_LOC100640206.1.1|m.48266</t>
  </si>
  <si>
    <t>CHOYP_LOC100640260.1.2|m.21931</t>
  </si>
  <si>
    <t>CHOYP_LOC100640618.1.1|m.4378</t>
  </si>
  <si>
    <t>CHOYP_LOC100641267.1.2|m.49206</t>
  </si>
  <si>
    <t>CHOYP_LOC100641267.2.2|m.57947</t>
  </si>
  <si>
    <t>CHOYP_LOC100641892.1.1|m.56601</t>
  </si>
  <si>
    <t>CHOYP_LOC100641969.1.1|m.7196</t>
  </si>
  <si>
    <t>CHOYP_LOC100642024.1.2|m.38402</t>
  </si>
  <si>
    <t>CHOYP_LOC100642349.1.1|m.53035</t>
  </si>
  <si>
    <t>CHOYP_LOC100642494.1.1|m.58088</t>
  </si>
  <si>
    <t>CHOYP_LOC100642680.1.1|m.6611</t>
  </si>
  <si>
    <t>CHOYP_LOC100642881.1.1|m.14183</t>
  </si>
  <si>
    <t>CHOYP_LOC100642891.1.1|m.25638</t>
  </si>
  <si>
    <t>CHOYP_LOC100642891.1.1|m.25639</t>
  </si>
  <si>
    <t>CHOYP_LOC100642984.1.1|m.28915</t>
  </si>
  <si>
    <t>CHOYP_LOC100643070.1.1|m.40176</t>
  </si>
  <si>
    <t>CHOYP_LOC100644321.3.7|m.24037</t>
  </si>
  <si>
    <t>CHOYP_LOC100644321.6.7|m.56495</t>
  </si>
  <si>
    <t>CHOYP_LOC100644613.1.1|m.55011</t>
  </si>
  <si>
    <t>CHOYP_LOC100644701.2.2|m.54959</t>
  </si>
  <si>
    <t>CHOYP_LOC100644701.2.2|m.54960</t>
  </si>
  <si>
    <t>CHOYP_LOC100645183.1.1|m.53488</t>
  </si>
  <si>
    <t>CHOYP_LOC100645380.1.1|m.14246</t>
  </si>
  <si>
    <t>CHOYP_LOC100645450.1.1|m.39898</t>
  </si>
  <si>
    <t>CHOYP_LOC100645706.1.1|m.62733</t>
  </si>
  <si>
    <t>CHOYP_LOC100646524.1.1|m.44445</t>
  </si>
  <si>
    <t>CHOYP_LOC100646535.1.1|m.61774</t>
  </si>
  <si>
    <t>CHOYP_LOC100646574.1.1|m.55144</t>
  </si>
  <si>
    <t>CHOYP_LOC100646810.1.1|m.25033</t>
  </si>
  <si>
    <t>CHOYP_LOC100647135.1.2|m.21531</t>
  </si>
  <si>
    <t>CHOYP_LOC100647521.2.2|m.59908</t>
  </si>
  <si>
    <t>CHOYP_LOC100647948.1.1|m.9650</t>
  </si>
  <si>
    <t>CHOYP_LOC100648051.2.2|m.61174</t>
  </si>
  <si>
    <t>CHOYP_LOC100648516.1.1|m.64902</t>
  </si>
  <si>
    <t>CHOYP_LOC100649130.1.1|m.58207</t>
  </si>
  <si>
    <t>CHOYP_LOC100649205.1.1|m.39938</t>
  </si>
  <si>
    <t>CHOYP_LOC100649375.1.1|m.21222</t>
  </si>
  <si>
    <t>CHOYP_LOC100650469.1.2|m.42139</t>
  </si>
  <si>
    <t>CHOYP_LOC100650552.1.1|m.44153</t>
  </si>
  <si>
    <t>CHOYP_LOC100650613.1.1|m.10270</t>
  </si>
  <si>
    <t>CHOYP_LOC100650648.1.2|m.24726</t>
  </si>
  <si>
    <t>CHOYP_LOC100650709.1.1|m.12958</t>
  </si>
  <si>
    <t>CHOYP_LOC100651274.1.1|m.26220</t>
  </si>
  <si>
    <t>CHOYP_LOC100651327.1.1|m.34619</t>
  </si>
  <si>
    <t>CHOYP_LOC100651687.1.1|m.39884</t>
  </si>
  <si>
    <t>CHOYP_LOC100653683.1.1|m.7478</t>
  </si>
  <si>
    <t>CHOYP_LOC100655005.1.1|m.51334</t>
  </si>
  <si>
    <t>CHOYP_LOC100656236.1.1|m.27240</t>
  </si>
  <si>
    <t>CHOYP_LOC100658481.1.1|m.8712</t>
  </si>
  <si>
    <t>CHOYP_LOC100659825.1.1|m.62706</t>
  </si>
  <si>
    <t>CHOYP_LOC100668913.1.1|m.6819</t>
  </si>
  <si>
    <t>CHOYP_LOC100669963.1.1|m.57300</t>
  </si>
  <si>
    <t>CHOYP_LOC100670231.1.1|m.6369</t>
  </si>
  <si>
    <t>CHOYP_LOC100672555.1.1|m.15827</t>
  </si>
  <si>
    <t>CHOYP_LOC100678100.1.1|m.14602</t>
  </si>
  <si>
    <t>CHOYP_LOC100678410.1.1|m.16114</t>
  </si>
  <si>
    <t>CHOYP_LOC100679233.1.1|m.21455</t>
  </si>
  <si>
    <t>CHOYP_LOC100679608.1.3|m.1597</t>
  </si>
  <si>
    <t>CHOYP_LOC100679620.1.1|m.66367</t>
  </si>
  <si>
    <t>CHOYP_LOC100680210.1.1|m.5750</t>
  </si>
  <si>
    <t>CHOYP_LOC100681683.1.1|m.60729</t>
  </si>
  <si>
    <t>CHOYP_LOC100689951.1.1|m.56514</t>
  </si>
  <si>
    <t>CHOYP_LOC100690782.1.1|m.26094</t>
  </si>
  <si>
    <t>CHOYP_LOC100690874.1.2|m.62880</t>
  </si>
  <si>
    <t>CHOYP_LOC100691034.1.2|m.10976</t>
  </si>
  <si>
    <t>CHOYP_LOC100691144.1.1|m.47006</t>
  </si>
  <si>
    <t>CHOYP_LOC100691455.1.1|m.3282</t>
  </si>
  <si>
    <t>CHOYP_LOC100691486.1.1|m.24964</t>
  </si>
  <si>
    <t>CHOYP_LOC100691486.1.1|m.24965</t>
  </si>
  <si>
    <t>CHOYP_LOC100691601.2.2|m.40748</t>
  </si>
  <si>
    <t>CHOYP_LOC100691676.1.1|m.64226</t>
  </si>
  <si>
    <t>CHOYP_LOC100692139.1.1|m.27787</t>
  </si>
  <si>
    <t>CHOYP_LOC100692402.2.2|m.49856</t>
  </si>
  <si>
    <t>CHOYP_LOC100692418.1.1|m.55157</t>
  </si>
  <si>
    <t>CHOYP_LOC100692418.1.1|m.55158</t>
  </si>
  <si>
    <t>CHOYP_LOC100692795.2.2|m.50682</t>
  </si>
  <si>
    <t>CHOYP_LOC100692883.1.1|m.5437</t>
  </si>
  <si>
    <t>CHOYP_LOC100692894.1.1|m.10137</t>
  </si>
  <si>
    <t>CHOYP_LOC100693418.1.2|m.990</t>
  </si>
  <si>
    <t>CHOYP_LOC100693418.2.2|m.56971</t>
  </si>
  <si>
    <t>CHOYP_LOC100693575.1.1|m.19082</t>
  </si>
  <si>
    <t>CHOYP_LOC100693708.1.1|m.7688</t>
  </si>
  <si>
    <t>CHOYP_LOC100693867.1.1|m.27278</t>
  </si>
  <si>
    <t>CHOYP_LOC100694272.1.1|m.19247</t>
  </si>
  <si>
    <t>CHOYP_LOC100694623.1.1|m.14876</t>
  </si>
  <si>
    <t>CHOYP_LOC100694648.1.1|m.18881</t>
  </si>
  <si>
    <t>CHOYP_LOC100694901.3.3|m.66949</t>
  </si>
  <si>
    <t>CHOYP_LOC100695151.2.2|m.30573</t>
  </si>
  <si>
    <t>CHOYP_LOC100695307.1.1|m.51209</t>
  </si>
  <si>
    <t>CHOYP_LOC100695438.1.1|m.8594</t>
  </si>
  <si>
    <t>CHOYP_LOC100696358.1.1|m.27370</t>
  </si>
  <si>
    <t>CHOYP_LOC100696604.1.1|m.40638</t>
  </si>
  <si>
    <t>CHOYP_LOC100696668.1.1|m.31105</t>
  </si>
  <si>
    <t>CHOYP_LOC100696985.1.1|m.17599</t>
  </si>
  <si>
    <t>CHOYP_LOC100697247.1.2|m.37588</t>
  </si>
  <si>
    <t>CHOYP_LOC100697247.2.2|m.56896</t>
  </si>
  <si>
    <t>CHOYP_LOC100697308.1.1|m.5118</t>
  </si>
  <si>
    <t>CHOYP_LOC100697720.1.2|m.5790</t>
  </si>
  <si>
    <t>CHOYP_LOC100697793.5.6|m.62286</t>
  </si>
  <si>
    <t>CHOYP_LOC100697862.1.1|m.27738</t>
  </si>
  <si>
    <t>CHOYP_LOC100698013.1.1|m.5420</t>
  </si>
  <si>
    <t>CHOYP_LOC100698240.2.4|m.14964</t>
  </si>
  <si>
    <t>CHOYP_LOC100698638.1.1|m.45171</t>
  </si>
  <si>
    <t>CHOYP_LOC100699093.1.1|m.20134</t>
  </si>
  <si>
    <t>CHOYP_LOC100699161.1.1|m.35139</t>
  </si>
  <si>
    <t>CHOYP_LOC100699383.1.1|m.63490</t>
  </si>
  <si>
    <t>CHOYP_LOC100699837.1.1|m.54956</t>
  </si>
  <si>
    <t>CHOYP_LOC100699850.1.3|m.3523</t>
  </si>
  <si>
    <t>CHOYP_LOC100700188.1.1|m.30931</t>
  </si>
  <si>
    <t>CHOYP_LOC100700230.1.1|m.57851</t>
  </si>
  <si>
    <t>CHOYP_LOC100700626.2.2|m.17262</t>
  </si>
  <si>
    <t>CHOYP_LOC100700757.1.1|m.23394</t>
  </si>
  <si>
    <t>CHOYP_LOC100701105.1.1|m.56657</t>
  </si>
  <si>
    <t>CHOYP_LOC100701406.1.1|m.23796</t>
  </si>
  <si>
    <t>CHOYP_LOC100701551.1.7|m.3948</t>
  </si>
  <si>
    <t>CHOYP_LOC100701725.1.1|m.54512</t>
  </si>
  <si>
    <t>CHOYP_LOC100702367.1.1|m.62543</t>
  </si>
  <si>
    <t>CHOYP_LOC100703090.1.1|m.46433</t>
  </si>
  <si>
    <t>CHOYP_LOC100703202.1.1|m.10370</t>
  </si>
  <si>
    <t>CHOYP_LOC100703289.1.1|m.53585</t>
  </si>
  <si>
    <t>CHOYP_LOC100703423.1.1|m.940</t>
  </si>
  <si>
    <t>CHOYP_LOC100703423.1.1|m.941</t>
  </si>
  <si>
    <t>CHOYP_LOC100703585.2.4|m.39510</t>
  </si>
  <si>
    <t>CHOYP_LOC100703956.1.1|m.31550</t>
  </si>
  <si>
    <t>CHOYP_LOC100704039.1.1|m.21695</t>
  </si>
  <si>
    <t>CHOYP_LOC100704264.1.1|m.49420</t>
  </si>
  <si>
    <t>CHOYP_LOC100704562.1.1|m.25340</t>
  </si>
  <si>
    <t>CHOYP_LOC100704819.1.2|m.14210</t>
  </si>
  <si>
    <t>CHOYP_LOC100704819.2.2|m.49100</t>
  </si>
  <si>
    <t>CHOYP_LOC100705265.3.3|m.40296</t>
  </si>
  <si>
    <t>CHOYP_LOC100705460.1.3|m.4908</t>
  </si>
  <si>
    <t>CHOYP_LOC100705726.1.1|m.17900</t>
  </si>
  <si>
    <t>CHOYP_LOC100705966.1.1|m.45957</t>
  </si>
  <si>
    <t>CHOYP_LOC100706133.1.1|m.56708</t>
  </si>
  <si>
    <t>CHOYP_LOC100706374.1.1|m.51988</t>
  </si>
  <si>
    <t>CHOYP_LOC100706747.1.1|m.14818</t>
  </si>
  <si>
    <t>CHOYP_LOC100707249.1.1|m.15336</t>
  </si>
  <si>
    <t>CHOYP_LOC100707367.1.1|m.16292</t>
  </si>
  <si>
    <t>CHOYP_LOC100707656.1.1|m.10569</t>
  </si>
  <si>
    <t>CHOYP_LOC100707920.1.1|m.27511</t>
  </si>
  <si>
    <t>CHOYP_LOC100708024.1.2|m.7177</t>
  </si>
  <si>
    <t>CHOYP_LOC100708054.1.1|m.57813</t>
  </si>
  <si>
    <t>CHOYP_LOC100708199.3.6|m.23799</t>
  </si>
  <si>
    <t>CHOYP_LOC100708199.6.6|m.57028</t>
  </si>
  <si>
    <t>CHOYP_LOC100708329.1.1|m.3319</t>
  </si>
  <si>
    <t>CHOYP_LOC100708650.1.3|m.10354</t>
  </si>
  <si>
    <t>CHOYP_LOC100708717.1.1|m.5825</t>
  </si>
  <si>
    <t>CHOYP_LOC100708991.1.5|m.740</t>
  </si>
  <si>
    <t>CHOYP_LOC100708991.2.5|m.29236</t>
  </si>
  <si>
    <t>CHOYP_LOC100708991.3.5|m.40072</t>
  </si>
  <si>
    <t>CHOYP_LOC100708991.5.5|m.59991</t>
  </si>
  <si>
    <t>CHOYP_LOC100709262.1.2|m.17960</t>
  </si>
  <si>
    <t>CHOYP_LOC100709316.1.1|m.17221</t>
  </si>
  <si>
    <t>CHOYP_LOC100709493.2.2|m.59425</t>
  </si>
  <si>
    <t>CHOYP_LOC100709538.1.2|m.4299</t>
  </si>
  <si>
    <t>CHOYP_LOC100709617.1.1|m.10644</t>
  </si>
  <si>
    <t>CHOYP_LOC100709948.1.1|m.9245</t>
  </si>
  <si>
    <t>CHOYP_LOC100710392.2.2|m.14004</t>
  </si>
  <si>
    <t>CHOYP_LOC100710565.1.1|m.5315</t>
  </si>
  <si>
    <t>CHOYP_LOC100710578.1.1|m.62426</t>
  </si>
  <si>
    <t>CHOYP_LOC100710612.1.1|m.5449</t>
  </si>
  <si>
    <t>CHOYP_LOC100710670.1.2|m.7245</t>
  </si>
  <si>
    <t>CHOYP_LOC100710670.2.2|m.45011</t>
  </si>
  <si>
    <t>CHOYP_LOC100710965.1.1|m.15140</t>
  </si>
  <si>
    <t>CHOYP_LOC100711334.1.1|m.16928</t>
  </si>
  <si>
    <t>CHOYP_LOC100711559.1.1|m.10313</t>
  </si>
  <si>
    <t>CHOYP_LOC100711617.1.1|m.9209</t>
  </si>
  <si>
    <t>CHOYP_LOC100713637.1.1|m.16691</t>
  </si>
  <si>
    <t>CHOYP_LOC100714922.1.1|m.39817</t>
  </si>
  <si>
    <t>CHOYP_LOC100717261.1.1|m.51839</t>
  </si>
  <si>
    <t>CHOYP_LOC100718468.1.1|m.11334</t>
  </si>
  <si>
    <t>CHOYP_LOC100720440.1.2|m.11473</t>
  </si>
  <si>
    <t>CHOYP_LOC100721364.1.1|m.15879</t>
  </si>
  <si>
    <t>CHOYP_LOC100721584.1.1|m.52602</t>
  </si>
  <si>
    <t>CHOYP_LOC100723342.1.1|m.58414</t>
  </si>
  <si>
    <t>CHOYP_LOC100725472.1.2|m.5970</t>
  </si>
  <si>
    <t>CHOYP_LOC100726220.1.1|m.8701</t>
  </si>
  <si>
    <t>CHOYP_LOC100726448.1.1|m.26536</t>
  </si>
  <si>
    <t>CHOYP_LOC100727159.1.1|m.60272</t>
  </si>
  <si>
    <t>CHOYP_LOC100727208.1.1|m.9365</t>
  </si>
  <si>
    <t>CHOYP_LOC100727208.1.1|m.9366</t>
  </si>
  <si>
    <t>CHOYP_LOC100728625.2.2|m.51928</t>
  </si>
  <si>
    <t>CHOYP_LOC100729623.1.2|m.6310</t>
  </si>
  <si>
    <t>CHOYP_LOC100730443.1.1|m.57698</t>
  </si>
  <si>
    <t>CHOYP_LOC100740246.1.1|m.25108</t>
  </si>
  <si>
    <t>CHOYP_LOC100740578.1.1|m.65702</t>
  </si>
  <si>
    <t>CHOYP_LOC100740873.1.1|m.46472</t>
  </si>
  <si>
    <t>CHOYP_LOC100741247.2.2|m.27816</t>
  </si>
  <si>
    <t>CHOYP_LOC100741250.1.2|m.48951</t>
  </si>
  <si>
    <t>CHOYP_LOC100741406.1.1|m.29038</t>
  </si>
  <si>
    <t>CHOYP_LOC100742152.1.2|m.4504</t>
  </si>
  <si>
    <t>CHOYP_LOC100742289.1.1|m.25180</t>
  </si>
  <si>
    <t>CHOYP_LOC100743250.1.1|m.12309</t>
  </si>
  <si>
    <t>CHOYP_LOC100743251.1.1|m.16814</t>
  </si>
  <si>
    <t>CHOYP_LOC100743492.1.1|m.58896</t>
  </si>
  <si>
    <t>CHOYP_LOC100743548.1.2|m.18991</t>
  </si>
  <si>
    <t>CHOYP_LOC100743601.1.1|m.37797</t>
  </si>
  <si>
    <t>CHOYP_LOC100743901.1.1|m.4559</t>
  </si>
  <si>
    <t>CHOYP_LOC100744089.1.1|m.58530</t>
  </si>
  <si>
    <t>CHOYP_LOC100744356.1.1|m.49326</t>
  </si>
  <si>
    <t>CHOYP_LOC100744369.1.1|m.56678</t>
  </si>
  <si>
    <t>CHOYP_LOC100744506.1.1|m.44043</t>
  </si>
  <si>
    <t>CHOYP_LOC100745330.1.1|m.65802</t>
  </si>
  <si>
    <t>CHOYP_LOC100745429.1.1|m.27818</t>
  </si>
  <si>
    <t>CHOYP_LOC100745778.1.1|m.27697</t>
  </si>
  <si>
    <t>CHOYP_LOC100748006.1.2|m.19013</t>
  </si>
  <si>
    <t>CHOYP_LOC100748395.4.7|m.40663</t>
  </si>
  <si>
    <t>CHOYP_LOC100748395.6.7|m.57994</t>
  </si>
  <si>
    <t>CHOYP_LOC100748436.1.1|m.33164</t>
  </si>
  <si>
    <t>CHOYP_LOC100748625.1.1|m.24479</t>
  </si>
  <si>
    <t>CHOYP_LOC100749296.1.1|m.45471</t>
  </si>
  <si>
    <t>CHOYP_LOC100749463.1.1|m.6770</t>
  </si>
  <si>
    <t>CHOYP_LOC100749506.1.1|m.8950</t>
  </si>
  <si>
    <t>CHOYP_LOC100749506.1.1|m.8951</t>
  </si>
  <si>
    <t>CHOYP_LOC100749745.1.1|m.11523</t>
  </si>
  <si>
    <t>CHOYP_LOC100752270.1.1|m.23081</t>
  </si>
  <si>
    <t>CHOYP_LOC100755189.1.1|m.33307</t>
  </si>
  <si>
    <t>CHOYP_LOC100759507.1.1|m.30604</t>
  </si>
  <si>
    <t>CHOYP_LOC100769755.1.1|m.59793</t>
  </si>
  <si>
    <t>CHOYP_LOC100770235.1.1|m.2514</t>
  </si>
  <si>
    <t>CHOYP_LOC100770313.1.1|m.3513</t>
  </si>
  <si>
    <t>CHOYP_LOC100808508.1.1|m.59055</t>
  </si>
  <si>
    <t>CHOYP_LOC100841619.1.1|m.40382</t>
  </si>
  <si>
    <t>CHOYP_LOC100856796.2.3|m.36646</t>
  </si>
  <si>
    <t>CHOYP_LOC100862999.1.1|m.11759</t>
  </si>
  <si>
    <t>CHOYP_LOC100863242.1.1|m.9849</t>
  </si>
  <si>
    <t>CHOYP_LOC100863386.1.1|m.37224</t>
  </si>
  <si>
    <t>CHOYP_LOC100863781.1.1|m.33751</t>
  </si>
  <si>
    <t>CHOYP_LOC100863920.1.1|m.40408</t>
  </si>
  <si>
    <t>CHOYP_LOC100864134.1.1|m.41690</t>
  </si>
  <si>
    <t>CHOYP_LOC100864501.1.1|m.7850</t>
  </si>
  <si>
    <t>CHOYP_LOC100864577.1.1|m.8977</t>
  </si>
  <si>
    <t>CHOYP_LOC100865129.1.1|m.45329</t>
  </si>
  <si>
    <t>CHOYP_LOC100865286.1.1|m.17958</t>
  </si>
  <si>
    <t>CHOYP_LOC100865976.1.1|m.15403</t>
  </si>
  <si>
    <t>CHOYP_LOC100866180.1.1|m.49582</t>
  </si>
  <si>
    <t>CHOYP_LOC100867381.8.8|m.53059</t>
  </si>
  <si>
    <t>CHOYP_LOC100867487.2.2|m.65146</t>
  </si>
  <si>
    <t>CHOYP_LOC100867628.1.1|m.1331</t>
  </si>
  <si>
    <t>CHOYP_LOC100867962.1.1|m.19193</t>
  </si>
  <si>
    <t>CHOYP_LOC100869188.1.1|m.18952</t>
  </si>
  <si>
    <t>CHOYP_LOC100869625.1.1|m.52959</t>
  </si>
  <si>
    <t>CHOYP_LOC100870649.1.2|m.13573</t>
  </si>
  <si>
    <t>CHOYP_LOC100872239.1.1|m.53052</t>
  </si>
  <si>
    <t>CHOYP_LOC100872507.1.1|m.21152</t>
  </si>
  <si>
    <t>CHOYP_LOC100874620.1.1|m.23782</t>
  </si>
  <si>
    <t>CHOYP_LOC100875369.1.1|m.31446</t>
  </si>
  <si>
    <t>CHOYP_LOC100875390.1.1|m.24780</t>
  </si>
  <si>
    <t>CHOYP_LOC100875404.1.1|m.8506</t>
  </si>
  <si>
    <t>CHOYP_LOC100875479.1.2|m.42509</t>
  </si>
  <si>
    <t>CHOYP_LOC100875585.1.1|m.8714</t>
  </si>
  <si>
    <t>CHOYP_LOC100875705.1.1|m.10980</t>
  </si>
  <si>
    <t>CHOYP_LOC100875978.1.1|m.34640</t>
  </si>
  <si>
    <t>CHOYP_LOC100875987.1.2|m.7720</t>
  </si>
  <si>
    <t>CHOYP_LOC100876012.1.1|m.8280</t>
  </si>
  <si>
    <t>CHOYP_LOC100876515.1.2|m.37063</t>
  </si>
  <si>
    <t>CHOYP_LOC100876515.2.2|m.54514</t>
  </si>
  <si>
    <t>CHOYP_LOC100876659.1.1|m.19405</t>
  </si>
  <si>
    <t>CHOYP_LOC100876663.1.1|m.4368</t>
  </si>
  <si>
    <t>CHOYP_LOC100877311.1.1|m.25123</t>
  </si>
  <si>
    <t>CHOYP_LOC100877335.1.1|m.8851</t>
  </si>
  <si>
    <t>CHOYP_LOC100877393.1.1|m.26310</t>
  </si>
  <si>
    <t>CHOYP_LOC100877438.2.2|m.37290</t>
  </si>
  <si>
    <t>CHOYP_LOC100877549.1.1|m.8321</t>
  </si>
  <si>
    <t>CHOYP_LOC100877554.2.2|m.34916</t>
  </si>
  <si>
    <t>CHOYP_LOC100877689.1.2|m.14376</t>
  </si>
  <si>
    <t>CHOYP_LOC100877689.2.2|m.26187</t>
  </si>
  <si>
    <t>CHOYP_LOC100877728.1.1|m.19879</t>
  </si>
  <si>
    <t>CHOYP_LOC100877749.1.1|m.65236</t>
  </si>
  <si>
    <t>CHOYP_LOC100877947.1.1|m.51907</t>
  </si>
  <si>
    <t>CHOYP_LOC100877992.1.1|m.1507</t>
  </si>
  <si>
    <t>CHOYP_LOC100878123.1.1|m.55730</t>
  </si>
  <si>
    <t>CHOYP_LOC100878391.1.1|m.28644</t>
  </si>
  <si>
    <t>CHOYP_LOC100878601.1.1|m.15486</t>
  </si>
  <si>
    <t>CHOYP_LOC100879052.1.1|m.53743</t>
  </si>
  <si>
    <t>CHOYP_LOC100879129.1.1|m.44467</t>
  </si>
  <si>
    <t>CHOYP_LOC100879250.1.1|m.24381</t>
  </si>
  <si>
    <t>CHOYP_LOC100879339.1.1|m.20204</t>
  </si>
  <si>
    <t>CHOYP_LOC100879389.2.2|m.63959</t>
  </si>
  <si>
    <t>CHOYP_LOC100879487.1.3|m.20887</t>
  </si>
  <si>
    <t>CHOYP_LOC100879487.2.3|m.32793</t>
  </si>
  <si>
    <t>CHOYP_LOC100879487.3.3|m.33048</t>
  </si>
  <si>
    <t>CHOYP_LOC100879487.3.3|m.33049</t>
  </si>
  <si>
    <t>CHOYP_LOC100879690.1.1|m.18064</t>
  </si>
  <si>
    <t>CHOYP_LOC100879804.1.1|m.59833</t>
  </si>
  <si>
    <t>CHOYP_LOC100879890.1.1|m.4963</t>
  </si>
  <si>
    <t>CHOYP_LOC100879964.1.1|m.1780</t>
  </si>
  <si>
    <t>CHOYP_LOC100879981.1.1|m.57826</t>
  </si>
  <si>
    <t>CHOYP_LOC100880308.1.1|m.6158</t>
  </si>
  <si>
    <t>CHOYP_LOC100880757.2.2|m.41249</t>
  </si>
  <si>
    <t>CHOYP_LOC100880815.3.7|m.45911</t>
  </si>
  <si>
    <t>CHOYP_LOC100880815.5.7|m.54594</t>
  </si>
  <si>
    <t>CHOYP_LOC100880948.1.1|m.25232</t>
  </si>
  <si>
    <t>CHOYP_LOC100881280.1.1|m.39133</t>
  </si>
  <si>
    <t>CHOYP_LOC100881316.1.1|m.51540</t>
  </si>
  <si>
    <t>CHOYP_LOC100881430.1.1|m.4201</t>
  </si>
  <si>
    <t>CHOYP_LOC100881900.1.3|m.1852</t>
  </si>
  <si>
    <t>CHOYP_LOC100882263.1.1|m.48839</t>
  </si>
  <si>
    <t>CHOYP_LOC100882621.1.2|m.25860</t>
  </si>
  <si>
    <t>CHOYP_LOC100883123.1.1|m.704</t>
  </si>
  <si>
    <t>CHOYP_LOC100883412.1.1|m.25657</t>
  </si>
  <si>
    <t>CHOYP_LOC100883571.1.1|m.42323</t>
  </si>
  <si>
    <t>CHOYP_LOC100883586.1.1|m.268</t>
  </si>
  <si>
    <t>CHOYP_LOC100883864.1.1|m.41791</t>
  </si>
  <si>
    <t>CHOYP_LOC100888253.1.1|m.18761</t>
  </si>
  <si>
    <t>CHOYP_LOC100888299.1.3|m.3738</t>
  </si>
  <si>
    <t>CHOYP_LOC100888300.1.2|m.10203</t>
  </si>
  <si>
    <t>CHOYP_LOC100888608.1.3|m.5445</t>
  </si>
  <si>
    <t>CHOYP_LOC100888702.1.1|m.56287</t>
  </si>
  <si>
    <t>CHOYP_LOC100888889.1.1|m.14397</t>
  </si>
  <si>
    <t>CHOYP_LOC100888910.1.1|m.64827</t>
  </si>
  <si>
    <t>CHOYP_LOC100888919.1.1|m.1193</t>
  </si>
  <si>
    <t>CHOYP_LOC100888944.1.1|m.45112</t>
  </si>
  <si>
    <t>CHOYP_LOC100889245.1.2|m.999</t>
  </si>
  <si>
    <t>CHOYP_LOC100889318.1.1|m.61506</t>
  </si>
  <si>
    <t>CHOYP_LOC100889336.1.1|m.18327</t>
  </si>
  <si>
    <t>CHOYP_LOC100889562.1.1|m.27158</t>
  </si>
  <si>
    <t>CHOYP_LOC100889564.1.1|m.17148</t>
  </si>
  <si>
    <t>CHOYP_LOC100889564.1.1|m.17149</t>
  </si>
  <si>
    <t>CHOYP_LOC100889738.1.1|m.41184</t>
  </si>
  <si>
    <t>CHOYP_LOC100889837.1.2|m.2516</t>
  </si>
  <si>
    <t>CHOYP_LOC100889837.2.2|m.31074</t>
  </si>
  <si>
    <t>CHOYP_LOC100889942.1.1|m.57041</t>
  </si>
  <si>
    <t>CHOYP_LOC100890015.1.1|m.8302</t>
  </si>
  <si>
    <t>CHOYP_LOC100890099.1.1|m.11505</t>
  </si>
  <si>
    <t>CHOYP_LOC100890106.1.1|m.40543</t>
  </si>
  <si>
    <t>CHOYP_LOC100890342.1.1|m.10194</t>
  </si>
  <si>
    <t>CHOYP_LOC100890433.1.1|m.30609</t>
  </si>
  <si>
    <t>CHOYP_LOC100890512.1.1|m.36422</t>
  </si>
  <si>
    <t>CHOYP_LOC100890512.1.1|m.36423</t>
  </si>
  <si>
    <t>CHOYP_LOC100890517.2.2|m.22207</t>
  </si>
  <si>
    <t>CHOYP_LOC100890554.1.1|m.28894</t>
  </si>
  <si>
    <t>CHOYP_LOC100890653.1.1|m.13755</t>
  </si>
  <si>
    <t>CHOYP_LOC100890753.1.3|m.50299</t>
  </si>
  <si>
    <t>CHOYP_LOC100890753.2.3|m.53551</t>
  </si>
  <si>
    <t>CHOYP_LOC100890762.1.1|m.31399</t>
  </si>
  <si>
    <t>CHOYP_LOC100890822.1.2|m.23399</t>
  </si>
  <si>
    <t>CHOYP_LOC100891184.1.1|m.18226</t>
  </si>
  <si>
    <t>CHOYP_LOC100891282.1.1|m.41107</t>
  </si>
  <si>
    <t>CHOYP_LOC100891402.2.3|m.27268</t>
  </si>
  <si>
    <t>CHOYP_LOC100891466.2.10|m.9752</t>
  </si>
  <si>
    <t>CHOYP_LOC100891502.1.1|m.14627</t>
  </si>
  <si>
    <t>CHOYP_LOC100891594.2.2|m.54602</t>
  </si>
  <si>
    <t>CHOYP_LOC100891656.1.1|m.62466</t>
  </si>
  <si>
    <t>CHOYP_LOC100891888.1.1|m.20756</t>
  </si>
  <si>
    <t>CHOYP_LOC100892150.1.1|m.10319</t>
  </si>
  <si>
    <t>CHOYP_LOC100892181.1.1|m.49777</t>
  </si>
  <si>
    <t>CHOYP_LOC100892193.1.5|m.13369</t>
  </si>
  <si>
    <t>CHOYP_LOC100892193.2.5|m.28130</t>
  </si>
  <si>
    <t>CHOYP_LOC100892461.2.2|m.55369</t>
  </si>
  <si>
    <t>CHOYP_LOC100892637.1.1|m.49164</t>
  </si>
  <si>
    <t>CHOYP_LOC100892914.1.1|m.53491</t>
  </si>
  <si>
    <t>CHOYP_LOC100892925.1.2|m.44655</t>
  </si>
  <si>
    <t>CHOYP_LOC100893261.2.3|m.49437</t>
  </si>
  <si>
    <t>CHOYP_LOC100893889.1.2|m.7738</t>
  </si>
  <si>
    <t>CHOYP_LOC100893889.2.2|m.64935</t>
  </si>
  <si>
    <t>CHOYP_LOC100893981.1.1|m.56774</t>
  </si>
  <si>
    <t>CHOYP_LOC100897892.1.1|m.1462</t>
  </si>
  <si>
    <t>CHOYP_LOC100898095.9.19|m.32685</t>
  </si>
  <si>
    <t>CHOYP_LOC100898124.1.1|m.49610</t>
  </si>
  <si>
    <t>CHOYP_LOC100898860.1.1|m.7386</t>
  </si>
  <si>
    <t>CHOYP_LOC100899149.2.2|m.29105</t>
  </si>
  <si>
    <t>CHOYP_LOC100899229.1.1|m.12157</t>
  </si>
  <si>
    <t>CHOYP_LOC100899437.1.1|m.28953</t>
  </si>
  <si>
    <t>CHOYP_LOC100899732.1.1|m.26595</t>
  </si>
  <si>
    <t>CHOYP_LOC100899882.1.3|m.27725</t>
  </si>
  <si>
    <t>CHOYP_LOC100900162.1.1|m.58237</t>
  </si>
  <si>
    <t>CHOYP_LOC100900174.1.1|m.14983</t>
  </si>
  <si>
    <t>CHOYP_LOC100900429.1.1|m.13158</t>
  </si>
  <si>
    <t>CHOYP_LOC100900935.1.1|m.56691</t>
  </si>
  <si>
    <t>CHOYP_LOC100900939.1.1|m.15284</t>
  </si>
  <si>
    <t>CHOYP_LOC100901947.1.1|m.7834</t>
  </si>
  <si>
    <t>CHOYP_LOC100901947.1.1|m.7835</t>
  </si>
  <si>
    <t>CHOYP_LOC100902046.1.1|m.11187</t>
  </si>
  <si>
    <t>CHOYP_LOC100902075.1.1|m.10103</t>
  </si>
  <si>
    <t>CHOYP_LOC100902565.1.1|m.19044</t>
  </si>
  <si>
    <t>CHOYP_LOC100902628.1.1|m.1200</t>
  </si>
  <si>
    <t>CHOYP_LOC100902807.1.4|m.12152</t>
  </si>
  <si>
    <t>CHOYP_LOC100902807.4.4|m.59166</t>
  </si>
  <si>
    <t>CHOYP_LOC100902912.1.1|m.9008</t>
  </si>
  <si>
    <t>CHOYP_LOC100903522.1.3|m.2296</t>
  </si>
  <si>
    <t>CHOYP_LOC100903758.1.1|m.43697</t>
  </si>
  <si>
    <t>CHOYP_LOC100903812.1.1|m.65786</t>
  </si>
  <si>
    <t>CHOYP_LOC100903999.1.1|m.16840</t>
  </si>
  <si>
    <t>CHOYP_LOC100904232.1.1|m.38777</t>
  </si>
  <si>
    <t>CHOYP_LOC100904451.3.11|m.13002</t>
  </si>
  <si>
    <t>CHOYP_LOC100904558.2.2|m.26621</t>
  </si>
  <si>
    <t>CHOYP_LOC100905188.1.1|m.2446</t>
  </si>
  <si>
    <t>CHOYP_LOC100905387.1.1|m.30579</t>
  </si>
  <si>
    <t>CHOYP_LOC100905544.1.3|m.6504</t>
  </si>
  <si>
    <t>CHOYP_LOC100905729.1.3|m.13789</t>
  </si>
  <si>
    <t>CHOYP_LOC100906063.3.3|m.63970</t>
  </si>
  <si>
    <t>CHOYP_LOC100906268.2.2|m.44952</t>
  </si>
  <si>
    <t>CHOYP_LOC100906408.1.1|m.3002</t>
  </si>
  <si>
    <t>CHOYP_LOC100907253.3.3|m.27327</t>
  </si>
  <si>
    <t>CHOYP_LOC100907408.1.1|m.24444</t>
  </si>
  <si>
    <t>CHOYP_LOC100907708.1.1|m.16095</t>
  </si>
  <si>
    <t>CHOYP_LOC100907797.3.4|m.54168</t>
  </si>
  <si>
    <t>CHOYP_LOC100907841.1.1|m.39986</t>
  </si>
  <si>
    <t>CHOYP_LOC100907845.2.3|m.23111</t>
  </si>
  <si>
    <t>CHOYP_LOC100908241.1.1|m.52509</t>
  </si>
  <si>
    <t>CHOYP_LOC100908688.1.5|m.30293</t>
  </si>
  <si>
    <t>CHOYP_LOC100909243.1.1|m.22728</t>
  </si>
  <si>
    <t>CHOYP_LOC100910862.2.2|m.45085</t>
  </si>
  <si>
    <t>CHOYP_LOC100914852.1.1|m.29079</t>
  </si>
  <si>
    <t>CHOYP_LOC100918713.1.1|m.17833</t>
  </si>
  <si>
    <t>CHOYP_LOC100922782.1.1|m.5582</t>
  </si>
  <si>
    <t>CHOYP_LOC100927475.1.1|m.28390</t>
  </si>
  <si>
    <t>CHOYP_LOC100929680.1.2|m.17333</t>
  </si>
  <si>
    <t>CHOYP_LOC100929680.2.2|m.28318</t>
  </si>
  <si>
    <t>CHOYP_LOC100929997.1.1|m.23658</t>
  </si>
  <si>
    <t>CHOYP_LOC100931580.2.2|m.44310</t>
  </si>
  <si>
    <t>CHOYP_LOC100932567.1.1|m.26590</t>
  </si>
  <si>
    <t>CHOYP_LOC100933241.16.45|m.30626</t>
  </si>
  <si>
    <t>CHOYP_LOC100933589.3.3|m.59374</t>
  </si>
  <si>
    <t>CHOYP_LOC100934353.1.1|m.11772</t>
  </si>
  <si>
    <t>CHOYP_LOC101020089.1.1|m.9396</t>
  </si>
  <si>
    <t>CHOYP_LOC101033229.1.1|m.38291</t>
  </si>
  <si>
    <t>CHOYP_LOC101040300.1.2|m.6533</t>
  </si>
  <si>
    <t>CHOYP_LOC101058182.1.1|m.57909</t>
  </si>
  <si>
    <t>CHOYP_LOC101060411.1.1|m.54761</t>
  </si>
  <si>
    <t>CHOYP_LOC101061101.1.1|m.50165</t>
  </si>
  <si>
    <t>CHOYP_LOC101061332.1.1|m.25069</t>
  </si>
  <si>
    <t>CHOYP_LOC101061667.1.1|m.8351</t>
  </si>
  <si>
    <t>CHOYP_LOC101062323.1.1|m.15918</t>
  </si>
  <si>
    <t>CHOYP_LOC101062578.1.1|m.56255</t>
  </si>
  <si>
    <t>CHOYP_LOC101063181.1.1|m.12864</t>
  </si>
  <si>
    <t>CHOYP_LOC101063699.1.1|m.18944</t>
  </si>
  <si>
    <t>CHOYP_LOC101063838.1.1|m.50540</t>
  </si>
  <si>
    <t>CHOYP_LOC101063890.1.1|m.7895</t>
  </si>
  <si>
    <t>CHOYP_LOC101064182.1.1|m.8320</t>
  </si>
  <si>
    <t>CHOYP_LOC101064328.2.3|m.57090</t>
  </si>
  <si>
    <t>CHOYP_LOC101064384.1.1|m.19175</t>
  </si>
  <si>
    <t>CHOYP_LOC101064472.1.1|m.66819</t>
  </si>
  <si>
    <t>CHOYP_LOC101064693.1.2|m.30288</t>
  </si>
  <si>
    <t>CHOYP_LOC101064793.1.1|m.27191</t>
  </si>
  <si>
    <t>CHOYP_LOC101065149.1.1|m.49591</t>
  </si>
  <si>
    <t>CHOYP_LOC101065571.1.2|m.36430</t>
  </si>
  <si>
    <t>CHOYP_LOC101065647.2.2|m.10863</t>
  </si>
  <si>
    <t>CHOYP_LOC101065695.1.1|m.13611</t>
  </si>
  <si>
    <t>CHOYP_LOC101066074.1.1|m.19291</t>
  </si>
  <si>
    <t>CHOYP_LOC101066924.1.1|m.16031</t>
  </si>
  <si>
    <t>CHOYP_LOC101067281.1.2|m.14666</t>
  </si>
  <si>
    <t>CHOYP_LOC101067376.1.1|m.40668</t>
  </si>
  <si>
    <t>CHOYP_LOC101067698.2.2|m.27457</t>
  </si>
  <si>
    <t>CHOYP_LOC101067777.1.1|m.52432</t>
  </si>
  <si>
    <t>CHOYP_LOC101067833.2.3|m.25528</t>
  </si>
  <si>
    <t>CHOYP_LOC101067857.1.1|m.36995</t>
  </si>
  <si>
    <t>CHOYP_LOC101067905.1.1|m.42386</t>
  </si>
  <si>
    <t>CHOYP_LOC101068003.1.1|m.14900</t>
  </si>
  <si>
    <t>CHOYP_LOC101068028.1.1|m.48693</t>
  </si>
  <si>
    <t>CHOYP_LOC101068272.1.3|m.40396</t>
  </si>
  <si>
    <t>CHOYP_LOC101068378.2.3|m.20090</t>
  </si>
  <si>
    <t>CHOYP_LOC101068378.3.3|m.29759</t>
  </si>
  <si>
    <t>CHOYP_LOC101068677.1.1|m.30685</t>
  </si>
  <si>
    <t>CHOYP_LOC101069006.1.2|m.5484</t>
  </si>
  <si>
    <t>CHOYP_LOC101069440.1.3|m.4206</t>
  </si>
  <si>
    <t>CHOYP_LOC101069440.2.3|m.16645</t>
  </si>
  <si>
    <t>CHOYP_LOC101069440.3.3|m.28439</t>
  </si>
  <si>
    <t>CHOYP_LOC101069588.1.1|m.34189</t>
  </si>
  <si>
    <t>CHOYP_LOC101069759.1.1|m.40708</t>
  </si>
  <si>
    <t>CHOYP_LOC101070424.1.1|m.64148</t>
  </si>
  <si>
    <t>CHOYP_LOC101070553.1.1|m.9549</t>
  </si>
  <si>
    <t>CHOYP_LOC101070737.2.3|m.11531</t>
  </si>
  <si>
    <t>CHOYP_LOC101071050.1.1|m.38421</t>
  </si>
  <si>
    <t>CHOYP_LOC101071230.1.1|m.22193</t>
  </si>
  <si>
    <t>CHOYP_LOC101071441.1.1|m.64484</t>
  </si>
  <si>
    <t>CHOYP_LOC101071891.1.2|m.31440</t>
  </si>
  <si>
    <t>CHOYP_LOC101071902.1.1|m.49967</t>
  </si>
  <si>
    <t>CHOYP_LOC101072178.1.1|m.65566</t>
  </si>
  <si>
    <t>CHOYP_LOC101072591.1.1|m.1861</t>
  </si>
  <si>
    <t>CHOYP_LOC101072646.1.1|m.8800</t>
  </si>
  <si>
    <t>CHOYP_LOC101072885.1.1|m.63778</t>
  </si>
  <si>
    <t>CHOYP_LOC101072885.1.1|m.63779</t>
  </si>
  <si>
    <t>CHOYP_LOC101073830.1.1|m.42117</t>
  </si>
  <si>
    <t>CHOYP_LOC101075536.1.1|m.42991</t>
  </si>
  <si>
    <t>CHOYP_LOC101075808.1.1|m.17712</t>
  </si>
  <si>
    <t>CHOYP_LOC101076145.1.1|m.26253</t>
  </si>
  <si>
    <t>CHOYP_LOC101076180.1.1|m.41749</t>
  </si>
  <si>
    <t>CHOYP_LOC101076498.2.2|m.25096</t>
  </si>
  <si>
    <t>CHOYP_LOC101076790.1.1|m.45316</t>
  </si>
  <si>
    <t>CHOYP_LOC101077059.1.1|m.57292</t>
  </si>
  <si>
    <t>CHOYP_LOC101077542.1.1|m.58180</t>
  </si>
  <si>
    <t>CHOYP_LOC101077597.2.3|m.25843</t>
  </si>
  <si>
    <t>CHOYP_LOC101077787.2.3|m.65668</t>
  </si>
  <si>
    <t>CHOYP_LOC101078033.1.1|m.42470</t>
  </si>
  <si>
    <t>CHOYP_LOC101078145.1.1|m.54616</t>
  </si>
  <si>
    <t>CHOYP_LOC101078252.1.1|m.39219</t>
  </si>
  <si>
    <t>CHOYP_LOC101078542.1.1|m.44610</t>
  </si>
  <si>
    <t>CHOYP_LOC101078914.1.1|m.34199</t>
  </si>
  <si>
    <t>CHOYP_LOC101079138.1.4|m.4320</t>
  </si>
  <si>
    <t>CHOYP_LOC101079642.1.1|m.56374</t>
  </si>
  <si>
    <t>CHOYP_LOC101107626.1.1|m.1051</t>
  </si>
  <si>
    <t>CHOYP_LOC101154772.1.1|m.55397</t>
  </si>
  <si>
    <t>CHOYP_LOC101155522.1.1|m.45101</t>
  </si>
  <si>
    <t>CHOYP_LOC101155562.1.1|m.51414</t>
  </si>
  <si>
    <t>CHOYP_LOC101155629.1.1|m.30633</t>
  </si>
  <si>
    <t>CHOYP_LOC101156197.1.1|m.31571</t>
  </si>
  <si>
    <t>CHOYP_LOC101156767.1.1|m.65605</t>
  </si>
  <si>
    <t>CHOYP_LOC101156833.1.1|m.38739</t>
  </si>
  <si>
    <t>CHOYP_LOC101156914.1.1|m.30383</t>
  </si>
  <si>
    <t>CHOYP_LOC101156984.2.2|m.22956</t>
  </si>
  <si>
    <t>CHOYP_LOC101157039.2.2|m.54697</t>
  </si>
  <si>
    <t>CHOYP_LOC101157079.2.2|m.7067</t>
  </si>
  <si>
    <t>CHOYP_LOC101157371.3.3|m.51109</t>
  </si>
  <si>
    <t>CHOYP_LOC101157864.1.2|m.9913</t>
  </si>
  <si>
    <t>CHOYP_LOC101157895.2.2|m.28009</t>
  </si>
  <si>
    <t>CHOYP_LOC101158638.1.2|m.5931</t>
  </si>
  <si>
    <t>CHOYP_LOC101158638.2.2|m.27400</t>
  </si>
  <si>
    <t>CHOYP_LOC101158923.1.2|m.27410</t>
  </si>
  <si>
    <t>CHOYP_LOC101159074.1.1|m.29872</t>
  </si>
  <si>
    <t>CHOYP_LOC101159300.1.1|m.26609</t>
  </si>
  <si>
    <t>CHOYP_LOC101159719.1.1|m.21443</t>
  </si>
  <si>
    <t>CHOYP_LOC101160004.1.1|m.48946</t>
  </si>
  <si>
    <t>CHOYP_LOC101160053.1.1|m.18848</t>
  </si>
  <si>
    <t>CHOYP_LOC101160063.1.4|m.2465</t>
  </si>
  <si>
    <t>CHOYP_LOC101160163.2.2|m.44944</t>
  </si>
  <si>
    <t>CHOYP_LOC101160363.1.1|m.194</t>
  </si>
  <si>
    <t>CHOYP_LOC101161108.1.1|m.52561</t>
  </si>
  <si>
    <t>CHOYP_LOC101161976.1.1|m.43986</t>
  </si>
  <si>
    <t>CHOYP_LOC101162206.1.1|m.53261</t>
  </si>
  <si>
    <t>CHOYP_LOC101162499.1.1|m.47400</t>
  </si>
  <si>
    <t>CHOYP_LOC101162528.1.1|m.17841</t>
  </si>
  <si>
    <t>CHOYP_LOC101163682.1.1|m.10220</t>
  </si>
  <si>
    <t>CHOYP_LOC101164168.1.1|m.24728</t>
  </si>
  <si>
    <t>CHOYP_LOC101164444.1.1|m.42364</t>
  </si>
  <si>
    <t>CHOYP_LOC101164482.1.1|m.44586</t>
  </si>
  <si>
    <t>CHOYP_LOC101165304.1.1|m.54576</t>
  </si>
  <si>
    <t>CHOYP_LOC101165968.2.7|m.18121</t>
  </si>
  <si>
    <t>CHOYP_LOC101165968.3.7|m.49147</t>
  </si>
  <si>
    <t>CHOYP_LOC101165968.5.7|m.54243</t>
  </si>
  <si>
    <t>CHOYP_LOC101165968.6.7|m.55758</t>
  </si>
  <si>
    <t>CHOYP_LOC101166328.1.1|m.14447</t>
  </si>
  <si>
    <t>CHOYP_LOC101166335.1.1|m.5463</t>
  </si>
  <si>
    <t>CHOYP_LOC101167642.1.1|m.31028</t>
  </si>
  <si>
    <t>CHOYP_LOC101167938.1.1|m.27316</t>
  </si>
  <si>
    <t>CHOYP_LOC101168798.1.1|m.6128</t>
  </si>
  <si>
    <t>CHOYP_LOC101168834.1.1|m.9567</t>
  </si>
  <si>
    <t>CHOYP_LOC101168891.1.1|m.30839</t>
  </si>
  <si>
    <t>CHOYP_LOC101169131.2.2|m.32499</t>
  </si>
  <si>
    <t>CHOYP_LOC101169402.1.1|m.7122</t>
  </si>
  <si>
    <t>CHOYP_LOC101169524.1.1|m.4630</t>
  </si>
  <si>
    <t>CHOYP_LOC101169658.1.3|m.18820</t>
  </si>
  <si>
    <t>CHOYP_LOC101169658.2.3|m.20752</t>
  </si>
  <si>
    <t>CHOYP_LOC101169976.1.1|m.55723</t>
  </si>
  <si>
    <t>CHOYP_LOC101170942.1.1|m.47597</t>
  </si>
  <si>
    <t>CHOYP_LOC101171340.1.1|m.29474</t>
  </si>
  <si>
    <t>CHOYP_LOC101171379.1.1|m.27459</t>
  </si>
  <si>
    <t>CHOYP_LOC101173065.1.1|m.11998</t>
  </si>
  <si>
    <t>CHOYP_LOC101173335.2.4|m.33982</t>
  </si>
  <si>
    <t>CHOYP_LOC101173335.4.4|m.49816</t>
  </si>
  <si>
    <t>CHOYP_LOC101173404.1.1|m.27554</t>
  </si>
  <si>
    <t>CHOYP_LOC101173869.1.1|m.32090</t>
  </si>
  <si>
    <t>CHOYP_LOC101174856.1.1|m.47585</t>
  </si>
  <si>
    <t>CHOYP_LOC101175128.1.1|m.13811</t>
  </si>
  <si>
    <t>CHOYP_LOC101175542.1.1|m.39653</t>
  </si>
  <si>
    <t>CHOYP_LOC101175582.1.1|m.59321</t>
  </si>
  <si>
    <t>CHOYP_LOC101175670.1.1|m.37</t>
  </si>
  <si>
    <t>CHOYP_LOC101234062.1.1|m.27366</t>
  </si>
  <si>
    <t>CHOYP_LOC101236385.3.6|m.4348</t>
  </si>
  <si>
    <t>CHOYP_LOC101238350.1.1|m.23002</t>
  </si>
  <si>
    <t>CHOYP_LOC101242114.1.1|m.13149</t>
  </si>
  <si>
    <t>CHOYP_LOC101242248.1.2|m.24785</t>
  </si>
  <si>
    <t>CHOYP_LOC101242430.1.2|m.23519</t>
  </si>
  <si>
    <t>CHOYP_LOC101345275.1.1|m.1796</t>
  </si>
  <si>
    <t>CHOYP_LOC101384981.1.1|m.53468</t>
  </si>
  <si>
    <t>CHOYP_LOC101416772.1.1|m.30815</t>
  </si>
  <si>
    <t>CHOYP_LOC101439509.1.1|m.65851</t>
  </si>
  <si>
    <t>CHOYP_LOC101470738.2.2|m.26124</t>
  </si>
  <si>
    <t>CHOYP_LOC373223.1.1|m.48226</t>
  </si>
  <si>
    <t>CHOYP_LOC373229.2.3|m.43412</t>
  </si>
  <si>
    <t>CHOYP_LOC373274.1.1|m.29721</t>
  </si>
  <si>
    <t>CHOYP_LOC373275.4.7|m.47547</t>
  </si>
  <si>
    <t>CHOYP_LOC373275.6.7|m.57854</t>
  </si>
  <si>
    <t>CHOYP_LOC373275.7.7|m.63851</t>
  </si>
  <si>
    <t>CHOYP_LOC408431.1.1|m.18046</t>
  </si>
  <si>
    <t>CHOYP_LOC408643.1.1|m.50154</t>
  </si>
  <si>
    <t>CHOYP_LOC409619.1.4|m.13984</t>
  </si>
  <si>
    <t>CHOYP_LOC410403.1.1|m.31535</t>
  </si>
  <si>
    <t>CHOYP_LOC410511.1.2|m.10509</t>
  </si>
  <si>
    <t>CHOYP_LOC411194.1.1|m.8502</t>
  </si>
  <si>
    <t>CHOYP_LOC412116.1.1|m.42829</t>
  </si>
  <si>
    <t>CHOYP_LOC413005.1.1|m.63172</t>
  </si>
  <si>
    <t>CHOYP_LOC420515.1.1|m.15613</t>
  </si>
  <si>
    <t>CHOYP_LOC494408.1.1|m.29208</t>
  </si>
  <si>
    <t>CHOYP_LOC496139.1.1|m.39321</t>
  </si>
  <si>
    <t>CHOYP_LOC549476.1.1|m.42388</t>
  </si>
  <si>
    <t>CHOYP_LOC551931.1.1|m.9934</t>
  </si>
  <si>
    <t>CHOYP_LOC552024.1.1|m.5290</t>
  </si>
  <si>
    <t>CHOYP_LOC552081.1.1|m.51439</t>
  </si>
  <si>
    <t>CHOYP_LOC552559.1.2|m.39702</t>
  </si>
  <si>
    <t>CHOYP_LOC552662.1.1|m.15078</t>
  </si>
  <si>
    <t>CHOYP_LOC557305.1.1|m.18011</t>
  </si>
  <si>
    <t>CHOYP_LOC558150.4.4|m.53050</t>
  </si>
  <si>
    <t>CHOYP_LOC558213.1.1|m.27293</t>
  </si>
  <si>
    <t>CHOYP_LOC559490.1.1|m.44696</t>
  </si>
  <si>
    <t>CHOYP_LOC562156.1.2|m.16403</t>
  </si>
  <si>
    <t>CHOYP_LOC564392.1.1|m.29701</t>
  </si>
  <si>
    <t>CHOYP_LOC565211.1.2|m.34982</t>
  </si>
  <si>
    <t>CHOYP_LOC565211.2.2|m.55017</t>
  </si>
  <si>
    <t>CHOYP_LOC566621.1.1|m.45550</t>
  </si>
  <si>
    <t>CHOYP_LOC566887.1.1|m.45765</t>
  </si>
  <si>
    <t>CHOYP_LOC567383.1.1|m.16245</t>
  </si>
  <si>
    <t>CHOYP_LOC567820.1.1|m.51203</t>
  </si>
  <si>
    <t>CHOYP_LOC569612.1.1|m.18528</t>
  </si>
  <si>
    <t>CHOYP_LOC571721.1.3|m.36443</t>
  </si>
  <si>
    <t>CHOYP_LOC571721.2.3|m.53122</t>
  </si>
  <si>
    <t>CHOYP_LOC574569.1.1|m.61069</t>
  </si>
  <si>
    <t>CHOYP_LOC574740.1.1|m.29924</t>
  </si>
  <si>
    <t>CHOYP_LOC574744.1.1|m.26506</t>
  </si>
  <si>
    <t>CHOYP_LOC574855.1.9|m.547</t>
  </si>
  <si>
    <t>CHOYP_LOC574855.4.9|m.22339</t>
  </si>
  <si>
    <t>CHOYP_LOC574855.6.9|m.46549</t>
  </si>
  <si>
    <t>CHOYP_LOC574928.1.2|m.48221</t>
  </si>
  <si>
    <t>CHOYP_LOC574943.1.1|m.56446</t>
  </si>
  <si>
    <t>CHOYP_LOC575058.1.1|m.9531</t>
  </si>
  <si>
    <t>CHOYP_LOC575132.2.2|m.66125</t>
  </si>
  <si>
    <t>CHOYP_LOC575161.4.5|m.42590</t>
  </si>
  <si>
    <t>CHOYP_LOC575161.5.5|m.55590</t>
  </si>
  <si>
    <t>CHOYP_LOC575203.2.6|m.6856</t>
  </si>
  <si>
    <t>CHOYP_LOC575203.6.6|m.30705</t>
  </si>
  <si>
    <t>CHOYP_LOC575264.1.1|m.10111</t>
  </si>
  <si>
    <t>CHOYP_LOC575405.1.1|m.18640</t>
  </si>
  <si>
    <t>CHOYP_LOC575478.1.1|m.6923</t>
  </si>
  <si>
    <t>CHOYP_LOC575509.2.2|m.63548</t>
  </si>
  <si>
    <t>CHOYP_LOC575600.1.1|m.27851</t>
  </si>
  <si>
    <t>CHOYP_LOC575625.1.2|m.50064</t>
  </si>
  <si>
    <t>CHOYP_LOC575793.1.2|m.34690</t>
  </si>
  <si>
    <t>CHOYP_LOC575793.1.2|m.34691</t>
  </si>
  <si>
    <t>CHOYP_LOC575893.1.1|m.62614</t>
  </si>
  <si>
    <t>CHOYP_LOC575944.1.5|m.22547</t>
  </si>
  <si>
    <t>CHOYP_LOC575944.3.5|m.24887</t>
  </si>
  <si>
    <t>CHOYP_LOC576041.1.1|m.28220</t>
  </si>
  <si>
    <t>CHOYP_LOC576200.3.4|m.38681</t>
  </si>
  <si>
    <t>CHOYP_LOC576326.1.1|m.49857</t>
  </si>
  <si>
    <t>CHOYP_LOC576341.1.2|m.9414</t>
  </si>
  <si>
    <t>CHOYP_LOC576498.1.1|m.10455</t>
  </si>
  <si>
    <t>CHOYP_LOC576511.1.1|m.53180</t>
  </si>
  <si>
    <t>CHOYP_LOC576660.1.1|m.33760</t>
  </si>
  <si>
    <t>CHOYP_LOC576665.1.2|m.10867</t>
  </si>
  <si>
    <t>CHOYP_LOC576665.1.2|m.10868</t>
  </si>
  <si>
    <t>CHOYP_LOC576698.1.1|m.32335</t>
  </si>
  <si>
    <t>CHOYP_LOC576797.1.1|m.8986</t>
  </si>
  <si>
    <t>CHOYP_LOC577063.1.1|m.30814</t>
  </si>
  <si>
    <t>CHOYP_LOC577184.1.1|m.62005</t>
  </si>
  <si>
    <t>CHOYP_LOC577190.1.1|m.18117</t>
  </si>
  <si>
    <t>CHOYP_LOC577313.2.5|m.45484</t>
  </si>
  <si>
    <t>CHOYP_LOC577338.1.1|m.9819</t>
  </si>
  <si>
    <t>CHOYP_LOC577351.1.1|m.17664</t>
  </si>
  <si>
    <t>CHOYP_LOC577371.1.2|m.46335</t>
  </si>
  <si>
    <t>CHOYP_LOC577550.1.1|m.36506</t>
  </si>
  <si>
    <t>CHOYP_LOC577551.1.1|m.30278</t>
  </si>
  <si>
    <t>CHOYP_LOC577573.1.1|m.13979</t>
  </si>
  <si>
    <t>CHOYP_LOC577730.2.5|m.11065</t>
  </si>
  <si>
    <t>CHOYP_LOC577805.1.4|m.9698</t>
  </si>
  <si>
    <t>CHOYP_LOC577905.1.2|m.2598</t>
  </si>
  <si>
    <t>CHOYP_LOC577931.3.3|m.35020</t>
  </si>
  <si>
    <t>CHOYP_LOC578003.1.1|m.64329</t>
  </si>
  <si>
    <t>CHOYP_LOC578045.4.5|m.61073</t>
  </si>
  <si>
    <t>CHOYP_LOC578045.5.5|m.65293</t>
  </si>
  <si>
    <t>CHOYP_LOC578169.1.1|m.63470</t>
  </si>
  <si>
    <t>CHOYP_LOC578260.1.1|m.21677</t>
  </si>
  <si>
    <t>CHOYP_LOC578280.1.1|m.42277</t>
  </si>
  <si>
    <t>CHOYP_LOC578284.1.1|m.30567</t>
  </si>
  <si>
    <t>CHOYP_LOC578349.1.1|m.51923</t>
  </si>
  <si>
    <t>CHOYP_LOC578371.1.1|m.56054</t>
  </si>
  <si>
    <t>CHOYP_LOC578464.1.1|m.46553</t>
  </si>
  <si>
    <t>CHOYP_LOC578599.1.8|m.12749</t>
  </si>
  <si>
    <t>CHOYP_LOC578599.8.8|m.57682</t>
  </si>
  <si>
    <t>CHOYP_LOC578600.1.1|m.45849</t>
  </si>
  <si>
    <t>CHOYP_LOC578627.1.1|m.61950</t>
  </si>
  <si>
    <t>CHOYP_LOC578656.8.15|m.42294</t>
  </si>
  <si>
    <t>CHOYP_LOC578656.9.15|m.53454</t>
  </si>
  <si>
    <t>CHOYP_LOC578672.1.2|m.29847</t>
  </si>
  <si>
    <t>CHOYP_LOC578672.2.2|m.44884</t>
  </si>
  <si>
    <t>CHOYP_LOC578680.1.1|m.49370</t>
  </si>
  <si>
    <t>CHOYP_LOC578781.1.5|m.2353</t>
  </si>
  <si>
    <t>CHOYP_LOC578781.2.5|m.8827</t>
  </si>
  <si>
    <t>CHOYP_LOC578858.2.2|m.25157</t>
  </si>
  <si>
    <t>CHOYP_LOC578881.1.1|m.9743</t>
  </si>
  <si>
    <t>CHOYP_LOC578897.1.1|m.11932</t>
  </si>
  <si>
    <t>CHOYP_LOC578968.1.2|m.41294</t>
  </si>
  <si>
    <t>CHOYP_LOC578968.2.2|m.54316</t>
  </si>
  <si>
    <t>CHOYP_LOC578979.1.1|m.10409</t>
  </si>
  <si>
    <t>CHOYP_LOC579012.1.1|m.10830</t>
  </si>
  <si>
    <t>CHOYP_LOC579123.1.1|m.65215</t>
  </si>
  <si>
    <t>CHOYP_LOC579332.1.1|m.41750</t>
  </si>
  <si>
    <t>CHOYP_LOC579381.1.1|m.10900</t>
  </si>
  <si>
    <t>CHOYP_LOC579644.1.1|m.16828</t>
  </si>
  <si>
    <t>CHOYP_LOC579656.3.5|m.41908</t>
  </si>
  <si>
    <t>CHOYP_LOC579681.1.1|m.25827</t>
  </si>
  <si>
    <t>CHOYP_LOC579713.1.1|m.17440</t>
  </si>
  <si>
    <t>CHOYP_LOC579737.1.1|m.14356</t>
  </si>
  <si>
    <t>CHOYP_LOC579832.2.2|m.47454</t>
  </si>
  <si>
    <t>CHOYP_LOC579833.1.1|m.23271</t>
  </si>
  <si>
    <t>CHOYP_LOC579914.1.1|m.13347</t>
  </si>
  <si>
    <t>CHOYP_LOC579934.1.1|m.59523</t>
  </si>
  <si>
    <t>CHOYP_LOC579946.11.24|m.42367</t>
  </si>
  <si>
    <t>CHOYP_LOC579946.17.24|m.53406</t>
  </si>
  <si>
    <t>CHOYP_LOC579946.20.24|m.55163</t>
  </si>
  <si>
    <t>CHOYP_LOC579946.7.24|m.39737</t>
  </si>
  <si>
    <t>CHOYP_LOC580197.1.1|m.4591</t>
  </si>
  <si>
    <t>CHOYP_LOC580207.1.1|m.49071</t>
  </si>
  <si>
    <t>CHOYP_LOC580355.1.1|m.29389</t>
  </si>
  <si>
    <t>CHOYP_LOC580466.1.2|m.18704</t>
  </si>
  <si>
    <t>CHOYP_LOC580666.1.2|m.21929</t>
  </si>
  <si>
    <t>CHOYP_LOC580669.1.1|m.7758</t>
  </si>
  <si>
    <t>CHOYP_LOC580670.1.6|m.4085</t>
  </si>
  <si>
    <t>CHOYP_LOC580670.5.6|m.34028</t>
  </si>
  <si>
    <t>CHOYP_LOC580670.6.6|m.40875</t>
  </si>
  <si>
    <t>CHOYP_LOC580675.1.1|m.44042</t>
  </si>
  <si>
    <t>CHOYP_LOC580687.1.1|m.1044</t>
  </si>
  <si>
    <t>CHOYP_LOC580832.1.1|m.66146</t>
  </si>
  <si>
    <t>CHOYP_LOC580840.1.1|m.45392</t>
  </si>
  <si>
    <t>CHOYP_LOC581113.2.2|m.57598</t>
  </si>
  <si>
    <t>CHOYP_LOC581128.1.1|m.46711</t>
  </si>
  <si>
    <t>CHOYP_LOC581183.1.1|m.49767</t>
  </si>
  <si>
    <t>CHOYP_LOC581387.1.1|m.56997</t>
  </si>
  <si>
    <t>CHOYP_LOC581447.1.1|m.65782</t>
  </si>
  <si>
    <t>CHOYP_LOC581452.2.4|m.25348</t>
  </si>
  <si>
    <t>CHOYP_LOC581452.3.4|m.41000</t>
  </si>
  <si>
    <t>CHOYP_LOC581491.1.2|m.56125</t>
  </si>
  <si>
    <t>CHOYP_LOC581508.1.1|m.26966</t>
  </si>
  <si>
    <t>CHOYP_LOC581594.2.3|m.34837</t>
  </si>
  <si>
    <t>CHOYP_LOC581711.1.1|m.14276</t>
  </si>
  <si>
    <t>CHOYP_LOC581748.1.1|m.47690</t>
  </si>
  <si>
    <t>CHOYP_LOC581773.1.1|m.56865</t>
  </si>
  <si>
    <t>CHOYP_LOC581886.1.3|m.23639</t>
  </si>
  <si>
    <t>CHOYP_LOC581927.10.27|m.32671</t>
  </si>
  <si>
    <t>CHOYP_LOC581927.9.27|m.31886</t>
  </si>
  <si>
    <t>CHOYP_LOC582121.1.1|m.30176</t>
  </si>
  <si>
    <t>CHOYP_LOC582154.1.1|m.58922</t>
  </si>
  <si>
    <t>CHOYP_LOC582174.2.16|m.16430</t>
  </si>
  <si>
    <t>CHOYP_LOC582178.1.1|m.42729</t>
  </si>
  <si>
    <t>CHOYP_LOC582352.1.1|m.30199</t>
  </si>
  <si>
    <t>CHOYP_LOC582570.1.1|m.65944</t>
  </si>
  <si>
    <t>CHOYP_LOC582626.1.1|m.5567</t>
  </si>
  <si>
    <t>CHOYP_LOC582726.1.1|m.29762</t>
  </si>
  <si>
    <t>CHOYP_LOC582782.1.4|m.8110</t>
  </si>
  <si>
    <t>CHOYP_LOC582782.4.4|m.62807</t>
  </si>
  <si>
    <t>CHOYP_LOC582784.1.1|m.53921</t>
  </si>
  <si>
    <t>CHOYP_LOC582874.1.1|m.5135</t>
  </si>
  <si>
    <t>CHOYP_LOC583072.4.25|m.20255</t>
  </si>
  <si>
    <t>CHOYP_LOC583138.1.1|m.8990</t>
  </si>
  <si>
    <t>CHOYP_LOC583253.1.1|m.11773</t>
  </si>
  <si>
    <t>CHOYP_LOC583472.1.1|m.25642</t>
  </si>
  <si>
    <t>CHOYP_LOC583843.1.1|m.11191</t>
  </si>
  <si>
    <t>CHOYP_LOC583865.2.2|m.15485</t>
  </si>
  <si>
    <t>CHOYP_LOC583890.1.1|m.14405</t>
  </si>
  <si>
    <t>CHOYP_LOC583954.1.1|m.777</t>
  </si>
  <si>
    <t>CHOYP_LOC584001.1.1|m.46452</t>
  </si>
  <si>
    <t>CHOYP_LOC584015.1.1|m.10227</t>
  </si>
  <si>
    <t>CHOYP_LOC584052.1.1|m.6375</t>
  </si>
  <si>
    <t>CHOYP_LOC584058.1.1|m.59244</t>
  </si>
  <si>
    <t>CHOYP_LOC584062.1.1|m.62279</t>
  </si>
  <si>
    <t>CHOYP_LOC584095.1.1|m.6815</t>
  </si>
  <si>
    <t>CHOYP_LOC584238.1.1|m.30307</t>
  </si>
  <si>
    <t>CHOYP_LOC584270.1.1|m.49225</t>
  </si>
  <si>
    <t>CHOYP_LOC584281.1.1|m.34958</t>
  </si>
  <si>
    <t>CHOYP_LOC584318.1.1|m.35309</t>
  </si>
  <si>
    <t>CHOYP_LOC584333.1.1|m.42540</t>
  </si>
  <si>
    <t>CHOYP_LOC584364.2.2|m.57790</t>
  </si>
  <si>
    <t>CHOYP_LOC584368.1.2|m.10628</t>
  </si>
  <si>
    <t>CHOYP_LOC584392.1.1|m.24512</t>
  </si>
  <si>
    <t>CHOYP_LOC584416.1.1|m.34286</t>
  </si>
  <si>
    <t>CHOYP_LOC584481.10.10|m.66365</t>
  </si>
  <si>
    <t>CHOYP_LOC584481.5.10|m.52126</t>
  </si>
  <si>
    <t>CHOYP_LOC584481.8.10|m.61433</t>
  </si>
  <si>
    <t>CHOYP_LOC584567.1.1|m.29825</t>
  </si>
  <si>
    <t>CHOYP_LOC584665.1.1|m.28760</t>
  </si>
  <si>
    <t>CHOYP_LOC584905.1.1|m.51595</t>
  </si>
  <si>
    <t>CHOYP_LOC585032.1.2|m.1235</t>
  </si>
  <si>
    <t>CHOYP_LOC585158.1.2|m.18137</t>
  </si>
  <si>
    <t>CHOYP_LOC585322.1.2|m.8217</t>
  </si>
  <si>
    <t>CHOYP_LOC585438.1.1|m.44017</t>
  </si>
  <si>
    <t>CHOYP_LOC585494.1.1|m.64158</t>
  </si>
  <si>
    <t>CHOYP_LOC585591.1.1|m.62390</t>
  </si>
  <si>
    <t>CHOYP_LOC585638.1.1|m.10100</t>
  </si>
  <si>
    <t>CHOYP_LOC585734.1.1|m.36212</t>
  </si>
  <si>
    <t>CHOYP_LOC585839.1.1|m.51865</t>
  </si>
  <si>
    <t>CHOYP_LOC585963.1.2|m.36775</t>
  </si>
  <si>
    <t>CHOYP_LOC585972.1.1|m.25356</t>
  </si>
  <si>
    <t>CHOYP_LOC586005.1.1|m.63556</t>
  </si>
  <si>
    <t>CHOYP_LOC586039.1.1|m.27100</t>
  </si>
  <si>
    <t>CHOYP_LOC586044.1.1|m.60359</t>
  </si>
  <si>
    <t>CHOYP_LOC586122.3.4|m.63155</t>
  </si>
  <si>
    <t>CHOYP_LOC586471.1.1|m.8913</t>
  </si>
  <si>
    <t>CHOYP_LOC586494.1.1|m.50214</t>
  </si>
  <si>
    <t>CHOYP_LOC586604.1.1|m.30509</t>
  </si>
  <si>
    <t>CHOYP_LOC586661.1.1|m.56660</t>
  </si>
  <si>
    <t>CHOYP_LOC586678.1.1|m.35070</t>
  </si>
  <si>
    <t>CHOYP_LOC586835.1.1|m.9967</t>
  </si>
  <si>
    <t>CHOYP_LOC586835.1.1|m.9969</t>
  </si>
  <si>
    <t>CHOYP_LOC586953.1.1|m.19600</t>
  </si>
  <si>
    <t>CHOYP_LOC587133.1.1|m.61281</t>
  </si>
  <si>
    <t>CHOYP_LOC587136.1.3|m.7607</t>
  </si>
  <si>
    <t>CHOYP_LOC587346.1.1|m.17791</t>
  </si>
  <si>
    <t>CHOYP_LOC587439.1.1|m.45707</t>
  </si>
  <si>
    <t>CHOYP_LOC587610.1.3|m.16984</t>
  </si>
  <si>
    <t>CHOYP_LOC587610.3.3|m.27175</t>
  </si>
  <si>
    <t>CHOYP_LOC587700.1.1|m.42534</t>
  </si>
  <si>
    <t>CHOYP_LOC587705.1.2|m.11702</t>
  </si>
  <si>
    <t>CHOYP_LOC587705.2.2|m.11817</t>
  </si>
  <si>
    <t>CHOYP_LOC587740.1.4|m.22830</t>
  </si>
  <si>
    <t>CHOYP_LOC587752.1.1|m.66173</t>
  </si>
  <si>
    <t>CHOYP_LOC587803.1.1|m.9452</t>
  </si>
  <si>
    <t>CHOYP_LOC587840.1.1|m.10143</t>
  </si>
  <si>
    <t>CHOYP_LOC587946.1.1|m.5037</t>
  </si>
  <si>
    <t>CHOYP_LOC587966.1.1|m.10698</t>
  </si>
  <si>
    <t>CHOYP_LOC587972.1.2|m.3283</t>
  </si>
  <si>
    <t>CHOYP_LOC588385.1.2|m.18390</t>
  </si>
  <si>
    <t>CHOYP_LOC588440.1.1|m.4951</t>
  </si>
  <si>
    <t>CHOYP_LOC588549.1.2|m.1855</t>
  </si>
  <si>
    <t>CHOYP_LOC588572.1.2|m.17892</t>
  </si>
  <si>
    <t>CHOYP_LOC588739.1.1|m.19304</t>
  </si>
  <si>
    <t>CHOYP_LOC588827.1.1|m.11601</t>
  </si>
  <si>
    <t>CHOYP_LOC588883.2.3|m.14590</t>
  </si>
  <si>
    <t>CHOYP_LOC588883.3.3|m.38321</t>
  </si>
  <si>
    <t>CHOYP_LOC588932.3.3|m.35464</t>
  </si>
  <si>
    <t>CHOYP_LOC589108.1.2|m.9688</t>
  </si>
  <si>
    <t>CHOYP_LOC589108.2.2|m.48073</t>
  </si>
  <si>
    <t>CHOYP_LOC589177.1.1|m.52878</t>
  </si>
  <si>
    <t>CHOYP_LOC589201.1.1|m.59863</t>
  </si>
  <si>
    <t>CHOYP_LOC589390.1.1|m.11589</t>
  </si>
  <si>
    <t>CHOYP_LOC589479.2.2|m.57247</t>
  </si>
  <si>
    <t>CHOYP_LOC589644.2.3|m.21781</t>
  </si>
  <si>
    <t>CHOYP_LOC589720.1.1|m.63687</t>
  </si>
  <si>
    <t>CHOYP_LOC589839.1.1|m.29309</t>
  </si>
  <si>
    <t>CHOYP_LOC589952.1.5|m.2235</t>
  </si>
  <si>
    <t>CHOYP_LOC589952.2.5|m.21623</t>
  </si>
  <si>
    <t>CHOYP_LOC589952.3.5|m.29284</t>
  </si>
  <si>
    <t>CHOYP_LOC589952.4.5|m.31147</t>
  </si>
  <si>
    <t>CHOYP_LOC590125.6.7|m.53735</t>
  </si>
  <si>
    <t>CHOYP_LOC590298.2.3|m.4191</t>
  </si>
  <si>
    <t>CHOYP_LOC590567.1.1|m.29483</t>
  </si>
  <si>
    <t>CHOYP_LOC590568.2.4|m.38593</t>
  </si>
  <si>
    <t>CHOYP_LOC590633.1.1|m.32259</t>
  </si>
  <si>
    <t>CHOYP_LOC590657.1.1|m.633</t>
  </si>
  <si>
    <t>CHOYP_LOC590657.1.1|m.634</t>
  </si>
  <si>
    <t>CHOYP_LOC590729.1.1|m.35259</t>
  </si>
  <si>
    <t>CHOYP_LOC590756.2.6|m.28777</t>
  </si>
  <si>
    <t>CHOYP_LOC590756.3.6|m.40372</t>
  </si>
  <si>
    <t>CHOYP_LOC590756.4.6|m.48555</t>
  </si>
  <si>
    <t>CHOYP_LOC590931.1.1|m.7446</t>
  </si>
  <si>
    <t>CHOYP_LOC590949.1.2|m.13540</t>
  </si>
  <si>
    <t>CHOYP_LOC590969.1.1|m.15822</t>
  </si>
  <si>
    <t>CHOYP_LOC590971.1.1|m.30661</t>
  </si>
  <si>
    <t>CHOYP_LOC590989.3.3|m.32047</t>
  </si>
  <si>
    <t>CHOYP_LOC591073.1.1|m.50375</t>
  </si>
  <si>
    <t>CHOYP_LOC591084.2.2|m.59355</t>
  </si>
  <si>
    <t>CHOYP_LOC591177.1.1|m.1476</t>
  </si>
  <si>
    <t>CHOYP_LOC591426.1.1|m.19353</t>
  </si>
  <si>
    <t>CHOYP_LOC591426.1.1|m.19354</t>
  </si>
  <si>
    <t>CHOYP_LOC591441.1.1|m.19965</t>
  </si>
  <si>
    <t>CHOYP_LOC591570.1.1|m.4767</t>
  </si>
  <si>
    <t>CHOYP_LOC591690.1.1|m.30550</t>
  </si>
  <si>
    <t>CHOYP_LOC591797.1.3|m.11526</t>
  </si>
  <si>
    <t>CHOYP_LOC591797.1.3|m.11527</t>
  </si>
  <si>
    <t>CHOYP_LOC591898.1.2|m.28918</t>
  </si>
  <si>
    <t>CHOYP_LOC591898.2.2|m.29158</t>
  </si>
  <si>
    <t>CHOYP_LOC591926.1.1|m.27235</t>
  </si>
  <si>
    <t>CHOYP_LOC591968.1.1|m.37093</t>
  </si>
  <si>
    <t>CHOYP_LOC592001.1.1|m.43470</t>
  </si>
  <si>
    <t>CHOYP_LOC592006.1.1|m.18498</t>
  </si>
  <si>
    <t>CHOYP_LOC592013.1.1|m.20072</t>
  </si>
  <si>
    <t>CHOYP_LOC592142.4.9|m.49474</t>
  </si>
  <si>
    <t>CHOYP_LOC592142.5.9|m.53066</t>
  </si>
  <si>
    <t>CHOYP_LOC592142.6.9|m.54976</t>
  </si>
  <si>
    <t>CHOYP_LOC592142.7.9|m.55467</t>
  </si>
  <si>
    <t>CHOYP_LOC592209.1.1|m.48009</t>
  </si>
  <si>
    <t>CHOYP_LOC592215.1.1|m.34856</t>
  </si>
  <si>
    <t>CHOYP_LOC592357.1.1|m.27228</t>
  </si>
  <si>
    <t>CHOYP_LOC592411.1.1|m.19664</t>
  </si>
  <si>
    <t>CHOYP_LOC592528.1.2|m.17290</t>
  </si>
  <si>
    <t>CHOYP_LOC592585.1.1|m.51309</t>
  </si>
  <si>
    <t>CHOYP_LOC592624.1.1|m.45639</t>
  </si>
  <si>
    <t>CHOYP_LOC592709.1.1|m.22553</t>
  </si>
  <si>
    <t>CHOYP_LOC592745.1.1|m.47718</t>
  </si>
  <si>
    <t>CHOYP_LOC592825.1.1|m.43751</t>
  </si>
  <si>
    <t>CHOYP_LOC592857.1.1|m.62834</t>
  </si>
  <si>
    <t>CHOYP_LOC592888.1.1|m.63240</t>
  </si>
  <si>
    <t>CHOYP_LOC592990.1.1|m.17663</t>
  </si>
  <si>
    <t>CHOYP_LOC593134.1.1|m.29711</t>
  </si>
  <si>
    <t>CHOYP_LOC593247.1.1|m.56872</t>
  </si>
  <si>
    <t>CHOYP_LOC593338.1.2|m.31413</t>
  </si>
  <si>
    <t>CHOYP_LOC593467.2.4|m.66724</t>
  </si>
  <si>
    <t>CHOYP_LOC593522.1.2|m.5381</t>
  </si>
  <si>
    <t>CHOYP_LOC593522.2.2|m.33858</t>
  </si>
  <si>
    <t>CHOYP_LOC593529.1.1|m.59343</t>
  </si>
  <si>
    <t>CHOYP_LOC593558.3.4|m.36843</t>
  </si>
  <si>
    <t>CHOYP_LOC593741.1.1|m.11514</t>
  </si>
  <si>
    <t>CHOYP_LOC594038.1.1|m.8864</t>
  </si>
  <si>
    <t>CHOYP_LOC594130.1.1|m.48747</t>
  </si>
  <si>
    <t>CHOYP_LOC594176.1.1|m.9662</t>
  </si>
  <si>
    <t>CHOYP_LOC594315.1.1|m.28047</t>
  </si>
  <si>
    <t>CHOYP_LOC594379.1.1|m.55370</t>
  </si>
  <si>
    <t>CHOYP_LOC594407.1.1|m.38463</t>
  </si>
  <si>
    <t>CHOYP_LOC594533.1.1|m.58830</t>
  </si>
  <si>
    <t>CHOYP_LOC594590.1.2|m.10772</t>
  </si>
  <si>
    <t>CHOYP_LOC594665.1.1|m.8448</t>
  </si>
  <si>
    <t>CHOYP_LOC594665.1.1|m.8449</t>
  </si>
  <si>
    <t>CHOYP_LOC594676.1.1|m.8936</t>
  </si>
  <si>
    <t>CHOYP_LOC654860.3.3|m.63750</t>
  </si>
  <si>
    <t>CHOYP_LOC654949.1.1|m.9313</t>
  </si>
  <si>
    <t>CHOYP_LOC654994.1.1|m.39461</t>
  </si>
  <si>
    <t>CHOYP_LOC655520.2.2|m.14178</t>
  </si>
  <si>
    <t>CHOYP_LOC655529.1.3|m.1225</t>
  </si>
  <si>
    <t>CHOYP_LOC655570.1.2|m.9210</t>
  </si>
  <si>
    <t>CHOYP_LOC656201.1.1|m.8657</t>
  </si>
  <si>
    <t>CHOYP_LOC656402.1.1|m.62053</t>
  </si>
  <si>
    <t>CHOYP_LOC656459.1.1|m.34956</t>
  </si>
  <si>
    <t>CHOYP_LOC656615.1.1|m.66274</t>
  </si>
  <si>
    <t>CHOYP_LOC656702.1.1|m.14425</t>
  </si>
  <si>
    <t>CHOYP_LOC656741.1.1|m.19820</t>
  </si>
  <si>
    <t>CHOYP_LOC656867.1.1|m.28658</t>
  </si>
  <si>
    <t>CHOYP_LOC656899.1.1|m.15417</t>
  </si>
  <si>
    <t>CHOYP_LOC657235.1.1|m.1711</t>
  </si>
  <si>
    <t>CHOYP_LOC657327.1.1|m.54811</t>
  </si>
  <si>
    <t>CHOYP_LOC657378.1.1|m.14648</t>
  </si>
  <si>
    <t>CHOYP_LOC657466.1.1|m.38710</t>
  </si>
  <si>
    <t>CHOYP_LOC657473.1.1|m.55374</t>
  </si>
  <si>
    <t>CHOYP_LOC657674.1.1|m.21821</t>
  </si>
  <si>
    <t>CHOYP_LOC657694.1.1|m.34526</t>
  </si>
  <si>
    <t>CHOYP_LOC657811.1.1|m.29214</t>
  </si>
  <si>
    <t>CHOYP_LOC658003.1.1|m.29101</t>
  </si>
  <si>
    <t>CHOYP_LOC658092.1.2|m.22901</t>
  </si>
  <si>
    <t>CHOYP_LOC658092.2.2|m.60940</t>
  </si>
  <si>
    <t>CHOYP_LOC658201.1.1|m.42880</t>
  </si>
  <si>
    <t>CHOYP_LOC658242.1.1|m.41709</t>
  </si>
  <si>
    <t>CHOYP_LOC658248.1.1|m.11054</t>
  </si>
  <si>
    <t>CHOYP_LOC658280.1.1|m.18469</t>
  </si>
  <si>
    <t>CHOYP_LOC658414.1.3|m.6219</t>
  </si>
  <si>
    <t>CHOYP_LOC658593.1.1|m.25202</t>
  </si>
  <si>
    <t>CHOYP_LOC658611.1.1|m.11239</t>
  </si>
  <si>
    <t>CHOYP_LOC658640.1.2|m.36016</t>
  </si>
  <si>
    <t>CHOYP_LOC658640.2.2|m.56941</t>
  </si>
  <si>
    <t>CHOYP_LOC658895.1.1|m.20262</t>
  </si>
  <si>
    <t>CHOYP_LOC659024.1.2|m.31136</t>
  </si>
  <si>
    <t>CHOYP_LOC659206.1.6|m.3536</t>
  </si>
  <si>
    <t>CHOYP_LOC659206.6.6|m.43541</t>
  </si>
  <si>
    <t>CHOYP_LOC659226.1.3|m.16864</t>
  </si>
  <si>
    <t>CHOYP_LOC659306.1.1|m.11580</t>
  </si>
  <si>
    <t>CHOYP_LOC659398.1.1|m.9611</t>
  </si>
  <si>
    <t>CHOYP_LOC659409.1.1|m.24437</t>
  </si>
  <si>
    <t>CHOYP_LOC659512.1.4|m.6122</t>
  </si>
  <si>
    <t>CHOYP_LOC659512.3.4|m.26463</t>
  </si>
  <si>
    <t>CHOYP_LOC659512.4.4|m.31246</t>
  </si>
  <si>
    <t>CHOYP_LOC659617.1.1|m.23473</t>
  </si>
  <si>
    <t>CHOYP_LOC659702.1.1|m.7231</t>
  </si>
  <si>
    <t>CHOYP_LOC659901.1.1|m.348</t>
  </si>
  <si>
    <t>CHOYP_LOC660067.1.1|m.20126</t>
  </si>
  <si>
    <t>CHOYP_LOC660183.1.1|m.8143</t>
  </si>
  <si>
    <t>CHOYP_LOC660225.1.1|m.35196</t>
  </si>
  <si>
    <t>CHOYP_LOC660225.1.1|m.35197</t>
  </si>
  <si>
    <t>CHOYP_LOC660338.1.1|m.33595</t>
  </si>
  <si>
    <t>CHOYP_LOC660381.1.1|m.6379</t>
  </si>
  <si>
    <t>CHOYP_LOC660482.1.1|m.8222</t>
  </si>
  <si>
    <t>CHOYP_LOC660501.1.2|m.5218</t>
  </si>
  <si>
    <t>CHOYP_LOC660501.2.2|m.19155</t>
  </si>
  <si>
    <t>CHOYP_LOC660510.1.1|m.56258</t>
  </si>
  <si>
    <t>CHOYP_LOC660560.1.4|m.31035</t>
  </si>
  <si>
    <t>CHOYP_LOC660560.1.4|m.31036</t>
  </si>
  <si>
    <t>CHOYP_LOC660590.1.1|m.26950</t>
  </si>
  <si>
    <t>CHOYP_LOC660684.1.1|m.28592</t>
  </si>
  <si>
    <t>CHOYP_LOC660898.1.1|m.38632</t>
  </si>
  <si>
    <t>CHOYP_LOC661043.1.1|m.11553</t>
  </si>
  <si>
    <t>CHOYP_LOC661226.1.1|m.62936</t>
  </si>
  <si>
    <t>CHOYP_LOC661306.1.3|m.11419</t>
  </si>
  <si>
    <t>CHOYP_LOC661626.1.1|m.53878</t>
  </si>
  <si>
    <t>CHOYP_LOC661769.1.1|m.10866</t>
  </si>
  <si>
    <t>CHOYP_LOC661829.1.1|m.64858</t>
  </si>
  <si>
    <t>CHOYP_LOC661955.1.1|m.37858</t>
  </si>
  <si>
    <t>CHOYP_LOC662072.1.1|m.51458</t>
  </si>
  <si>
    <t>CHOYP_LOC662115.2.2|m.15477</t>
  </si>
  <si>
    <t>CHOYP_LOC662190.1.3|m.1532</t>
  </si>
  <si>
    <t>CHOYP_LOC662190.3.3|m.62554</t>
  </si>
  <si>
    <t>CHOYP_LOC662211.1.1|m.23378</t>
  </si>
  <si>
    <t>CHOYP_LOC662241.1.1|m.66905</t>
  </si>
  <si>
    <t>CHOYP_LOC662320.1.2|m.18374</t>
  </si>
  <si>
    <t>CHOYP_LOC662320.2.2|m.19454</t>
  </si>
  <si>
    <t>CHOYP_LOC662357.1.1|m.64851</t>
  </si>
  <si>
    <t>CHOYP_LOC662408.1.1|m.44393</t>
  </si>
  <si>
    <t>CHOYP_LOC662543.1.1|m.39811</t>
  </si>
  <si>
    <t>CHOYP_LOC662585.2.2|m.7262</t>
  </si>
  <si>
    <t>CHOYP_LOC663138.1.1|m.7661</t>
  </si>
  <si>
    <t>CHOYP_LOC663155.1.1|m.62768</t>
  </si>
  <si>
    <t>CHOYP_LOC663249.1.1|m.25441</t>
  </si>
  <si>
    <t>CHOYP_LOC663261.1.1|m.21784</t>
  </si>
  <si>
    <t>CHOYP_LOC663375.1.1|m.11969</t>
  </si>
  <si>
    <t>CHOYP_LOC663422.1.1|m.57246</t>
  </si>
  <si>
    <t>CHOYP_LOC663424.1.2|m.49957</t>
  </si>
  <si>
    <t>CHOYP_LOC663518.1.1|m.11968</t>
  </si>
  <si>
    <t>CHOYP_LOC663776.1.1|m.66113</t>
  </si>
  <si>
    <t>CHOYP_LOC663838.2.2|m.43318</t>
  </si>
  <si>
    <t>CHOYP_LOC663855.2.5|m.747</t>
  </si>
  <si>
    <t>CHOYP_LOC663855.5.5|m.51311</t>
  </si>
  <si>
    <t>CHOYP_LOC664087.1.1|m.19351</t>
  </si>
  <si>
    <t>CHOYP_LOC664138.1.1|m.26660</t>
  </si>
  <si>
    <t>CHOYP_LOC664527.1.1|m.16232</t>
  </si>
  <si>
    <t>CHOYP_LOC684934.1.1|m.1807</t>
  </si>
  <si>
    <t>CHOYP_LOC689840.1.1|m.6512</t>
  </si>
  <si>
    <t>CHOYP_LOC720058.1.1|m.11127</t>
  </si>
  <si>
    <t>CHOYP_LOC724172.1.1|m.24081</t>
  </si>
  <si>
    <t>CHOYP_LOC724467.1.1|m.38548</t>
  </si>
  <si>
    <t>CHOYP_LOC725079.1.1|m.66349</t>
  </si>
  <si>
    <t>CHOYP_LOC725565.1.1|m.19064</t>
  </si>
  <si>
    <t>CHOYP_LOC725703.1.1|m.31182</t>
  </si>
  <si>
    <t>CHOYP_LOC726145.1.1|m.27163</t>
  </si>
  <si>
    <t>CHOYP_LOC732900.1.1|m.62814</t>
  </si>
  <si>
    <t>CHOYP_LOC732961.1.1|m.29082</t>
  </si>
  <si>
    <t>CHOYP_LOC751836.2.6|m.25437</t>
  </si>
  <si>
    <t>CHOYP_LOC751836.5.6|m.43257</t>
  </si>
  <si>
    <t>CHOYP_LOC752244.2.2|m.45622</t>
  </si>
  <si>
    <t>CHOYP_LOC752782.1.1|m.53937</t>
  </si>
  <si>
    <t>CHOYP_LOC752782.1.1|m.53938</t>
  </si>
  <si>
    <t>CHOYP_LOC752884.1.1|m.4412</t>
  </si>
  <si>
    <t>CHOYP_LOC753176.2.3|m.33553</t>
  </si>
  <si>
    <t>CHOYP_LOC753176.3.3|m.54259</t>
  </si>
  <si>
    <t>CHOYP_LOC753178.2.2|m.60569</t>
  </si>
  <si>
    <t>CHOYP_LOC753709.10.44|m.22246</t>
  </si>
  <si>
    <t>CHOYP_LOC753939.1.1|m.44379</t>
  </si>
  <si>
    <t>CHOYP_LOC754102.1.1|m.57575</t>
  </si>
  <si>
    <t>CHOYP_LOC754102.1.1|m.57578</t>
  </si>
  <si>
    <t>CHOYP_LOC754355.1.1|m.66745</t>
  </si>
  <si>
    <t>CHOYP_LOC754396.1.1|m.39126</t>
  </si>
  <si>
    <t>CHOYP_LOC754557.1.2|m.5492</t>
  </si>
  <si>
    <t>CHOYP_LOC754557.2.2|m.22904</t>
  </si>
  <si>
    <t>CHOYP_LOC754728.5.6|m.42237</t>
  </si>
  <si>
    <t>CHOYP_LOC754820.1.1|m.57329</t>
  </si>
  <si>
    <t>CHOYP_LOC755229.1.1|m.5006</t>
  </si>
  <si>
    <t>CHOYP_LOC755290.2.4|m.31794</t>
  </si>
  <si>
    <t>CHOYP_LOC755521.5.28|m.32618</t>
  </si>
  <si>
    <t>CHOYP_LOC755594.2.6|m.51265</t>
  </si>
  <si>
    <t>CHOYP_LOC755594.4.6|m.53187</t>
  </si>
  <si>
    <t>CHOYP_LOC755594.5.6|m.54446</t>
  </si>
  <si>
    <t>CHOYP_LOC756222.1.2|m.62</t>
  </si>
  <si>
    <t>CHOYP_LOC756760.1.1|m.1259</t>
  </si>
  <si>
    <t>CHOYP_LOC756946.1.1|m.49284</t>
  </si>
  <si>
    <t>CHOYP_LOC756958.1.2|m.17672</t>
  </si>
  <si>
    <t>CHOYP_LOC757096.1.1|m.9762</t>
  </si>
  <si>
    <t>CHOYP_LOC762368.1.1|m.8991</t>
  </si>
  <si>
    <t>CHOYP_LOC762575.1.1|m.54012</t>
  </si>
  <si>
    <t>CHOYP_LOC762871.1.1|m.37896</t>
  </si>
  <si>
    <t>CHOYP_LOC762961.3.5|m.46330</t>
  </si>
  <si>
    <t>CHOYP_LOC763087.1.1|m.9110</t>
  </si>
  <si>
    <t>CHOYP_LOC763287.1.1|m.43472</t>
  </si>
  <si>
    <t>CHOYP_LOC763308.3.3|m.63145</t>
  </si>
  <si>
    <t>CHOYP_LOC763340.1.1|m.60271</t>
  </si>
  <si>
    <t>CHOYP_LOC763378.1.1|m.7889</t>
  </si>
  <si>
    <t>CHOYP_LOC763463.1.1|m.1366</t>
  </si>
  <si>
    <t>CHOYP_LOC763793.3.7|m.24306</t>
  </si>
  <si>
    <t>CHOYP_LOC763845.1.1|m.35345</t>
  </si>
  <si>
    <t>CHOYP_LOC763960.1.2|m.17062</t>
  </si>
  <si>
    <t>CHOYP_LOC764485.2.2|m.9579</t>
  </si>
  <si>
    <t>CHOYP_LOC764565.1.1|m.3966</t>
  </si>
  <si>
    <t>CHOYP_LOC764722.1.3|m.16471</t>
  </si>
  <si>
    <t>CHOYP_LOC764722.3.3|m.43616</t>
  </si>
  <si>
    <t>CHOYP_LOC764806.1.2|m.17636</t>
  </si>
  <si>
    <t>CHOYP_LOC764850.1.8|m.5396</t>
  </si>
  <si>
    <t>CHOYP_LOC764898.1.1|m.28118</t>
  </si>
  <si>
    <t>CHOYP_LOC764949.1.1|m.44351</t>
  </si>
  <si>
    <t>CHOYP_LOC769726.1.1|m.26365</t>
  </si>
  <si>
    <t>CHOYP_LOC778718.1.1|m.29230</t>
  </si>
  <si>
    <t>CHOYP_LOC794295.1.1|m.42748</t>
  </si>
  <si>
    <t>CHOYP_LOC797197.1.1|m.49426</t>
  </si>
  <si>
    <t>CHOYP_LONM.1.1|m.7031</t>
  </si>
  <si>
    <t>CHOYP_LR16A.1.3|m.9037</t>
  </si>
  <si>
    <t>CHOYP_LR16A.3.3|m.59538</t>
  </si>
  <si>
    <t>CHOYP_LR16A.3.3|m.59539</t>
  </si>
  <si>
    <t>CHOYP_LRC40.1.2|m.20043</t>
  </si>
  <si>
    <t>CHOYP_LRCH2.2.2|m.56149</t>
  </si>
  <si>
    <t>CHOYP_LRIG1.1.3|m.954</t>
  </si>
  <si>
    <t>CHOYP_LRP1.5.5|m.54869</t>
  </si>
  <si>
    <t>CHOYP_LRP12.1.2|m.30870</t>
  </si>
  <si>
    <t>CHOYP_LRP1B.1.2|m.7346</t>
  </si>
  <si>
    <t>CHOYP_LRP1B.2.2|m.54317</t>
  </si>
  <si>
    <t>CHOYP_LRP2.6.7|m.41365</t>
  </si>
  <si>
    <t>CHOYP_LRP4.5.5|m.48010</t>
  </si>
  <si>
    <t>CHOYP_LRP5.1.3|m.18025</t>
  </si>
  <si>
    <t>CHOYP_LRP6.1.6|m.878</t>
  </si>
  <si>
    <t>CHOYP_LRRF2.2.2|m.40846</t>
  </si>
  <si>
    <t>CHOYP_LRRX1.6.11|m.41895</t>
  </si>
  <si>
    <t>CHOYP_LS14A.2.3|m.10984</t>
  </si>
  <si>
    <t>CHOYP_LSAMP.1.1|m.36104</t>
  </si>
  <si>
    <t>CHOYP_LSDA.1.1|m.28040</t>
  </si>
  <si>
    <t>CHOYP_LSG1.1.1|m.14762</t>
  </si>
  <si>
    <t>CHOYP_LSM12.1.1|m.24998</t>
  </si>
  <si>
    <t>CHOYP_LSM2.1.2|m.54283</t>
  </si>
  <si>
    <t>CHOYP_LSM3.1.1|m.9505</t>
  </si>
  <si>
    <t>CHOYP_LSM4.1.3|m.2601</t>
  </si>
  <si>
    <t>CHOYP_LSM7.1.1|m.3617</t>
  </si>
  <si>
    <t>CHOYP_LTN1.1.2|m.7693</t>
  </si>
  <si>
    <t>CHOYP_LTOR2.2.2|m.61709</t>
  </si>
  <si>
    <t>CHOYP_LTV1.1.1|m.19482</t>
  </si>
  <si>
    <t>CHOYP_LYAM3.2.4|m.3333</t>
  </si>
  <si>
    <t>CHOYP_LYPA2.1.1|m.45740</t>
  </si>
  <si>
    <t>CHOYP_LYRM4.2.3|m.7011</t>
  </si>
  <si>
    <t>CHOYP_LYS3.1.1|m.31221</t>
  </si>
  <si>
    <t>CHOYP_M1I1L.1.1|m.4329</t>
  </si>
  <si>
    <t>CHOYP_M2OM.1.1|m.11786</t>
  </si>
  <si>
    <t>CHOYP_M3K1.1.1|m.7202</t>
  </si>
  <si>
    <t>CHOYP_M3K7.1.4|m.7880</t>
  </si>
  <si>
    <t>CHOYP_M3K7.2.4|m.17369</t>
  </si>
  <si>
    <t>CHOYP_M6PR.1.1|m.51635</t>
  </si>
  <si>
    <t>CHOYP_MA1B1.1.1|m.22675</t>
  </si>
  <si>
    <t>CHOYP_MA2A1.1.1|m.19620</t>
  </si>
  <si>
    <t>CHOYP_MA2A2.1.1|m.8261</t>
  </si>
  <si>
    <t>CHOYP_MA2C1.1.1|m.46709</t>
  </si>
  <si>
    <t>CHOYP_MABP1.1.2|m.21698</t>
  </si>
  <si>
    <t>CHOYP_MABP1.1.2|m.21699</t>
  </si>
  <si>
    <t>CHOYP_MAD1.1.1|m.48542</t>
  </si>
  <si>
    <t>CHOYP_MAD2L1.1.1|m.10353</t>
  </si>
  <si>
    <t>CHOYP_MAGI1.1.1|m.66921</t>
  </si>
  <si>
    <t>CHOYP_MALT1.1.1|m.53909</t>
  </si>
  <si>
    <t>CHOYP_MAN2B1.1.1|m.38450</t>
  </si>
  <si>
    <t>CHOYP_MANBA.2.2|m.47433</t>
  </si>
  <si>
    <t>CHOYP_MANL.2.9|m.16934</t>
  </si>
  <si>
    <t>CHOYP_MANL.5.9|m.42622</t>
  </si>
  <si>
    <t>CHOYP_MARE3.1.1|m.30069</t>
  </si>
  <si>
    <t>CHOYP_MARH5.1.1|m.45222</t>
  </si>
  <si>
    <t>CHOYP_MARH6.1.1|m.11430</t>
  </si>
  <si>
    <t>CHOYP_MASP2.1.1|m.3029</t>
  </si>
  <si>
    <t>CHOYP_MAST4.1.1|m.25573</t>
  </si>
  <si>
    <t>CHOYP_MATN1.2.5|m.45361</t>
  </si>
  <si>
    <t>CHOYP_MATN1.3.5|m.46206</t>
  </si>
  <si>
    <t>CHOYP_MB21L.1.1|m.35723</t>
  </si>
  <si>
    <t>CHOYP_MBCDH18.1.1|m.34344</t>
  </si>
  <si>
    <t>CHOYP_MBLK1.1.1|m.51933</t>
  </si>
  <si>
    <t>CHOYP_MCA3.1.1|m.5766</t>
  </si>
  <si>
    <t>CHOYP_MCA3A.1.2|m.24375</t>
  </si>
  <si>
    <t>CHOYP_MCCA.1.1|m.18170</t>
  </si>
  <si>
    <t>CHOYP_MCEE.1.1|m.62224</t>
  </si>
  <si>
    <t>CHOYP_MCES.1.2|m.15348</t>
  </si>
  <si>
    <t>CHOYP_MCM2.1.1|m.14569</t>
  </si>
  <si>
    <t>CHOYP_MCM3.1.1|m.14853</t>
  </si>
  <si>
    <t>CHOYP_MCM4.1.1|m.61253</t>
  </si>
  <si>
    <t>CHOYP_MCM4.1.1|m.61254</t>
  </si>
  <si>
    <t>CHOYP_MCM5.1.1|m.48534</t>
  </si>
  <si>
    <t>CHOYP_MCM7.1.1|m.50070</t>
  </si>
  <si>
    <t>CHOYP_MCMBP.1.2|m.3994</t>
  </si>
  <si>
    <t>CHOYP_MCMBP.2.2|m.18631</t>
  </si>
  <si>
    <t>CHOYP_MD27A.1.2|m.18338</t>
  </si>
  <si>
    <t>CHOYP_MDHC.1.1|m.57053</t>
  </si>
  <si>
    <t>CHOYP_MDHM.1.1|m.43603</t>
  </si>
  <si>
    <t>CHOYP_MDM1.1.2|m.7535</t>
  </si>
  <si>
    <t>CHOYP_MDN1.2.8|m.1779</t>
  </si>
  <si>
    <t>CHOYP_MDN1.3.8|m.3846</t>
  </si>
  <si>
    <t>CHOYP_MDN1.4.8|m.6155</t>
  </si>
  <si>
    <t>CHOYP_MDN1.6.8|m.52635</t>
  </si>
  <si>
    <t>CHOYP_MDN1.7.8|m.63476</t>
  </si>
  <si>
    <t>CHOYP_MDR1A.1.1|m.47026</t>
  </si>
  <si>
    <t>CHOYP_MDR1B.1.2|m.12480</t>
  </si>
  <si>
    <t>CHOYP_MDR3.3.3|m.66641</t>
  </si>
  <si>
    <t>CHOYP_ME3.1.1|m.58433</t>
  </si>
  <si>
    <t>CHOYP_MEC2.3.4|m.30735</t>
  </si>
  <si>
    <t>CHOYP_MECR.1.1|m.6989</t>
  </si>
  <si>
    <t>CHOYP_MED15.1.3|m.19384</t>
  </si>
  <si>
    <t>CHOYP_MED17.1.1|m.1678</t>
  </si>
  <si>
    <t>CHOYP_MED18.1.1|m.28719</t>
  </si>
  <si>
    <t>CHOYP_MED21.1.1|m.6955</t>
  </si>
  <si>
    <t>CHOYP_MED24.4.10|m.16708</t>
  </si>
  <si>
    <t>CHOYP_MED4.1.1|m.12006</t>
  </si>
  <si>
    <t>CHOYP_MED7.1.1|m.48813</t>
  </si>
  <si>
    <t>CHOYP_MED8B.1.1|m.7004</t>
  </si>
  <si>
    <t>CHOYP_MEF2A.1.1|m.21731</t>
  </si>
  <si>
    <t>CHOYP_MEG10.11.91|m.21604</t>
  </si>
  <si>
    <t>CHOYP_MEG10.19.91|m.24289</t>
  </si>
  <si>
    <t>CHOYP_MEG10.22.91|m.28727</t>
  </si>
  <si>
    <t>CHOYP_MEG10.47.91|m.45614</t>
  </si>
  <si>
    <t>CHOYP_MEG10.50.91|m.46730</t>
  </si>
  <si>
    <t>CHOYP_MEG10.56.91|m.47515</t>
  </si>
  <si>
    <t>CHOYP_MEG10.58.91|m.48257</t>
  </si>
  <si>
    <t>CHOYP_MEG10.61.91|m.50119</t>
  </si>
  <si>
    <t>CHOYP_MEG10.67.91|m.52967</t>
  </si>
  <si>
    <t>CHOYP_MEG10.70.91|m.54892</t>
  </si>
  <si>
    <t>CHOYP_MEG10.78.91|m.58715</t>
  </si>
  <si>
    <t>CHOYP_MEG10.79.91|m.59237</t>
  </si>
  <si>
    <t>CHOYP_MEG10.80.91|m.60740</t>
  </si>
  <si>
    <t>CHOYP_MEG10.83.91|m.61586</t>
  </si>
  <si>
    <t>CHOYP_MEG10.9.91|m.20215</t>
  </si>
  <si>
    <t>CHOYP_MEG11.15.25|m.46952</t>
  </si>
  <si>
    <t>CHOYP_MEG11.8.25|m.39826</t>
  </si>
  <si>
    <t>CHOYP_MEGF10.8.12|m.38635</t>
  </si>
  <si>
    <t>CHOYP_MEGF6.11.59|m.24279</t>
  </si>
  <si>
    <t>CHOYP_MEGF6.13.59|m.24300</t>
  </si>
  <si>
    <t>CHOYP_MEGF6.15.59|m.24311</t>
  </si>
  <si>
    <t>CHOYP_MEGF6.3.59|m.2378</t>
  </si>
  <si>
    <t>CHOYP_MEGF6.32.59|m.41698</t>
  </si>
  <si>
    <t>CHOYP_MEGF6.35.59|m.42904</t>
  </si>
  <si>
    <t>CHOYP_MEGF6.36.59|m.43203</t>
  </si>
  <si>
    <t>CHOYP_MEGF6.40.59|m.46665</t>
  </si>
  <si>
    <t>CHOYP_MEGF6.44.59|m.47511</t>
  </si>
  <si>
    <t>CHOYP_MEGF6.48.59|m.51016</t>
  </si>
  <si>
    <t>CHOYP_MEGF6.52.59|m.54262</t>
  </si>
  <si>
    <t>CHOYP_MEGF6.55.59|m.59497</t>
  </si>
  <si>
    <t>CHOYP_MEGF6.8.59|m.7292</t>
  </si>
  <si>
    <t>CHOYP_MEGF6A.1.2|m.17795</t>
  </si>
  <si>
    <t>CHOYP_MEP50.1.1|m.12931</t>
  </si>
  <si>
    <t>CHOYP_MERL.1.1|m.1067</t>
  </si>
  <si>
    <t>CHOYP_MESD.1.1|m.52095</t>
  </si>
  <si>
    <t>CHOYP_MESH1.1.3|m.13824</t>
  </si>
  <si>
    <t>CHOYP_MEST.2.2|m.55065</t>
  </si>
  <si>
    <t>CHOYP_MET14.1.1|m.5073</t>
  </si>
  <si>
    <t>CHOYP_MET14.1.1|m.5074</t>
  </si>
  <si>
    <t>CHOYP_MET23.1.1|m.14359</t>
  </si>
  <si>
    <t>CHOYP_METEV_0975.1.1|m.28991</t>
  </si>
  <si>
    <t>CHOYP_METH.1.1|m.18095</t>
  </si>
  <si>
    <t>CHOYP_METK.1.2|m.3732</t>
  </si>
  <si>
    <t>CHOYP_METK1.1.2|m.59870</t>
  </si>
  <si>
    <t>CHOYP_METK1.2.2|m.65101</t>
  </si>
  <si>
    <t>CHOYP_METTL15.1.1|m.14094</t>
  </si>
  <si>
    <t>CHOYP_MF-CPA.1.1|m.3630</t>
  </si>
  <si>
    <t>CHOYP_MFAP4.3.3|m.62664</t>
  </si>
  <si>
    <t>CHOYP_MGA.2.2|m.66484</t>
  </si>
  <si>
    <t>CHOYP_MGC154513.1.1|m.20908</t>
  </si>
  <si>
    <t>CHOYP_MGC78792.1.1|m.45233</t>
  </si>
  <si>
    <t>CHOYP_MGC81574.1.1|m.8983</t>
  </si>
  <si>
    <t>CHOYP_MGC82409.1.1|m.44657</t>
  </si>
  <si>
    <t>CHOYP_MGC89016.1.2|m.76</t>
  </si>
  <si>
    <t>CHOYP_MGN2.1.1|m.9330</t>
  </si>
  <si>
    <t>CHOYP_MIB.2.3|m.30418</t>
  </si>
  <si>
    <t>CHOYP_MIB1.2.4|m.35815</t>
  </si>
  <si>
    <t>CHOYP_MIB1.3.4|m.57545</t>
  </si>
  <si>
    <t>CHOYP_MIB1.4.4|m.64019</t>
  </si>
  <si>
    <t>CHOYP_MIB2.2.6|m.23029</t>
  </si>
  <si>
    <t>CHOYP_MIB2.4.6|m.43287</t>
  </si>
  <si>
    <t>CHOYP_MIB2.5.6|m.43978</t>
  </si>
  <si>
    <t>CHOYP_MICPUCDRAFT_54866.2.4|m.37897</t>
  </si>
  <si>
    <t>CHOYP_MICPUCDRAFT_54866.4.4|m.57185</t>
  </si>
  <si>
    <t>CHOYP_MICPUN_58704.1.1|m.54967</t>
  </si>
  <si>
    <t>CHOYP_MIF.2.2|m.30795</t>
  </si>
  <si>
    <t>CHOYP_MINP1.1.1|m.13284</t>
  </si>
  <si>
    <t>CHOYP_MINT.1.1|m.54605</t>
  </si>
  <si>
    <t>CHOYP_MK01.1.1|m.48878</t>
  </si>
  <si>
    <t>CHOYP_ML12B.1.1|m.27220</t>
  </si>
  <si>
    <t>CHOYP_MLE.1.9|m.15462</t>
  </si>
  <si>
    <t>CHOYP_MLE.4.9|m.38686</t>
  </si>
  <si>
    <t>CHOYP_MLL.1.1|m.33426</t>
  </si>
  <si>
    <t>CHOYP_MLL3.2.3|m.25295</t>
  </si>
  <si>
    <t>CHOYP_MLP2.4.4|m.62619</t>
  </si>
  <si>
    <t>CHOYP_MLRA.3.3|m.62296</t>
  </si>
  <si>
    <t>CHOYP_MMAC.1.1|m.8063</t>
  </si>
  <si>
    <t>CHOYP_MMS19.1.1|m.18650</t>
  </si>
  <si>
    <t>CHOYP_MNB.1.1|m.14023</t>
  </si>
  <si>
    <t>CHOYP_MO25.1.1|m.62210</t>
  </si>
  <si>
    <t>CHOYP_MO4L1.1.1|m.8106</t>
  </si>
  <si>
    <t>CHOYP_MOB1.1.1|m.19452</t>
  </si>
  <si>
    <t>CHOYP_MON2.1.1|m.65761</t>
  </si>
  <si>
    <t>CHOYP_MONBRDRAFT_34536.1.1|m.30219</t>
  </si>
  <si>
    <t>CHOYP_MONBRDRAFT_34989.1.1|m.34385</t>
  </si>
  <si>
    <t>CHOYP_MORC2.1.1|m.6240</t>
  </si>
  <si>
    <t>CHOYP_MORC3.1.2|m.38178</t>
  </si>
  <si>
    <t>CHOYP_MP2K4.1.1|m.10635</t>
  </si>
  <si>
    <t>CHOYP_MP2K5.1.1|m.45311</t>
  </si>
  <si>
    <t>CHOYP_MP2K5.1.1|m.45312</t>
  </si>
  <si>
    <t>CHOYP_MP2K6.1.1|m.38188</t>
  </si>
  <si>
    <t>CHOYP_MPDZ.3.3|m.51236</t>
  </si>
  <si>
    <t>CHOYP_MPEG1.4.5|m.49975</t>
  </si>
  <si>
    <t>CHOYP_MPET_1013.1.2|m.36696</t>
  </si>
  <si>
    <t>CHOYP_MPHOSPH9.1.1|m.9795</t>
  </si>
  <si>
    <t>CHOYP_MPI.1.1|m.35645</t>
  </si>
  <si>
    <t>CHOYP_MPP2.1.1|m.62101</t>
  </si>
  <si>
    <t>CHOYP_MPPA.2.2|m.18272</t>
  </si>
  <si>
    <t>CHOYP_MPPA.2.2|m.18273</t>
  </si>
  <si>
    <t>CHOYP_MPST.1.1|m.11853</t>
  </si>
  <si>
    <t>CHOYP_MROH1.1.1|m.24366</t>
  </si>
  <si>
    <t>CHOYP_MRP1.10.10|m.64931</t>
  </si>
  <si>
    <t>CHOYP_MRP1.4.10|m.27993</t>
  </si>
  <si>
    <t>CHOYP_MRP1.5.10|m.34368</t>
  </si>
  <si>
    <t>CHOYP_MRPL42.1.1|m.61762</t>
  </si>
  <si>
    <t>CHOYP_MRPL45.1.1|m.11763</t>
  </si>
  <si>
    <t>CHOYP_MRPL55.1.1|m.1120</t>
  </si>
  <si>
    <t>CHOYP_MRPS28.1.1|m.29259</t>
  </si>
  <si>
    <t>CHOYP_MRPS35.1.1|m.20118</t>
  </si>
  <si>
    <t>CHOYP_MRRF.1.1|m.16730</t>
  </si>
  <si>
    <t>CHOYP_MRT4.1.1|m.1698</t>
  </si>
  <si>
    <t>CHOYP_MSH2.1.1|m.18340</t>
  </si>
  <si>
    <t>CHOYP_MSI2H.3.3|m.35858</t>
  </si>
  <si>
    <t>CHOYP_MSMB.4.5|m.40217</t>
  </si>
  <si>
    <t>CHOYP_MSRB3.1.4|m.4844</t>
  </si>
  <si>
    <t>CHOYP_MT.10.18|m.44063</t>
  </si>
  <si>
    <t>CHOYP_MTA1.1.1|m.12640</t>
  </si>
  <si>
    <t>CHOYP_MTAP.1.1|m.15433</t>
  </si>
  <si>
    <t>CHOYP_MTBP.1.1|m.17026</t>
  </si>
  <si>
    <t>CHOYP_MTHR.1.1|m.54596</t>
  </si>
  <si>
    <t>CHOYP_MTIF2.1.1|m.17935</t>
  </si>
  <si>
    <t>CHOYP_MTMR9.1.1|m.26430</t>
  </si>
  <si>
    <t>CHOYP_MTNA.1.1|m.1717</t>
  </si>
  <si>
    <t>CHOYP_MTNB.1.1|m.16051</t>
  </si>
  <si>
    <t>CHOYP_MTND.2.3|m.41824</t>
  </si>
  <si>
    <t>CHOYP_MTOR.2.2|m.51573</t>
  </si>
  <si>
    <t>CHOYP_MTPN.2.2|m.58730</t>
  </si>
  <si>
    <t>CHOYP_MTR_027S0011.1.1|m.29241</t>
  </si>
  <si>
    <t>CHOYP_MTR_7G016900.1.1|m.39323</t>
  </si>
  <si>
    <t>CHOYP_MTR1.1.1|m.59840</t>
  </si>
  <si>
    <t>CHOYP_MTSS1.1.1.1|m.41595</t>
  </si>
  <si>
    <t>CHOYP_MTX1.1.1|m.43691</t>
  </si>
  <si>
    <t>CHOYP_MUC1.1.5|m.5910</t>
  </si>
  <si>
    <t>CHOYP_MUC21.1.1|m.41811</t>
  </si>
  <si>
    <t>CHOYP_MUC4.1.1|m.41314</t>
  </si>
  <si>
    <t>CHOYP_MUC5A.1.2|m.43407</t>
  </si>
  <si>
    <t>CHOYP_MUC5AC.1.2|m.17430</t>
  </si>
  <si>
    <t>CHOYP_MUG2.1.1|m.55656</t>
  </si>
  <si>
    <t>CHOYP_MUTA.1.1|m.31799</t>
  </si>
  <si>
    <t>CHOYP_MVD1.1.1|m.28700</t>
  </si>
  <si>
    <t>CHOYP_MVP.1.1|m.56230</t>
  </si>
  <si>
    <t>CHOYP_MYBA.1.1|m.48052</t>
  </si>
  <si>
    <t>CHOYP_MYBPP.1.1|m.45264</t>
  </si>
  <si>
    <t>CHOYP_MYBV.1.1|m.62683</t>
  </si>
  <si>
    <t>CHOYP_MYBX.3.4|m.53061</t>
  </si>
  <si>
    <t>CHOYP_MYCB2.1.2|m.13017</t>
  </si>
  <si>
    <t>CHOYP_MYCBP2.1.1|m.27070</t>
  </si>
  <si>
    <t>CHOYP_MYD88.2.7|m.21423</t>
  </si>
  <si>
    <t>CHOYP_MYD88.4.7|m.31202</t>
  </si>
  <si>
    <t>CHOYP_MYD88.5.7|m.41603</t>
  </si>
  <si>
    <t>CHOYP_MYEF2.1.1|m.18999</t>
  </si>
  <si>
    <t>CHOYP_MYG1.1.1|m.4971</t>
  </si>
  <si>
    <t>CHOYP_MYO15.1.1|m.66281</t>
  </si>
  <si>
    <t>CHOYP_MYO16.4.4|m.65831</t>
  </si>
  <si>
    <t>CHOYP_MYO18.1.1|m.3952</t>
  </si>
  <si>
    <t>CHOYP_MYO1B.1.1|m.53598</t>
  </si>
  <si>
    <t>CHOYP_MYO1E.1.1|m.49109</t>
  </si>
  <si>
    <t>CHOYP_MYO22.2.2|m.24750</t>
  </si>
  <si>
    <t>CHOYP_MYO3.2.2|m.59993</t>
  </si>
  <si>
    <t>CHOYP_MYO3AL.1.1|m.8123</t>
  </si>
  <si>
    <t>CHOYP_MYO5A.2.4|m.11575</t>
  </si>
  <si>
    <t>CHOYP_MYO6.1.1|m.4131</t>
  </si>
  <si>
    <t>CHOYP_MYO7A.1.3|m.59205</t>
  </si>
  <si>
    <t>CHOYP_MYO7A.2.3|m.63360</t>
  </si>
  <si>
    <t>CHOYP_MYOF.3.3|m.53228</t>
  </si>
  <si>
    <t>CHOYP_MYPH.1.2|m.36560</t>
  </si>
  <si>
    <t>CHOYP_MYS.1.7|m.433</t>
  </si>
  <si>
    <t>CHOYP_MYS.1.7|m.435</t>
  </si>
  <si>
    <t>CHOYP_MYS.2.7|m.2064</t>
  </si>
  <si>
    <t>CHOYP_MYS.2.7|m.2069</t>
  </si>
  <si>
    <t>CHOYP_MYS.2.7|m.2070</t>
  </si>
  <si>
    <t>CHOYP_MYS.2.7|m.2075</t>
  </si>
  <si>
    <t>CHOYP_MYS.4.7|m.18188</t>
  </si>
  <si>
    <t>CHOYP_MYS.7.7|m.44341</t>
  </si>
  <si>
    <t>CHOYP_MYS.7.7|m.44342</t>
  </si>
  <si>
    <t>CHOYP_MYS3.1.2|m.31829</t>
  </si>
  <si>
    <t>CHOYP_MYSP.1.9|m.1097</t>
  </si>
  <si>
    <t>CHOYP_MYSP.1.9|m.1100</t>
  </si>
  <si>
    <t>CHOYP_MYSP.4.9|m.2302</t>
  </si>
  <si>
    <t>CHOYP_MYSP.5.9|m.28124</t>
  </si>
  <si>
    <t>CHOYP_MYSP.8.9|m.44813</t>
  </si>
  <si>
    <t>CHOYP_MYSTI_04398.1.1|m.27734</t>
  </si>
  <si>
    <t>CHOYP_N2F1A.1.1|m.63063</t>
  </si>
  <si>
    <t>CHOYP_NAA15.1.1|m.34959</t>
  </si>
  <si>
    <t>CHOYP_NAA25.1.1|m.11255</t>
  </si>
  <si>
    <t>CHOYP_NAA35.1.1|m.60092</t>
  </si>
  <si>
    <t>CHOYP_NACA.2.9|m.11875</t>
  </si>
  <si>
    <t>CHOYP_NAEGRDRAFT_47557.1.1|m.11283</t>
  </si>
  <si>
    <t>CHOYP_NAEGRDRAFT_49892.1.1|m.10608</t>
  </si>
  <si>
    <t>CHOYP_NAEGRDRAFT_71860.1.1|m.2556</t>
  </si>
  <si>
    <t>CHOYP_NAF1.1.1|m.13716</t>
  </si>
  <si>
    <t>CHOYP_NAGLU.2.2|m.60267</t>
  </si>
  <si>
    <t>CHOYP_NAGT1.1.1|m.8857</t>
  </si>
  <si>
    <t>CHOYP_NAS13.1.1|m.30415</t>
  </si>
  <si>
    <t>CHOYP_NASP.2.4|m.13404</t>
  </si>
  <si>
    <t>CHOYP_NASP.4.4|m.56613</t>
  </si>
  <si>
    <t>CHOYP_NAV2.1.3|m.9737</t>
  </si>
  <si>
    <t>CHOYP_NBEL1.1.1|m.33217</t>
  </si>
  <si>
    <t>CHOYP_NCAH.1.5|m.8672</t>
  </si>
  <si>
    <t>CHOYP_NCAH.3.5|m.51972</t>
  </si>
  <si>
    <t>CHOYP_NCBP2.1.1|m.60410</t>
  </si>
  <si>
    <t>CHOYP_NCDN.1.1|m.58381</t>
  </si>
  <si>
    <t>CHOYP_NCER_101848.1.1|m.63547</t>
  </si>
  <si>
    <t>CHOYP_NCKP1.1.4|m.24694</t>
  </si>
  <si>
    <t>CHOYP_NCLIV_053520.1.1|m.8896</t>
  </si>
  <si>
    <t>CHOYP_NCOA4.1.1|m.5549</t>
  </si>
  <si>
    <t>CHOYP_NCU02236.1.1|m.28628</t>
  </si>
  <si>
    <t>CHOYP_ND1.2.5|m.36938</t>
  </si>
  <si>
    <t>CHOYP_ND1.4.5|m.42588</t>
  </si>
  <si>
    <t>CHOYP_ND4.3.5|m.19536</t>
  </si>
  <si>
    <t>CHOYP_NDK7.1.1|m.64883</t>
  </si>
  <si>
    <t>CHOYP_NDL1A.1.1|m.10230</t>
  </si>
  <si>
    <t>CHOYP_NDUA5.1.2|m.2750</t>
  </si>
  <si>
    <t>CHOYP_NDUFA7.2.2|m.57153</t>
  </si>
  <si>
    <t>CHOYP_NDUFB7.1.1|m.27222</t>
  </si>
  <si>
    <t>CHOYP_NDUFB9.1.2|m.37494</t>
  </si>
  <si>
    <t>CHOYP_NDUFS4.1.1|m.66417</t>
  </si>
  <si>
    <t>CHOYP_NEC1.1.1|m.63094</t>
  </si>
  <si>
    <t>CHOYP_NECA3.1.1|m.106</t>
  </si>
  <si>
    <t>CHOYP_NECX.1.1|m.56979</t>
  </si>
  <si>
    <t>CHOYP_NED4L.1.1|m.7792</t>
  </si>
  <si>
    <t>CHOYP_NEDD1.1.1|m.10741</t>
  </si>
  <si>
    <t>CHOYP_NEFH.1.2|m.59956</t>
  </si>
  <si>
    <t>CHOYP_NEK1.1.5|m.9137</t>
  </si>
  <si>
    <t>CHOYP_NEK1.4.5|m.32116</t>
  </si>
  <si>
    <t>CHOYP_NEK9.1.1|m.19497</t>
  </si>
  <si>
    <t>CHOYP_NELFB.1.2|m.9922</t>
  </si>
  <si>
    <t>CHOYP_NEMF.1.1|m.57807</t>
  </si>
  <si>
    <t>CHOYP_NEMVEDRAFT_V1G100691.1.2|m.26774</t>
  </si>
  <si>
    <t>CHOYP_NEMVEDRAFT_V1G100691.2.2|m.65547</t>
  </si>
  <si>
    <t>CHOYP_NEMVEDRAFT_V1G106520.1.1|m.14881</t>
  </si>
  <si>
    <t>CHOYP_NEMVEDRAFT_V1G114289.1.1|m.17188</t>
  </si>
  <si>
    <t>CHOYP_NEMVEDRAFT_V1G120119.1.2|m.6082</t>
  </si>
  <si>
    <t>CHOYP_NEMVEDRAFT_V1G120526.4.5|m.36926</t>
  </si>
  <si>
    <t>CHOYP_NEMVEDRAFT_V1G122785.1.1|m.57840</t>
  </si>
  <si>
    <t>CHOYP_NEMVEDRAFT_V1G122840.1.2|m.28819</t>
  </si>
  <si>
    <t>CHOYP_NEMVEDRAFT_V1G135670.1.1|m.18689</t>
  </si>
  <si>
    <t>CHOYP_NEMVEDRAFT_V1G140878.1.1|m.18069</t>
  </si>
  <si>
    <t>CHOYP_NEMVEDRAFT_V1G141380.2.4|m.8974</t>
  </si>
  <si>
    <t>CHOYP_NEMVEDRAFT_V1G154303.1.1|m.3521</t>
  </si>
  <si>
    <t>CHOYP_NEMVEDRAFT_V1G154974.1.1|m.44261</t>
  </si>
  <si>
    <t>CHOYP_NEMVEDRAFT_V1G157638.1.1|m.31214</t>
  </si>
  <si>
    <t>CHOYP_NEMVEDRAFT_V1G157950.1.1|m.4584</t>
  </si>
  <si>
    <t>CHOYP_NEMVEDRAFT_V1G159364.1.1|m.22912</t>
  </si>
  <si>
    <t>CHOYP_NEMVEDRAFT_V1G160170.1.1|m.66042</t>
  </si>
  <si>
    <t>CHOYP_NEMVEDRAFT_V1G162365.1.1|m.8038</t>
  </si>
  <si>
    <t>CHOYP_NEMVEDRAFT_V1G163820.1.1|m.6391</t>
  </si>
  <si>
    <t>CHOYP_NEMVEDRAFT_V1G164392.1.3|m.46942</t>
  </si>
  <si>
    <t>CHOYP_NEMVEDRAFT_V1G164392.3.3|m.59979</t>
  </si>
  <si>
    <t>CHOYP_NEMVEDRAFT_V1G165338.1.1|m.60296</t>
  </si>
  <si>
    <t>CHOYP_NEMVEDRAFT_V1G165649.1.1|m.2893</t>
  </si>
  <si>
    <t>CHOYP_NEMVEDRAFT_V1G166546.1.1|m.10454</t>
  </si>
  <si>
    <t>CHOYP_NEMVEDRAFT_V1G167304.1.1|m.10864</t>
  </si>
  <si>
    <t>CHOYP_NEMVEDRAFT_V1G167758.1.1|m.66572</t>
  </si>
  <si>
    <t>CHOYP_NEMVEDRAFT_V1G167835.1.1|m.6190</t>
  </si>
  <si>
    <t>CHOYP_NEMVEDRAFT_V1G167853.1.2|m.20047</t>
  </si>
  <si>
    <t>CHOYP_NEMVEDRAFT_V1G168076.2.2|m.56942</t>
  </si>
  <si>
    <t>CHOYP_NEMVEDRAFT_V1G168163.1.1|m.63148</t>
  </si>
  <si>
    <t>CHOYP_NEMVEDRAFT_V1G168923.1.1|m.29344</t>
  </si>
  <si>
    <t>CHOYP_NEMVEDRAFT_V1G169195.1.1|m.2476</t>
  </si>
  <si>
    <t>CHOYP_NEMVEDRAFT_V1G169538.1.2|m.18155</t>
  </si>
  <si>
    <t>CHOYP_NEMVEDRAFT_V1G169538.2.2|m.29703</t>
  </si>
  <si>
    <t>CHOYP_NEMVEDRAFT_V1G171044.1.1|m.44527</t>
  </si>
  <si>
    <t>CHOYP_NEMVEDRAFT_V1G173323.2.2|m.55211</t>
  </si>
  <si>
    <t>CHOYP_NEMVEDRAFT_V1G173435.1.1|m.37344</t>
  </si>
  <si>
    <t>CHOYP_NEMVEDRAFT_V1G173950.1.1|m.13511</t>
  </si>
  <si>
    <t>CHOYP_NEMVEDRAFT_V1G173950.1.1|m.13512</t>
  </si>
  <si>
    <t>CHOYP_NEMVEDRAFT_V1G179696.1.1|m.40556</t>
  </si>
  <si>
    <t>CHOYP_NEMVEDRAFT_V1G179716.1.1|m.55972</t>
  </si>
  <si>
    <t>CHOYP_NEMVEDRAFT_V1G180651.1.2|m.2808</t>
  </si>
  <si>
    <t>CHOYP_NEMVEDRAFT_V1G181421.1.1|m.3106</t>
  </si>
  <si>
    <t>CHOYP_NEMVEDRAFT_V1G182319.1.1|m.5048</t>
  </si>
  <si>
    <t>CHOYP_NEMVEDRAFT_V1G183894.1.1|m.55454</t>
  </si>
  <si>
    <t>CHOYP_NEMVEDRAFT_V1G185623.1.1|m.62696</t>
  </si>
  <si>
    <t>CHOYP_NEMVEDRAFT_V1G188927.1.1|m.17076</t>
  </si>
  <si>
    <t>CHOYP_NEMVEDRAFT_V1G188942.1.1|m.6629</t>
  </si>
  <si>
    <t>CHOYP_NEMVEDRAFT_V1G191841.1.1|m.1745</t>
  </si>
  <si>
    <t>CHOYP_NEMVEDRAFT_V1G192713.1.1|m.16224</t>
  </si>
  <si>
    <t>CHOYP_NEMVEDRAFT_V1G193373.1.2|m.19292</t>
  </si>
  <si>
    <t>CHOYP_NEMVEDRAFT_V1G194582.1.2|m.11442</t>
  </si>
  <si>
    <t>CHOYP_NEMVEDRAFT_V1G194582.2.2|m.40726</t>
  </si>
  <si>
    <t>CHOYP_NEMVEDRAFT_V1G197278.1.1|m.45568</t>
  </si>
  <si>
    <t>CHOYP_NEMVEDRAFT_V1G197314.1.2|m.61420</t>
  </si>
  <si>
    <t>CHOYP_NEMVEDRAFT_V1G198667.1.15|m.3453</t>
  </si>
  <si>
    <t>CHOYP_NEMVEDRAFT_V1G198667.12.15|m.51327</t>
  </si>
  <si>
    <t>CHOYP_NEMVEDRAFT_V1G198667.14.15|m.61843</t>
  </si>
  <si>
    <t>CHOYP_NEMVEDRAFT_V1G198846.1.1|m.25649</t>
  </si>
  <si>
    <t>CHOYP_NEMVEDRAFT_V1G198897.2.6|m.4748</t>
  </si>
  <si>
    <t>CHOYP_NEMVEDRAFT_V1G198897.4.6|m.52548</t>
  </si>
  <si>
    <t>CHOYP_NEMVEDRAFT_V1G199721.1.1|m.64387</t>
  </si>
  <si>
    <t>CHOYP_NEMVEDRAFT_V1G201445.4.5|m.54666</t>
  </si>
  <si>
    <t>CHOYP_NEMVEDRAFT_V1G201552.1.6|m.2876</t>
  </si>
  <si>
    <t>CHOYP_NEMVEDRAFT_V1G201552.4.6|m.22239</t>
  </si>
  <si>
    <t>CHOYP_NEMVEDRAFT_V1G202687.1.1|m.8886</t>
  </si>
  <si>
    <t>CHOYP_NEMVEDRAFT_V1G203842.1.1|m.60812</t>
  </si>
  <si>
    <t>CHOYP_NEMVEDRAFT_V1G203842.1.1|m.60815</t>
  </si>
  <si>
    <t>CHOYP_NEMVEDRAFT_V1G204928.1.2|m.15590</t>
  </si>
  <si>
    <t>CHOYP_NEMVEDRAFT_V1G204928.2.2|m.27972</t>
  </si>
  <si>
    <t>CHOYP_NEMVEDRAFT_V1G206150.1.1|m.39762</t>
  </si>
  <si>
    <t>CHOYP_NEMVEDRAFT_V1G206950.1.1|m.37574</t>
  </si>
  <si>
    <t>CHOYP_NEMVEDRAFT_V1G208725.1.1|m.36498</t>
  </si>
  <si>
    <t>CHOYP_NEMVEDRAFT_V1G212280.3.3|m.30224</t>
  </si>
  <si>
    <t>CHOYP_NEMVEDRAFT_V1G212312.2.5|m.45586</t>
  </si>
  <si>
    <t>CHOYP_NEMVEDRAFT_V1G214844.25.34|m.55918</t>
  </si>
  <si>
    <t>CHOYP_NEMVEDRAFT_V1G214844.29.34|m.57719</t>
  </si>
  <si>
    <t>CHOYP_NEMVEDRAFT_V1G214844.9.34|m.28637</t>
  </si>
  <si>
    <t>CHOYP_NEMVEDRAFT_V1G214960.1.1|m.2485</t>
  </si>
  <si>
    <t>CHOYP_NEMVEDRAFT_V1G215851.2.2|m.18129</t>
  </si>
  <si>
    <t>CHOYP_NEMVEDRAFT_V1G218264.11.14|m.51529</t>
  </si>
  <si>
    <t>CHOYP_NEMVEDRAFT_V1G218914.4.4|m.62116</t>
  </si>
  <si>
    <t>CHOYP_NEMVEDRAFT_V1G221088.1.1|m.66380</t>
  </si>
  <si>
    <t>CHOYP_NEMVEDRAFT_V1G221688.1.1|m.52819</t>
  </si>
  <si>
    <t>CHOYP_NEMVEDRAFT_V1G224038.3.5|m.31061</t>
  </si>
  <si>
    <t>CHOYP_NEMVEDRAFT_V1G224038.4.5|m.31140</t>
  </si>
  <si>
    <t>CHOYP_NEMVEDRAFT_V1G224038.5.5|m.50649</t>
  </si>
  <si>
    <t>CHOYP_NEMVEDRAFT_V1G224392.2.3|m.36325</t>
  </si>
  <si>
    <t>CHOYP_NEMVEDRAFT_V1G226328.1.1|m.11691</t>
  </si>
  <si>
    <t>CHOYP_NEMVEDRAFT_V1G229510.4.4|m.47762</t>
  </si>
  <si>
    <t>CHOYP_NEMVEDRAFT_V1G230495.1.1|m.61211</t>
  </si>
  <si>
    <t>CHOYP_NEMVEDRAFT_V1G232294.1.1|m.22465</t>
  </si>
  <si>
    <t>CHOYP_NEMVEDRAFT_V1G233184.1.1|m.18285</t>
  </si>
  <si>
    <t>CHOYP_NEMVEDRAFT_V1G233709.6.13|m.49823</t>
  </si>
  <si>
    <t>CHOYP_NEMVEDRAFT_V1G233709.8.13|m.55781</t>
  </si>
  <si>
    <t>CHOYP_NEMVEDRAFT_V1G234225.1.1|m.49490</t>
  </si>
  <si>
    <t>CHOYP_NEMVEDRAFT_V1G235461.1.1|m.28341</t>
  </si>
  <si>
    <t>CHOYP_NEMVEDRAFT_V1G235656.1.1|m.19147</t>
  </si>
  <si>
    <t>CHOYP_NEMVEDRAFT_V1G235656.1.1|m.19149</t>
  </si>
  <si>
    <t>CHOYP_NEMVEDRAFT_V1G235970.1.1|m.34141</t>
  </si>
  <si>
    <t>CHOYP_NEMVEDRAFT_V1G236573.1.2|m.46431</t>
  </si>
  <si>
    <t>CHOYP_NEMVEDRAFT_V1G236573.2.2|m.47233</t>
  </si>
  <si>
    <t>CHOYP_NEMVEDRAFT_V1G236653.1.1|m.59422</t>
  </si>
  <si>
    <t>CHOYP_NEMVEDRAFT_V1G236658.3.6|m.24704</t>
  </si>
  <si>
    <t>CHOYP_NEMVEDRAFT_V1G236658.4.6|m.30181</t>
  </si>
  <si>
    <t>CHOYP_NEMVEDRAFT_V1G236658.5.6|m.34525</t>
  </si>
  <si>
    <t>CHOYP_NEMVEDRAFT_V1G237029.1.1|m.64370</t>
  </si>
  <si>
    <t>CHOYP_NEMVEDRAFT_V1G237545.1.1|m.34853</t>
  </si>
  <si>
    <t>CHOYP_NEMVEDRAFT_V1G237598.1.1|m.11619</t>
  </si>
  <si>
    <t>CHOYP_NEMVEDRAFT_V1G237629.1.1|m.24486</t>
  </si>
  <si>
    <t>CHOYP_NEMVEDRAFT_V1G237797.1.1|m.40688</t>
  </si>
  <si>
    <t>CHOYP_NEMVEDRAFT_V1G237881.1.1|m.10098</t>
  </si>
  <si>
    <t>CHOYP_NEMVEDRAFT_V1G238062.3.6|m.5146</t>
  </si>
  <si>
    <t>CHOYP_NEMVEDRAFT_V1G238590.1.1|m.49168</t>
  </si>
  <si>
    <t>CHOYP_NEMVEDRAFT_V1G238593.1.1|m.8407</t>
  </si>
  <si>
    <t>CHOYP_NEMVEDRAFT_V1G238894.7.11|m.61041</t>
  </si>
  <si>
    <t>CHOYP_NEMVEDRAFT_V1G239043.2.6|m.4886</t>
  </si>
  <si>
    <t>CHOYP_NEMVEDRAFT_V1G240471.1.1|m.10922</t>
  </si>
  <si>
    <t>CHOYP_NEMVEDRAFT_V1G240563.1.3|m.5221</t>
  </si>
  <si>
    <t>CHOYP_NEMVEDRAFT_V1G240563.3.3|m.30812</t>
  </si>
  <si>
    <t>CHOYP_NEMVEDRAFT_V1G240887.2.2|m.37649</t>
  </si>
  <si>
    <t>CHOYP_NEMVEDRAFT_V1G241267.1.1|m.7467</t>
  </si>
  <si>
    <t>CHOYP_NEMVEDRAFT_V1G241446.2.2|m.47394</t>
  </si>
  <si>
    <t>CHOYP_NEMVEDRAFT_V1G242065.1.1|m.21817</t>
  </si>
  <si>
    <t>CHOYP_NEMVEDRAFT_V1G242153.2.4|m.15572</t>
  </si>
  <si>
    <t>CHOYP_NEMVEDRAFT_V1G242153.4.4|m.60071</t>
  </si>
  <si>
    <t>CHOYP_NEMVEDRAFT_V1G243463.1.1|m.49871</t>
  </si>
  <si>
    <t>CHOYP_NEMVEDRAFT_V1G244077.1.1|m.14957</t>
  </si>
  <si>
    <t>CHOYP_NEMVEDRAFT_V1G244113.1.1|m.22167</t>
  </si>
  <si>
    <t>CHOYP_NEMVEDRAFT_V1G244537.2.3|m.10401</t>
  </si>
  <si>
    <t>CHOYP_NEMVEDRAFT_V1G244727.1.1|m.35118</t>
  </si>
  <si>
    <t>CHOYP_NEMVEDRAFT_V1G244806.2.2|m.52012</t>
  </si>
  <si>
    <t>CHOYP_NEMVEDRAFT_V1G245101.1.1|m.56451</t>
  </si>
  <si>
    <t>CHOYP_NEMVEDRAFT_V1G245280.11.11|m.63026</t>
  </si>
  <si>
    <t>CHOYP_NEMVEDRAFT_V1G245280.2.11|m.22482</t>
  </si>
  <si>
    <t>CHOYP_NEMVEDRAFT_V1G245280.5.11|m.34248</t>
  </si>
  <si>
    <t>CHOYP_NEMVEDRAFT_V1G245744.1.1|m.36806</t>
  </si>
  <si>
    <t>CHOYP_NEMVEDRAFT_V1G245969.1.2|m.347</t>
  </si>
  <si>
    <t>CHOYP_NEMVEDRAFT_V1G246111.1.2|m.45249</t>
  </si>
  <si>
    <t>CHOYP_NEMVEDRAFT_V1G246422.1.1|m.1312</t>
  </si>
  <si>
    <t>CHOYP_NEMVEDRAFT_V1G246622.1.1|m.24513</t>
  </si>
  <si>
    <t>CHOYP_NEMVEDRAFT_V1G246686.1.1|m.53126</t>
  </si>
  <si>
    <t>CHOYP_NEMVEDRAFT_V1G247177.1.1|m.63233</t>
  </si>
  <si>
    <t>CHOYP_NEMVEDRAFT_V1G247395.1.8|m.5020</t>
  </si>
  <si>
    <t>CHOYP_NEMVEDRAFT_V1G248362.1.1|m.62940</t>
  </si>
  <si>
    <t>CHOYP_NEMVEDRAFT_V1G52068.2.3|m.36345</t>
  </si>
  <si>
    <t>CHOYP_NEMVEDRAFT_V1G61368.1.1|m.42775</t>
  </si>
  <si>
    <t>CHOYP_NEMVEDRAFT_V1G69851.3.4|m.5191</t>
  </si>
  <si>
    <t>CHOYP_NEMVEDRAFT_V1G73504.1.2|m.17299</t>
  </si>
  <si>
    <t>CHOYP_NEMVEDRAFT_V1G73504.2.2|m.38500</t>
  </si>
  <si>
    <t>CHOYP_NEMVEDRAFT_V1G79897.1.1|m.52661</t>
  </si>
  <si>
    <t>CHOYP_NEMVEDRAFT_V1G80221.1.1|m.12716</t>
  </si>
  <si>
    <t>CHOYP_NEMVEDRAFT_V1G80846.1.1|m.24713</t>
  </si>
  <si>
    <t>CHOYP_NEMVEDRAFT_V1G83869.3.3|m.30283</t>
  </si>
  <si>
    <t>CHOYP_NEMVEDRAFT_V1G86312.1.1|m.10844</t>
  </si>
  <si>
    <t>CHOYP_NEMVEDRAFT_V1G92762.1.1|m.1253</t>
  </si>
  <si>
    <t>CHOYP_NEMVEDRAFT_V1G957.1.1|m.27284</t>
  </si>
  <si>
    <t>CHOYP_NEMVEDRAFT_V1G96234.1.1|m.27743</t>
  </si>
  <si>
    <t>CHOYP_NEMVEDRAFT_V1G97278.1.2|m.34546</t>
  </si>
  <si>
    <t>CHOYP_NEMVEDRAFT_V1G97278.2.2|m.63646</t>
  </si>
  <si>
    <t>CHOYP_NEMVEDRAFT_V1G97278.2.2|m.63648</t>
  </si>
  <si>
    <t>CHOYP_NEO1.3.3|m.61836</t>
  </si>
  <si>
    <t>CHOYP_NEUL4.2.2|m.54340</t>
  </si>
  <si>
    <t>CHOYP_NF70.1.4|m.31159</t>
  </si>
  <si>
    <t>CHOYP_NF70.4.4|m.63507</t>
  </si>
  <si>
    <t>CHOYP_NFH.1.1|m.53607</t>
  </si>
  <si>
    <t>CHOYP_NFIL3.1.1|m.26076</t>
  </si>
  <si>
    <t>CHOYP_NFKB.1.1|m.51558</t>
  </si>
  <si>
    <t>CHOYP_NFRKB.1.1|m.18027</t>
  </si>
  <si>
    <t>CHOYP_NFRKB.1.1|m.18028</t>
  </si>
  <si>
    <t>CHOYP_NFS1.1.1|m.1622</t>
  </si>
  <si>
    <t>CHOYP_NFX1.1.2|m.13487</t>
  </si>
  <si>
    <t>CHOYP_NGAP.2.2|m.63455</t>
  </si>
  <si>
    <t>CHOYP_NHP2.1.1|m.57624</t>
  </si>
  <si>
    <t>CHOYP_NID2.1.2|m.5776</t>
  </si>
  <si>
    <t>CHOYP_NIF3L.1.2|m.28817</t>
  </si>
  <si>
    <t>CHOYP_NIPA.1.1|m.13987</t>
  </si>
  <si>
    <t>CHOYP_NIPLB.1.1|m.11155</t>
  </si>
  <si>
    <t>CHOYP_NIPSNAP3A-B.1.1|m.62397</t>
  </si>
  <si>
    <t>CHOYP_NISCH.1.2|m.17955</t>
  </si>
  <si>
    <t>CHOYP_NIT2B.1.1|m.18389</t>
  </si>
  <si>
    <t>CHOYP_NKRF.1.1|m.61828</t>
  </si>
  <si>
    <t>CHOYP_NKX23.1.1|m.25439</t>
  </si>
  <si>
    <t>CHOYP_NLRC3.1.1|m.57383</t>
  </si>
  <si>
    <t>CHOYP_NMT2.1.2|m.10421</t>
  </si>
  <si>
    <t>CHOYP_NOC41.1.1|m.53790</t>
  </si>
  <si>
    <t>CHOYP_NOG2.1.1|m.41399</t>
  </si>
  <si>
    <t>CHOYP_NOL10.1.1|m.1606</t>
  </si>
  <si>
    <t>CHOYP_NOL11.1.1|m.6423</t>
  </si>
  <si>
    <t>CHOYP_NOL5.1.1|m.49429</t>
  </si>
  <si>
    <t>CHOYP_NOL9.1.2|m.16473</t>
  </si>
  <si>
    <t>CHOYP_NOLC1.3.3|m.66629</t>
  </si>
  <si>
    <t>CHOYP_NOMO1.2.2|m.46404</t>
  </si>
  <si>
    <t>CHOYP_NOP56.1.1|m.55664</t>
  </si>
  <si>
    <t>CHOYP_NOSC.1.1|m.6346</t>
  </si>
  <si>
    <t>CHOYP_NOTC3.1.1|m.20877</t>
  </si>
  <si>
    <t>CHOYP_NOV.1.2|m.27550</t>
  </si>
  <si>
    <t>CHOYP_NPC2.2.7|m.29742</t>
  </si>
  <si>
    <t>CHOYP_NPC2.4.7|m.30775</t>
  </si>
  <si>
    <t>CHOYP_NPC2.5.7|m.30911</t>
  </si>
  <si>
    <t>CHOYP_NPC2.6.7|m.31030</t>
  </si>
  <si>
    <t>CHOYP_NPL.1.3|m.4064</t>
  </si>
  <si>
    <t>CHOYP_NPL.3.3|m.29352</t>
  </si>
  <si>
    <t>CHOYP_NPL4.1.1|m.62114</t>
  </si>
  <si>
    <t>CHOYP_NPTN.1.1|m.50315</t>
  </si>
  <si>
    <t>CHOYP_NR1AA.1.1|m.39226</t>
  </si>
  <si>
    <t>CHOYP_NRDC.1.1|m.28526</t>
  </si>
  <si>
    <t>CHOYP_NRG.1.1|m.10622</t>
  </si>
  <si>
    <t>CHOYP_NRP.1.4|m.29956</t>
  </si>
  <si>
    <t>CHOYP_NRP.2.4|m.39720</t>
  </si>
  <si>
    <t>CHOYP_NRP.4.4|m.44647</t>
  </si>
  <si>
    <t>CHOYP_NRX3A.1.1|m.1705</t>
  </si>
  <si>
    <t>CHOYP_NRX4.1.1|m.8135</t>
  </si>
  <si>
    <t>CHOYP_NSF1C.1.1|m.62502</t>
  </si>
  <si>
    <t>CHOYP_NSUN2.1.1|m.14138</t>
  </si>
  <si>
    <t>CHOYP_NT5M.1.1|m.6188</t>
  </si>
  <si>
    <t>CHOYP_NTF-2.1.1|m.38498</t>
  </si>
  <si>
    <t>CHOYP_NTM1A.1.1|m.614</t>
  </si>
  <si>
    <t>CHOYP_NU107.1.2|m.46092</t>
  </si>
  <si>
    <t>CHOYP_NU160.1.1|m.46155</t>
  </si>
  <si>
    <t>CHOYP_NU188.2.2|m.51343</t>
  </si>
  <si>
    <t>CHOYP_NUBP1.1.1|m.65721</t>
  </si>
  <si>
    <t>CHOYP_NUBPL.1.1|m.15123</t>
  </si>
  <si>
    <t>CHOYP_NUCB2.2.2|m.55289</t>
  </si>
  <si>
    <t>CHOYP_NUCL.1.2|m.19135</t>
  </si>
  <si>
    <t>CHOYP_NUCL.2.2|m.21719</t>
  </si>
  <si>
    <t>CHOYP_NUD16.1.2|m.10250</t>
  </si>
  <si>
    <t>CHOYP_NUD17.1.1|m.13156</t>
  </si>
  <si>
    <t>CHOYP_NUDT14.1.1|m.64313</t>
  </si>
  <si>
    <t>CHOYP_NUFIP1.1.1|m.8979</t>
  </si>
  <si>
    <t>CHOYP_NUMB.1.1|m.19732</t>
  </si>
  <si>
    <t>CHOYP_NUP153.1.1|m.34857</t>
  </si>
  <si>
    <t>CHOYP_NUP205.1.1|m.54932</t>
  </si>
  <si>
    <t>CHOYP_NUP214.2.3|m.20892</t>
  </si>
  <si>
    <t>CHOYP_NUP214.3.3|m.52826</t>
  </si>
  <si>
    <t>CHOYP_NUP50.1.1|m.17104</t>
  </si>
  <si>
    <t>CHOYP_NUP54.1.1|m.24886</t>
  </si>
  <si>
    <t>CHOYP_NUP62L.1.1|m.15606</t>
  </si>
  <si>
    <t>CHOYP_NUP85.1.1|m.16167</t>
  </si>
  <si>
    <t>CHOYP_NUP98.1.1|m.8689</t>
  </si>
  <si>
    <t>CHOYP_NUPL2.1.2|m.4693</t>
  </si>
  <si>
    <t>CHOYP_NXF1.1.2|m.28017</t>
  </si>
  <si>
    <t>CHOYP_OAT.1.1|m.3069</t>
  </si>
  <si>
    <t>CHOYP_OCA2.1.1|m.46084</t>
  </si>
  <si>
    <t>CHOYP_OCDH.1.1|m.1284</t>
  </si>
  <si>
    <t>CHOYP_OCTC.1.1|m.31819</t>
  </si>
  <si>
    <t>CHOYP_ODC1.1.1|m.12032</t>
  </si>
  <si>
    <t>CHOYP_ODH.1.2|m.1327</t>
  </si>
  <si>
    <t>CHOYP_ODH.2.2|m.16624</t>
  </si>
  <si>
    <t>CHOYP_ODO1.2.2|m.23540</t>
  </si>
  <si>
    <t>CHOYP_ODPX.1.1|m.29097</t>
  </si>
  <si>
    <t>CHOYP_ODPX.1.1|m.29098</t>
  </si>
  <si>
    <t>CHOYP_OFD1.1.1|m.29513</t>
  </si>
  <si>
    <t>CHOYP_OFUT1.1.1|m.41737</t>
  </si>
  <si>
    <t>CHOYP_OGFD1.1.1|m.10563</t>
  </si>
  <si>
    <t>CHOYP_OGFRL1.1.1|m.44422</t>
  </si>
  <si>
    <t>CHOYP_OGT1.3.3|m.54325</t>
  </si>
  <si>
    <t>CHOYP_OLA1.2.2|m.28588</t>
  </si>
  <si>
    <t>CHOYP_ONEC2.1.3|m.22857</t>
  </si>
  <si>
    <t>CHOYP_ORC1.1.2|m.17178</t>
  </si>
  <si>
    <t>CHOYP_OS11G0657400.1.2|m.24816</t>
  </si>
  <si>
    <t>CHOYP_OSA.1.2|m.6579</t>
  </si>
  <si>
    <t>CHOYP_OSBL6.1.1|m.24967</t>
  </si>
  <si>
    <t>CHOYP_OSBL8.1.2|m.7583</t>
  </si>
  <si>
    <t>CHOYP_OSBL9.1.2|m.17667</t>
  </si>
  <si>
    <t>CHOYP_OSBP1.1.1|m.12788</t>
  </si>
  <si>
    <t>CHOYP_OSGEP.1.1|m.29582</t>
  </si>
  <si>
    <t>CHOYP_OSGI2.1.1|m.11055</t>
  </si>
  <si>
    <t>CHOYP_OSHV1_GP010.1.2|m.28852</t>
  </si>
  <si>
    <t>CHOYP_OSHV1_GP010.1.2|m.28854</t>
  </si>
  <si>
    <t>CHOYP_OST48.1.1|m.43513</t>
  </si>
  <si>
    <t>CHOYP_OSTA.1.1|m.11011</t>
  </si>
  <si>
    <t>CHOYP_OTER_1386.1.1|m.15303</t>
  </si>
  <si>
    <t>CHOYP_OTU5B.1.1|m.6212</t>
  </si>
  <si>
    <t>CHOYP_OTU6B.1.2|m.31547</t>
  </si>
  <si>
    <t>CHOYP_OTUB1.1.1|m.29705</t>
  </si>
  <si>
    <t>CHOYP_OTX5B.1.1|m.10054</t>
  </si>
  <si>
    <t>CHOYP_OX2R.3.3|m.44161</t>
  </si>
  <si>
    <t>CHOYP_OXDD.1.4|m.2688</t>
  </si>
  <si>
    <t>CHOYP_OXSM.1.1|m.30217</t>
  </si>
  <si>
    <t>CHOYP_P121C.1.1|m.57092</t>
  </si>
  <si>
    <t>CHOYP_P20D2.1.2|m.9005</t>
  </si>
  <si>
    <t>CHOYP_P20D2.1.2|m.9006</t>
  </si>
  <si>
    <t>CHOYP_P20D2.2.2|m.47191</t>
  </si>
  <si>
    <t>CHOYP_P3A2.1.3|m.11560</t>
  </si>
  <si>
    <t>CHOYP_P4HA1.4.5|m.59821</t>
  </si>
  <si>
    <t>CHOYP_P4R3A.1.1|m.1043</t>
  </si>
  <si>
    <t>CHOYP_P66A.1.1|m.22279</t>
  </si>
  <si>
    <t>CHOYP_PA1B2.1.2|m.10637</t>
  </si>
  <si>
    <t>CHOYP_PABP2.1.1|m.12768</t>
  </si>
  <si>
    <t>CHOYP_PABP4.4.6|m.38167</t>
  </si>
  <si>
    <t>CHOYP_PABP4.5.6|m.38922</t>
  </si>
  <si>
    <t>CHOYP_PACN2.2.2|m.25018</t>
  </si>
  <si>
    <t>CHOYP_PAGR1.1.1|m.18447</t>
  </si>
  <si>
    <t>CHOYP_PAK1.1.1|m.50796</t>
  </si>
  <si>
    <t>CHOYP_PAK7.1.1|m.35662</t>
  </si>
  <si>
    <t>CHOYP_PAN2.1.1|m.44690</t>
  </si>
  <si>
    <t>CHOYP_PAN2.1.1|m.44691</t>
  </si>
  <si>
    <t>CHOYP_PAN2.1.1|m.44693</t>
  </si>
  <si>
    <t>CHOYP_PANG1.1.2|m.10756</t>
  </si>
  <si>
    <t>CHOYP_PAPOG.1.2|m.33182</t>
  </si>
  <si>
    <t>CHOYP_PAPSS.1.1|m.53055</t>
  </si>
  <si>
    <t>CHOYP_PAR14.15.17|m.60687</t>
  </si>
  <si>
    <t>CHOYP_PAR15.2.6|m.21081</t>
  </si>
  <si>
    <t>CHOYP_PAR15.5.6|m.60634</t>
  </si>
  <si>
    <t>CHOYP_PARG.1.1|m.24813</t>
  </si>
  <si>
    <t>CHOYP_PARN.1.1|m.19023</t>
  </si>
  <si>
    <t>CHOYP_PARP12.1.2|m.42887</t>
  </si>
  <si>
    <t>CHOYP_PARP14.14.22|m.52621</t>
  </si>
  <si>
    <t>CHOYP_PARP16.1.1|m.1294</t>
  </si>
  <si>
    <t>CHOYP_PARP8.1.1|m.55346</t>
  </si>
  <si>
    <t>CHOYP_PAT3.1.4|m.21678</t>
  </si>
  <si>
    <t>CHOYP_PAT3.4.4|m.54228</t>
  </si>
  <si>
    <t>CHOYP_PAX2A.1.2|m.10577</t>
  </si>
  <si>
    <t>CHOYP_PAXB1.1.2|m.42816</t>
  </si>
  <si>
    <t>CHOYP_PB1.2.6|m.11467</t>
  </si>
  <si>
    <t>CHOYP_PC11X.1.2|m.24796</t>
  </si>
  <si>
    <t>CHOYP_PC2.1.2|m.34944</t>
  </si>
  <si>
    <t>CHOYP_PC2.1.2|m.34945</t>
  </si>
  <si>
    <t>CHOYP_PCCA.2.2|m.45684</t>
  </si>
  <si>
    <t>CHOYP_PCCB.1.2|m.3057</t>
  </si>
  <si>
    <t>CHOYP_PCCB.1.2|m.3058</t>
  </si>
  <si>
    <t>CHOYP_PCDH1.2.3|m.8055</t>
  </si>
  <si>
    <t>CHOYP_PCDH1.3.3|m.63887</t>
  </si>
  <si>
    <t>CHOYP_PCDH7.1.3|m.6236</t>
  </si>
  <si>
    <t>CHOYP_PCDH9.2.5|m.34196</t>
  </si>
  <si>
    <t>CHOYP_PCDH9.4.5|m.58558</t>
  </si>
  <si>
    <t>CHOYP_PCDH9.5.5|m.59488</t>
  </si>
  <si>
    <t>CHOYP_PCF11.1.1|m.49191</t>
  </si>
  <si>
    <t>CHOYP_PCH2.1.1|m.7113</t>
  </si>
  <si>
    <t>CHOYP_PCID2.1.1|m.28679</t>
  </si>
  <si>
    <t>CHOYP_PCKG.1.2|m.43784</t>
  </si>
  <si>
    <t>CHOYP_PCKG.1.2|m.43785</t>
  </si>
  <si>
    <t>CHOYP_PCKG.2.2|m.50139</t>
  </si>
  <si>
    <t>CHOYP_PCP.1.1|m.59309</t>
  </si>
  <si>
    <t>CHOYP_PCS-1.1.1|m.8305</t>
  </si>
  <si>
    <t>CHOYP_PCX1.1.1|m.55309</t>
  </si>
  <si>
    <t>CHOYP_PCYB_062570.1.1|m.58917</t>
  </si>
  <si>
    <t>CHOYP_PDCD2L.1.1|m.43699</t>
  </si>
  <si>
    <t>CHOYP_PDCL3.1.1|m.7323</t>
  </si>
  <si>
    <t>CHOYP_PDDC1.1.1|m.16484</t>
  </si>
  <si>
    <t>CHOYP_PDE11.1.3|m.8788</t>
  </si>
  <si>
    <t>CHOYP_PDE2A.3.3|m.60225</t>
  </si>
  <si>
    <t>CHOYP_PDE3A.1.3|m.22256</t>
  </si>
  <si>
    <t>CHOYP_PDE6D.1.2|m.6439</t>
  </si>
  <si>
    <t>CHOYP_PDHA-1.1.1|m.67024</t>
  </si>
  <si>
    <t>CHOYP_PDHA1.1.1|m.42807</t>
  </si>
  <si>
    <t>CHOYP_PDIA1.1.1|m.5297</t>
  </si>
  <si>
    <t>CHOYP_PDIA3.1.1|m.60223</t>
  </si>
  <si>
    <t>CHOYP_PDIA4.1.1|m.54958</t>
  </si>
  <si>
    <t>CHOYP_PDIA6.1.2|m.9012</t>
  </si>
  <si>
    <t>CHOYP_PDIA6.2.2|m.58490</t>
  </si>
  <si>
    <t>CHOYP_PDLI1.2.2|m.2094</t>
  </si>
  <si>
    <t>CHOYP_PDS5B.1.1|m.16690</t>
  </si>
  <si>
    <t>CHOYP_PDXDC1.1.1|m.11298</t>
  </si>
  <si>
    <t>CHOYP_PDXK.1.1|m.14904</t>
  </si>
  <si>
    <t>CHOYP_PDZRN3.1.1|m.18229</t>
  </si>
  <si>
    <t>CHOYP_PE2R3.2.2|m.61863</t>
  </si>
  <si>
    <t>CHOYP_PEAR1.10.16|m.42850</t>
  </si>
  <si>
    <t>CHOYP_PEAR1.6.16|m.37314</t>
  </si>
  <si>
    <t>CHOYP_PEAR1.8.16|m.41400</t>
  </si>
  <si>
    <t>CHOYP_PECR.1.1|m.58859</t>
  </si>
  <si>
    <t>CHOYP_PELO.1.1|m.14458</t>
  </si>
  <si>
    <t>CHOYP_PEO1.1.1|m.14775</t>
  </si>
  <si>
    <t>CHOYP_PEPM.1.1|m.14235</t>
  </si>
  <si>
    <t>CHOYP_PERMA_0370.1.1|m.41998</t>
  </si>
  <si>
    <t>CHOYP_PERQ2.2.2|m.40796</t>
  </si>
  <si>
    <t>CHOYP_PESC.1.1|m.16875</t>
  </si>
  <si>
    <t>CHOYP_PEX2.2.2|m.26981</t>
  </si>
  <si>
    <t>CHOYP_PF10_0308.1.1|m.43529</t>
  </si>
  <si>
    <t>CHOYP_PFB0115W.2.2|m.65461</t>
  </si>
  <si>
    <t>CHOYP_PFD3.1.1|m.56418</t>
  </si>
  <si>
    <t>CHOYP_PGBM.2.3|m.44777</t>
  </si>
  <si>
    <t>CHOYP_PGDH.3.5|m.36973</t>
  </si>
  <si>
    <t>CHOYP_PGDH.5.5|m.66725</t>
  </si>
  <si>
    <t>CHOYP_PGK1.1.1|m.27254</t>
  </si>
  <si>
    <t>CHOYP_PGM1.1.1|m.38482</t>
  </si>
  <si>
    <t>CHOYP_PGM2.1.1|m.65095</t>
  </si>
  <si>
    <t>CHOYP_PGPS1.1.1|m.10148</t>
  </si>
  <si>
    <t>CHOYP_PGRMC1.1.1|m.38547</t>
  </si>
  <si>
    <t>CHOYP_PGTA.1.1|m.43418</t>
  </si>
  <si>
    <t>CHOYP_PGTG_12376.1.2|m.43330</t>
  </si>
  <si>
    <t>CHOYP_PHATRDRAFT_43152.1.1|m.15003</t>
  </si>
  <si>
    <t>CHOYP_PHC2.1.1|m.48379</t>
  </si>
  <si>
    <t>CHOYP_PHF10.1.1|m.6981</t>
  </si>
  <si>
    <t>CHOYP_PHF14.1.1|m.27257</t>
  </si>
  <si>
    <t>CHOYP_PHF5A.1.1|m.32389</t>
  </si>
  <si>
    <t>CHOYP_PHLP.1.1|m.25742</t>
  </si>
  <si>
    <t>CHOYP_PHOCN.1.1|m.40660</t>
  </si>
  <si>
    <t>CHOYP_PHR.1.1|m.7664</t>
  </si>
  <si>
    <t>CHOYP_PHT4.1.1|m.18841</t>
  </si>
  <si>
    <t>CHOYP_PHUM_PHUM009400.1.1|m.35298</t>
  </si>
  <si>
    <t>CHOYP_PHUM_PHUM035190.1.1|m.16675</t>
  </si>
  <si>
    <t>CHOYP_PHUM_PHUM049590.1.4|m.14204</t>
  </si>
  <si>
    <t>CHOYP_PHUM_PHUM060390.1.1|m.12993</t>
  </si>
  <si>
    <t>CHOYP_PHUM_PHUM066670.2.3|m.42178</t>
  </si>
  <si>
    <t>CHOYP_PHUM_PHUM068980.4.5|m.56739</t>
  </si>
  <si>
    <t>CHOYP_PHUM_PHUM071280.1.1|m.25507</t>
  </si>
  <si>
    <t>CHOYP_PHUM_PHUM075600.1.1|m.35072</t>
  </si>
  <si>
    <t>CHOYP_PHUM_PHUM076810.1.1|m.24070</t>
  </si>
  <si>
    <t>CHOYP_PHUM_PHUM092120.1.1|m.33493</t>
  </si>
  <si>
    <t>CHOYP_PHUM_PHUM122670.1.1|m.38346</t>
  </si>
  <si>
    <t>CHOYP_PHUM_PHUM125580.1.1|m.47466</t>
  </si>
  <si>
    <t>CHOYP_PHUM_PHUM128460.1.7|m.3477</t>
  </si>
  <si>
    <t>CHOYP_PHUM_PHUM128460.3.7|m.27983</t>
  </si>
  <si>
    <t>CHOYP_PHUM_PHUM128460.4.7|m.38295</t>
  </si>
  <si>
    <t>CHOYP_PHUM_PHUM128460.6.7|m.60989</t>
  </si>
  <si>
    <t>CHOYP_PHUM_PHUM135440.1.1|m.40573</t>
  </si>
  <si>
    <t>CHOYP_PHUM_PHUM137710.1.1|m.19548</t>
  </si>
  <si>
    <t>CHOYP_PHUM_PHUM169900.2.2|m.61606</t>
  </si>
  <si>
    <t>CHOYP_PHUM_PHUM174810.1.1|m.31029</t>
  </si>
  <si>
    <t>CHOYP_PHUM_PHUM174820.1.1|m.57391</t>
  </si>
  <si>
    <t>CHOYP_PHUM_PHUM176650.1.1|m.13332</t>
  </si>
  <si>
    <t>CHOYP_PHUM_PHUM184790.1.1|m.41715</t>
  </si>
  <si>
    <t>CHOYP_PHUM_PHUM215460.1.1|m.33815</t>
  </si>
  <si>
    <t>CHOYP_PHUM_PHUM226120.1.7|m.673</t>
  </si>
  <si>
    <t>CHOYP_PHUM_PHUM226120.2.7|m.2274</t>
  </si>
  <si>
    <t>CHOYP_PHUM_PHUM226120.3.7|m.20773</t>
  </si>
  <si>
    <t>CHOYP_PHUM_PHUM226120.5.7|m.43551</t>
  </si>
  <si>
    <t>CHOYP_PHUM_PHUM226120.6.7|m.48915</t>
  </si>
  <si>
    <t>CHOYP_PHUM_PHUM226120.7.7|m.54053</t>
  </si>
  <si>
    <t>CHOYP_PHUM_PHUM228480.1.1|m.498</t>
  </si>
  <si>
    <t>CHOYP_PHUM_PHUM229210.1.1|m.50089</t>
  </si>
  <si>
    <t>CHOYP_PHUM_PHUM233260.1.1|m.6315</t>
  </si>
  <si>
    <t>CHOYP_PHUM_PHUM234540.1.1|m.9211</t>
  </si>
  <si>
    <t>CHOYP_PHUM_PHUM241330.1.3|m.29132</t>
  </si>
  <si>
    <t>CHOYP_PHUM_PHUM244880.1.2|m.691</t>
  </si>
  <si>
    <t>CHOYP_PHUM_PHUM244880.2.2|m.41653</t>
  </si>
  <si>
    <t>CHOYP_PHUM_PHUM268120.1.1|m.23332</t>
  </si>
  <si>
    <t>CHOYP_PHUM_PHUM278110.1.1|m.17560</t>
  </si>
  <si>
    <t>CHOYP_PHUM_PHUM289860.1.1|m.44778</t>
  </si>
  <si>
    <t>CHOYP_PHUM_PHUM289860.1.1|m.44779</t>
  </si>
  <si>
    <t>CHOYP_PHUM_PHUM305910.1.2|m.58404</t>
  </si>
  <si>
    <t>CHOYP_PHUM_PHUM310360.1.1|m.21767</t>
  </si>
  <si>
    <t>CHOYP_PHUM_PHUM317840.1.2|m.29476</t>
  </si>
  <si>
    <t>CHOYP_PHUM_PHUM317840.2.2|m.36471</t>
  </si>
  <si>
    <t>CHOYP_PHUM_PHUM319040.1.1|m.54919</t>
  </si>
  <si>
    <t>CHOYP_PHUM_PHUM328150.1.1|m.8592</t>
  </si>
  <si>
    <t>CHOYP_PHUM_PHUM332570.1.1|m.56283</t>
  </si>
  <si>
    <t>CHOYP_PHUM_PHUM349810.1.2|m.7707</t>
  </si>
  <si>
    <t>CHOYP_PHUM_PHUM350510.1.1|m.44180</t>
  </si>
  <si>
    <t>CHOYP_PHUM_PHUM353470.1.1|m.63458</t>
  </si>
  <si>
    <t>CHOYP_PHUM_PHUM361660.1.1|m.63423</t>
  </si>
  <si>
    <t>CHOYP_PHUM_PHUM370970.1.2|m.40102</t>
  </si>
  <si>
    <t>CHOYP_PHUM_PHUM375280.1.2|m.23797</t>
  </si>
  <si>
    <t>CHOYP_PHUM_PHUM378040.1.1|m.15341</t>
  </si>
  <si>
    <t>CHOYP_PHUM_PHUM411900.1.1|m.50272</t>
  </si>
  <si>
    <t>CHOYP_PHUM_PHUM423190.1.1|m.18351</t>
  </si>
  <si>
    <t>CHOYP_PHUM_PHUM427190.1.1|m.57126</t>
  </si>
  <si>
    <t>CHOYP_PHUM_PHUM445570.1.1|m.18708</t>
  </si>
  <si>
    <t>CHOYP_PHUM_PHUM450820.1.1|m.40803</t>
  </si>
  <si>
    <t>CHOYP_PHUM_PHUM454570.1.1|m.28665</t>
  </si>
  <si>
    <t>CHOYP_PHUM_PHUM465390.1.1|m.21142</t>
  </si>
  <si>
    <t>CHOYP_PHUM_PHUM470230.1.1|m.29432</t>
  </si>
  <si>
    <t>CHOYP_PHUM_PHUM477110.1.1|m.53813</t>
  </si>
  <si>
    <t>CHOYP_PHUM_PHUM477570.1.1|m.2101</t>
  </si>
  <si>
    <t>CHOYP_PHUM_PHUM477850.1.1|m.19067</t>
  </si>
  <si>
    <t>CHOYP_PHUM_PHUM494500.1.1|m.9430</t>
  </si>
  <si>
    <t>CHOYP_PHUM_PHUM498110.1.1|m.60692</t>
  </si>
  <si>
    <t>CHOYP_PHUM_PHUM498130.1.1|m.12138</t>
  </si>
  <si>
    <t>CHOYP_PHUM_PHUM500930.1.1|m.21562</t>
  </si>
  <si>
    <t>CHOYP_PHUM_PHUM516040.1.1|m.55603</t>
  </si>
  <si>
    <t>CHOYP_PHUM_PHUM519460.1.1|m.3701</t>
  </si>
  <si>
    <t>CHOYP_PHUM_PHUM536560.1.2|m.12360</t>
  </si>
  <si>
    <t>CHOYP_PHUM_PHUM536560.2.2|m.59367</t>
  </si>
  <si>
    <t>CHOYP_PHUM_PHUM537100.1.1|m.62217</t>
  </si>
  <si>
    <t>CHOYP_PHUM_PHUM538050.1.1|m.56205</t>
  </si>
  <si>
    <t>CHOYP_PHUM_PHUM538580.1.1|m.43268</t>
  </si>
  <si>
    <t>CHOYP_PHUM_PHUM544530.1.1|m.38469</t>
  </si>
  <si>
    <t>CHOYP_PHUM_PHUM547410.1.1|m.10964</t>
  </si>
  <si>
    <t>CHOYP_PHUM_PHUM549040.1.1|m.10284</t>
  </si>
  <si>
    <t>CHOYP_PHUM_PHUM559420.1.1|m.8620</t>
  </si>
  <si>
    <t>CHOYP_PHUM_PHUM562900.1.1|m.43674</t>
  </si>
  <si>
    <t>CHOYP_PHUM_PHUM563970.1.1|m.13515</t>
  </si>
  <si>
    <t>CHOYP_PHUM_PHUM574190.1.1|m.24768</t>
  </si>
  <si>
    <t>CHOYP_PHUM_PHUM574550.1.1|m.59401</t>
  </si>
  <si>
    <t>CHOYP_PHUM_PHUM579670.1.1|m.63016</t>
  </si>
  <si>
    <t>CHOYP_PHUM_PHUM596890.1.1|m.10989</t>
  </si>
  <si>
    <t>CHOYP_PHUM_PHUM596940.1.1|m.2151</t>
  </si>
  <si>
    <t>CHOYP_PHUM_PHUM600390.1.1|m.6641</t>
  </si>
  <si>
    <t>CHOYP_PHUM_PHUM602670.1.1|m.52487</t>
  </si>
  <si>
    <t>CHOYP_PHUM_PHUM616130.1.1|m.47653</t>
  </si>
  <si>
    <t>CHOYP_PHYD1.1.2|m.17822</t>
  </si>
  <si>
    <t>CHOYP_PI3R4.1.1|m.14910</t>
  </si>
  <si>
    <t>CHOYP_PI4KB.1.1|m.8669</t>
  </si>
  <si>
    <t>CHOYP_PIDD.1.1|m.54294</t>
  </si>
  <si>
    <t>CHOYP_PIF.3.6|m.18904</t>
  </si>
  <si>
    <t>CHOYP_PIF.5.6|m.44293</t>
  </si>
  <si>
    <t>CHOYP_PIF.6.6|m.44699</t>
  </si>
  <si>
    <t>CHOYP_PIGS.1.1|m.18959</t>
  </si>
  <si>
    <t>CHOYP_PININ.1.1|m.56667</t>
  </si>
  <si>
    <t>CHOYP_PIPNA.1.1|m.37750</t>
  </si>
  <si>
    <t>CHOYP_PIR.1.1|m.48663</t>
  </si>
  <si>
    <t>CHOYP_PISD.2.2|m.30086</t>
  </si>
  <si>
    <t>CHOYP_PITG_07096.1.1|m.4922</t>
  </si>
  <si>
    <t>CHOYP_PK1IP.1.1|m.49466</t>
  </si>
  <si>
    <t>CHOYP_PK3C3.1.1|m.13959</t>
  </si>
  <si>
    <t>CHOYP_PK3CD.1.1|m.53039</t>
  </si>
  <si>
    <t>CHOYP_PKH_082300.1.1|m.29388</t>
  </si>
  <si>
    <t>CHOYP_PKH_143120.1.1|m.6777</t>
  </si>
  <si>
    <t>CHOYP_PKHL1.3.3|m.42452</t>
  </si>
  <si>
    <t>CHOYP_PLB1.1.1|m.16558</t>
  </si>
  <si>
    <t>CHOYP_PLC.2.5|m.5277</t>
  </si>
  <si>
    <t>CHOYP_PLC.3.5|m.7658</t>
  </si>
  <si>
    <t>CHOYP_PLCB4.1.2|m.1637</t>
  </si>
  <si>
    <t>CHOYP_PLCD1.1.1|m.63908</t>
  </si>
  <si>
    <t>CHOYP_PLCL2.1.1|m.62311</t>
  </si>
  <si>
    <t>CHOYP_PLEKHA1.2.2|m.21816</t>
  </si>
  <si>
    <t>CHOYP_PLIN2.1.1|m.23758</t>
  </si>
  <si>
    <t>CHOYP_PLK1.1.2|m.26371</t>
  </si>
  <si>
    <t>CHOYP_PLMN.1.11|m.5524</t>
  </si>
  <si>
    <t>CHOYP_PLOD3.1.1|m.41788</t>
  </si>
  <si>
    <t>CHOYP_PLRG1.1.1|m.65600</t>
  </si>
  <si>
    <t>CHOYP_PLSP.4.5|m.44386</t>
  </si>
  <si>
    <t>CHOYP_PLXA2.1.3|m.17630</t>
  </si>
  <si>
    <t>CHOYP_PLXA3.1.1|m.51322</t>
  </si>
  <si>
    <t>CHOYP_PLXB2.2.2|m.47843</t>
  </si>
  <si>
    <t>CHOYP_PM20D2.1.1|m.27186</t>
  </si>
  <si>
    <t>CHOYP_PMAA_001770.1.1|m.11519</t>
  </si>
  <si>
    <t>CHOYP_PMAR_PMAR003946.2.2|m.31102</t>
  </si>
  <si>
    <t>CHOYP_PMAR_PMAR009545.1.1|m.28734</t>
  </si>
  <si>
    <t>CHOYP_PMAR_PMAR019172.1.1|m.2563</t>
  </si>
  <si>
    <t>CHOYP_PMS2.1.1|m.16450</t>
  </si>
  <si>
    <t>CHOYP_PMTR.1.1|m.46450</t>
  </si>
  <si>
    <t>CHOYP_PNCB.1.1|m.57201</t>
  </si>
  <si>
    <t>CHOYP_PNO1.1.3|m.2044</t>
  </si>
  <si>
    <t>CHOYP_PNO1.2.3|m.47801</t>
  </si>
  <si>
    <t>CHOYP_PNP5B.1.1|m.21997</t>
  </si>
  <si>
    <t>CHOYP_PO2F1.1.1|m.11428</t>
  </si>
  <si>
    <t>CHOYP_POGLUT1.1.1|m.45796</t>
  </si>
  <si>
    <t>CHOYP_POLD1.1.1|m.61169</t>
  </si>
  <si>
    <t>CHOYP_POLR3K.1.1|m.8423</t>
  </si>
  <si>
    <t>CHOYP_POMGNT1.1.1|m.33377</t>
  </si>
  <si>
    <t>CHOYP_POPTRDRAFT_1091519.1.1|m.56854</t>
  </si>
  <si>
    <t>CHOYP_POPTRDRAFT_655879.1.1|m.46190</t>
  </si>
  <si>
    <t>CHOYP_PP1A.1.1|m.25950</t>
  </si>
  <si>
    <t>CHOYP_PP1B.2.3|m.22075</t>
  </si>
  <si>
    <t>CHOYP_PP1RA.1.1|m.9915</t>
  </si>
  <si>
    <t>CHOYP_PP4C.1.1|m.10112</t>
  </si>
  <si>
    <t>CHOYP_PP4R1.1.1|m.11682</t>
  </si>
  <si>
    <t>CHOYP_PP6R3.1.1|m.43072</t>
  </si>
  <si>
    <t>CHOYP_PPA5.1.1|m.36087</t>
  </si>
  <si>
    <t>CHOYP_PPAC1.1.1|m.51347</t>
  </si>
  <si>
    <t>CHOYP_PPAL.2.2|m.32405</t>
  </si>
  <si>
    <t>CHOYP_PPAN-B.1.1|m.2112</t>
  </si>
  <si>
    <t>CHOYP_PPBT.1.4|m.5115</t>
  </si>
  <si>
    <t>CHOYP_PPCDC.1.1|m.41651</t>
  </si>
  <si>
    <t>CHOYP_PPIB.2.4|m.40019</t>
  </si>
  <si>
    <t>CHOYP_PPID.1.1|m.55261</t>
  </si>
  <si>
    <t>CHOYP_PPIE.1.1|m.18580</t>
  </si>
  <si>
    <t>CHOYP_PPIG.1.1|m.63308</t>
  </si>
  <si>
    <t>CHOYP_PPIH.1.1|m.18923</t>
  </si>
  <si>
    <t>CHOYP_PPIL2.1.1|m.55184</t>
  </si>
  <si>
    <t>CHOYP_PPM1H.1.1|m.24782</t>
  </si>
  <si>
    <t>CHOYP_PPME1.1.1|m.56260</t>
  </si>
  <si>
    <t>CHOYP_PPN.2.4|m.44929</t>
  </si>
  <si>
    <t>CHOYP_PPN.3.4|m.50209</t>
  </si>
  <si>
    <t>CHOYP_PPOX.1.1|m.45234</t>
  </si>
  <si>
    <t>CHOYP_PPP1CC.1.1|m.13937</t>
  </si>
  <si>
    <t>CHOYP_PPP1R7.1.1|m.37778</t>
  </si>
  <si>
    <t>CHOYP_PPP6.1.1|m.16278</t>
  </si>
  <si>
    <t>CHOYP_PPR27.1.1|m.10278</t>
  </si>
  <si>
    <t>CHOYP_PPR37.1.1|m.27483</t>
  </si>
  <si>
    <t>CHOYP_PPT2A.1.2|m.30339</t>
  </si>
  <si>
    <t>CHOYP_PPUTW619_2764.1.1|m.44946</t>
  </si>
  <si>
    <t>CHOYP_PPWD1.1.1|m.48713</t>
  </si>
  <si>
    <t>CHOYP_PRB2.2.2|m.41331</t>
  </si>
  <si>
    <t>CHOYP_PRCC.2.2|m.58572</t>
  </si>
  <si>
    <t>CHOYP_PRG4.1.2|m.7441</t>
  </si>
  <si>
    <t>CHOYP_PRIM.1.1|m.30784</t>
  </si>
  <si>
    <t>CHOYP_PRKAB1B.1.3|m.19788</t>
  </si>
  <si>
    <t>CHOYP_PRKAB1B.2.3|m.31228</t>
  </si>
  <si>
    <t>CHOYP_PRKAB2.1.1|m.12513</t>
  </si>
  <si>
    <t>CHOYP_PRKCSH.1.1|m.28109</t>
  </si>
  <si>
    <t>CHOYP_PRKDC.1.1|m.47256</t>
  </si>
  <si>
    <t>CHOYP_PRKN2.1.1|m.54903</t>
  </si>
  <si>
    <t>CHOYP_PROF.2.2|m.41295</t>
  </si>
  <si>
    <t>CHOYP_PROM1.3.3|m.58805</t>
  </si>
  <si>
    <t>CHOYP_PRP16.1.1|m.19094</t>
  </si>
  <si>
    <t>CHOYP_PRP18.1.1|m.2214</t>
  </si>
  <si>
    <t>CHOYP_PRP31.3.6|m.8812</t>
  </si>
  <si>
    <t>CHOYP_PRP4B.1.1|m.28423</t>
  </si>
  <si>
    <t>CHOYP_PRP6.1.2|m.28600</t>
  </si>
  <si>
    <t>CHOYP_PRP6.2.2|m.34365</t>
  </si>
  <si>
    <t>CHOYP_PRP8.1.1|m.51584</t>
  </si>
  <si>
    <t>CHOYP_PRPF3.1.1|m.736</t>
  </si>
  <si>
    <t>CHOYP_PRPF4.1.1|m.62194</t>
  </si>
  <si>
    <t>CHOYP_PRPS1.1.1|m.10083</t>
  </si>
  <si>
    <t>CHOYP_PRRC1.1.1|m.6820</t>
  </si>
  <si>
    <t>CHOYP_PRRT1.2.5|m.28553</t>
  </si>
  <si>
    <t>CHOYP_PRS4.1.1|m.45626</t>
  </si>
  <si>
    <t>CHOYP_PRS6B.1.1|m.66735</t>
  </si>
  <si>
    <t>CHOYP_PRS7.1.1|m.31825</t>
  </si>
  <si>
    <t>CHOYP_PRS8.1.1|m.40757</t>
  </si>
  <si>
    <t>CHOYP_PRTG.2.3|m.27411</t>
  </si>
  <si>
    <t>CHOYP_PRUN2.1.1|m.38759</t>
  </si>
  <si>
    <t>CHOYP_PSA.1.1|m.27259</t>
  </si>
  <si>
    <t>CHOYP_PSA1.1.1|m.44276</t>
  </si>
  <si>
    <t>CHOYP_PSA2.1.1|m.57091</t>
  </si>
  <si>
    <t>CHOYP_PSA4.1.1|m.19303</t>
  </si>
  <si>
    <t>CHOYP_PSA6.1.1|m.30357</t>
  </si>
  <si>
    <t>CHOYP_PSB1.2.2|m.63827</t>
  </si>
  <si>
    <t>CHOYP_PSD7.1.1|m.19729</t>
  </si>
  <si>
    <t>CHOYP_PSDE.1.1|m.38562</t>
  </si>
  <si>
    <t>CHOYP_PSIP1.1.1|m.61157</t>
  </si>
  <si>
    <t>CHOYP_PSMB2.1.1|m.62965</t>
  </si>
  <si>
    <t>CHOYP_PSMC6.1.1|m.13888</t>
  </si>
  <si>
    <t>CHOYP_PSMD1.1.1|m.21682</t>
  </si>
  <si>
    <t>CHOYP_PSMD1.1.1|m.21683</t>
  </si>
  <si>
    <t>CHOYP_PSMD2.1.3|m.13362</t>
  </si>
  <si>
    <t>CHOYP_PSMD2.3.3|m.59657</t>
  </si>
  <si>
    <t>CHOYP_PSMD2.3.3|m.59658</t>
  </si>
  <si>
    <t>CHOYP_PSMD6.1.1|m.60839</t>
  </si>
  <si>
    <t>CHOYP_PSMD9.1.1|m.5055</t>
  </si>
  <si>
    <t>CHOYP_PSME4.1.1|m.18992</t>
  </si>
  <si>
    <t>CHOYP_PSMG2.1.1|m.66279</t>
  </si>
  <si>
    <t>CHOYP_PSTA_1282.1.1|m.55952</t>
  </si>
  <si>
    <t>CHOYP_PSTA_4372.1.1|m.39115</t>
  </si>
  <si>
    <t>CHOYP_PSTA.1.2|m.4739</t>
  </si>
  <si>
    <t>CHOYP_PSTA.2.2|m.9655</t>
  </si>
  <si>
    <t>CHOYP_PSTPIP1.1.1|m.39114</t>
  </si>
  <si>
    <t>CHOYP_PTCD3.1.1|m.24655</t>
  </si>
  <si>
    <t>CHOYP_PTEN.1.1|m.5408</t>
  </si>
  <si>
    <t>CHOYP_PTER.1.2|m.28985</t>
  </si>
  <si>
    <t>CHOYP_PTGR1.1.1|m.29812</t>
  </si>
  <si>
    <t>CHOYP_PTH1R.4.4|m.65130</t>
  </si>
  <si>
    <t>CHOYP_PTHB1.1.1|m.35678</t>
  </si>
  <si>
    <t>CHOYP_PTN11.4.4|m.62827</t>
  </si>
  <si>
    <t>CHOYP_PTN11.4.4|m.62828</t>
  </si>
  <si>
    <t>CHOYP_PTP10.3.3|m.46720</t>
  </si>
  <si>
    <t>CHOYP_PTPA.1.1|m.18579</t>
  </si>
  <si>
    <t>CHOYP_PTPN23.1.1|m.16408</t>
  </si>
  <si>
    <t>CHOYP_PTPRA.19.22|m.59233</t>
  </si>
  <si>
    <t>CHOYP_PTPRA.2.22|m.3118</t>
  </si>
  <si>
    <t>CHOYP_PTPRA.9.22|m.46545</t>
  </si>
  <si>
    <t>CHOYP_PTPRA.9.22|m.46547</t>
  </si>
  <si>
    <t>CHOYP_PTPRB.1.4|m.21615</t>
  </si>
  <si>
    <t>CHOYP_PTPRB.3.4|m.52977</t>
  </si>
  <si>
    <t>CHOYP_PTPRB.4.4|m.66782</t>
  </si>
  <si>
    <t>CHOYP_PTPRC.5.14|m.34957</t>
  </si>
  <si>
    <t>CHOYP_PTPRE.7.19|m.34309</t>
  </si>
  <si>
    <t>CHOYP_PTPRE.8.19|m.40114</t>
  </si>
  <si>
    <t>CHOYP_PTPREA.1.2|m.4823</t>
  </si>
  <si>
    <t>CHOYP_PTPRF.2.6|m.17540</t>
  </si>
  <si>
    <t>CHOYP_PTPRF.3.6|m.28841</t>
  </si>
  <si>
    <t>CHOYP_PTPRG.1.3|m.56419</t>
  </si>
  <si>
    <t>CHOYP_PTPRG.2.3|m.61939</t>
  </si>
  <si>
    <t>CHOYP_PTPRG.3.3|m.65311</t>
  </si>
  <si>
    <t>CHOYP_PTPRK.10.20|m.31769</t>
  </si>
  <si>
    <t>CHOYP_PTPRK.13.20|m.40023</t>
  </si>
  <si>
    <t>CHOYP_PTPRK.17.20|m.60780</t>
  </si>
  <si>
    <t>CHOYP_PTPRK.18.20|m.62712</t>
  </si>
  <si>
    <t>CHOYP_PTPRK.4.20|m.2624</t>
  </si>
  <si>
    <t>CHOYP_PTPRK.6.20|m.6291</t>
  </si>
  <si>
    <t>CHOYP_PTPRK.8.20|m.8333</t>
  </si>
  <si>
    <t>CHOYP_PTPRM.11.15|m.52054</t>
  </si>
  <si>
    <t>CHOYP_PTPRM.14.15|m.57240</t>
  </si>
  <si>
    <t>CHOYP_PTPRQ.6.8|m.45809</t>
  </si>
  <si>
    <t>CHOYP_PTPRT.11.45|m.39468</t>
  </si>
  <si>
    <t>CHOYP_PTPRT.12.45|m.39573</t>
  </si>
  <si>
    <t>CHOYP_PTPRT.17.45|m.42361</t>
  </si>
  <si>
    <t>CHOYP_PTPRT.22.45|m.47112</t>
  </si>
  <si>
    <t>CHOYP_PTPRT.26.45|m.52045</t>
  </si>
  <si>
    <t>CHOYP_PTPRT.30.45|m.53464</t>
  </si>
  <si>
    <t>CHOYP_PTPRT.38.45|m.60044</t>
  </si>
  <si>
    <t>CHOYP_PTPRT.40.45|m.61584</t>
  </si>
  <si>
    <t>CHOYP_PTPRT.6.45|m.24275</t>
  </si>
  <si>
    <t>CHOYP_PTPRU.2.2|m.58388</t>
  </si>
  <si>
    <t>CHOYP_PTPRZ.1.9|m.12735</t>
  </si>
  <si>
    <t>CHOYP_PTPRZ.4.9|m.21524</t>
  </si>
  <si>
    <t>CHOYP_PUA1A.1.1|m.6287</t>
  </si>
  <si>
    <t>CHOYP_PUM1.1.1|m.8674</t>
  </si>
  <si>
    <t>CHOYP_PUR2.1.1|m.17810</t>
  </si>
  <si>
    <t>CHOYP_PUR8.1.1|m.2748</t>
  </si>
  <si>
    <t>CHOYP_PUS3.1.1|m.9880</t>
  </si>
  <si>
    <t>CHOYP_PUS7.1.1|m.53798</t>
  </si>
  <si>
    <t>CHOYP_PVX_111155.1.1|m.25208</t>
  </si>
  <si>
    <t>CHOYP_PWAP.1.1|m.44818</t>
  </si>
  <si>
    <t>CHOYP_PWP2.1.1|m.7530</t>
  </si>
  <si>
    <t>CHOYP_PXK.1.1|m.27815</t>
  </si>
  <si>
    <t>CHOYP_PY03350.1.1|m.8097</t>
  </si>
  <si>
    <t>CHOYP_PY03697.1.1|m.58980</t>
  </si>
  <si>
    <t>CHOYP_PY04960.1.1|m.26352</t>
  </si>
  <si>
    <t>CHOYP_PYR1.1.1|m.61565</t>
  </si>
  <si>
    <t>CHOYP_PYRD2.1.1|m.26691</t>
  </si>
  <si>
    <t>CHOYP_PYRG1.1.1|m.13552</t>
  </si>
  <si>
    <t>CHOYP_QARS.2.2|m.18038</t>
  </si>
  <si>
    <t>CHOYP_QCR2.1.1|m.35612</t>
  </si>
  <si>
    <t>CHOYP_QCR2.1.1|m.35613</t>
  </si>
  <si>
    <t>CHOYP_QPCT.1.1|m.38977</t>
  </si>
  <si>
    <t>CHOYP_QTRTD1.1.1|m.19041</t>
  </si>
  <si>
    <t>CHOYP_R3HDM1.1.1|m.36018</t>
  </si>
  <si>
    <t>CHOYP_RAB1A.1.3|m.10036</t>
  </si>
  <si>
    <t>CHOYP_RAB21.1.1|m.56542</t>
  </si>
  <si>
    <t>CHOYP_RAB35.1.1|m.8277</t>
  </si>
  <si>
    <t>CHOYP_RAB35.1.1|m.8278</t>
  </si>
  <si>
    <t>CHOYP_RAB4B.1.1|m.55402</t>
  </si>
  <si>
    <t>CHOYP_RAB7A.1.2|m.23789</t>
  </si>
  <si>
    <t>CHOYP_RAB7A.1.2|m.23790</t>
  </si>
  <si>
    <t>CHOYP_RAB8A.2.3|m.33866</t>
  </si>
  <si>
    <t>CHOYP_RABGAP1.1.1|m.50532</t>
  </si>
  <si>
    <t>CHOYP_RABP2.1.1|m.29597</t>
  </si>
  <si>
    <t>CHOYP_RABX5.1.2|m.26033</t>
  </si>
  <si>
    <t>CHOYP_RAC1.1.3|m.20870</t>
  </si>
  <si>
    <t>CHOYP_RAC1.1.3|m.20871</t>
  </si>
  <si>
    <t>CHOYP_RAC1.2.3|m.23406</t>
  </si>
  <si>
    <t>CHOYP_RADI.1.2|m.2373</t>
  </si>
  <si>
    <t>CHOYP_RADI.2.2|m.22446</t>
  </si>
  <si>
    <t>CHOYP_RAEL1.1.1|m.40419</t>
  </si>
  <si>
    <t>CHOYP_RAGP1.1.1|m.64037</t>
  </si>
  <si>
    <t>CHOYP_RALA.1.4|m.8443</t>
  </si>
  <si>
    <t>CHOYP_RALA.4.4|m.26414</t>
  </si>
  <si>
    <t>CHOYP_RAN.1.3|m.3468</t>
  </si>
  <si>
    <t>CHOYP_RAN.3.3|m.59027</t>
  </si>
  <si>
    <t>CHOYP_RANB9.1.2|m.40766</t>
  </si>
  <si>
    <t>CHOYP_RANGRF.1.2|m.18930</t>
  </si>
  <si>
    <t>CHOYP_RAS.1.1|m.57089</t>
  </si>
  <si>
    <t>CHOYP_RAS3.1.1|m.15706</t>
  </si>
  <si>
    <t>CHOYP_RAVR1.1.1|m.62572</t>
  </si>
  <si>
    <t>CHOYP_RB3GP.1.2|m.53902</t>
  </si>
  <si>
    <t>CHOYP_RB6I2.2.2|m.65652</t>
  </si>
  <si>
    <t>CHOYP_RB886.1.1|m.36185</t>
  </si>
  <si>
    <t>CHOYP_RBBP4.1.1|m.62913</t>
  </si>
  <si>
    <t>CHOYP_RBCC1.1.2|m.7288</t>
  </si>
  <si>
    <t>CHOYP_RBEL1.1.1|m.174</t>
  </si>
  <si>
    <t>CHOYP_RBM10.2.2|m.59955</t>
  </si>
  <si>
    <t>CHOYP_RBM19.1.2|m.28228</t>
  </si>
  <si>
    <t>CHOYP_RBM20.1.2|m.2222</t>
  </si>
  <si>
    <t>CHOYP_RBM22.1.1|m.43645</t>
  </si>
  <si>
    <t>CHOYP_RBM25.1.2|m.41094</t>
  </si>
  <si>
    <t>CHOYP_RBM39.1.1|m.19427</t>
  </si>
  <si>
    <t>CHOYP_RBMX.1.1|m.26723</t>
  </si>
  <si>
    <t>CHOYP_RBP6.1.2|m.6061</t>
  </si>
  <si>
    <t>CHOYP_RBSK.1.1|m.17187</t>
  </si>
  <si>
    <t>CHOYP_RBX1A.1.1|m.63168</t>
  </si>
  <si>
    <t>CHOYP_RCC1.1.1|m.15249</t>
  </si>
  <si>
    <t>CHOYP_RCL1.1.1|m.7474</t>
  </si>
  <si>
    <t>CHOYP_RCOM_1886900.1.1|m.11248</t>
  </si>
  <si>
    <t>CHOYP_RD23B.1.1|m.38952</t>
  </si>
  <si>
    <t>CHOYP_RDH13.1.3|m.10433</t>
  </si>
  <si>
    <t>CHOYP_RED.1.2|m.8931</t>
  </si>
  <si>
    <t>CHOYP_RED1.1.2|m.60684</t>
  </si>
  <si>
    <t>CHOYP_RED1.2.2|m.61084</t>
  </si>
  <si>
    <t>CHOYP_RELN.3.4|m.48195</t>
  </si>
  <si>
    <t>CHOYP_RENT1.1.1|m.44133</t>
  </si>
  <si>
    <t>CHOYP_RENT2.1.1|m.50589</t>
  </si>
  <si>
    <t>CHOYP_REPS1.1.2|m.35334</t>
  </si>
  <si>
    <t>CHOYP_RER1.1.1|m.49089</t>
  </si>
  <si>
    <t>CHOYP_RFA1.1.1|m.16020</t>
  </si>
  <si>
    <t>CHOYP_RFA2.1.1|m.6290</t>
  </si>
  <si>
    <t>CHOYP_RFC1.1.3|m.8918</t>
  </si>
  <si>
    <t>CHOYP_RFC2.1.2|m.12862</t>
  </si>
  <si>
    <t>CHOYP_RFC2.1.2|m.12863</t>
  </si>
  <si>
    <t>CHOYP_RFC3.1.1|m.48357</t>
  </si>
  <si>
    <t>CHOYP_RFIP4.1.2|m.976</t>
  </si>
  <si>
    <t>CHOYP_RFOX2.1.2|m.24118</t>
  </si>
  <si>
    <t>CHOYP_RFX3.1.1|m.55790</t>
  </si>
  <si>
    <t>CHOYP_RGD1309762.1.1|m.47917</t>
  </si>
  <si>
    <t>CHOYP_RGD1310712.1.1|m.16487</t>
  </si>
  <si>
    <t>CHOYP_RGD1561408.1.2|m.4308</t>
  </si>
  <si>
    <t>CHOYP_RGN.1.1|m.30406</t>
  </si>
  <si>
    <t>CHOYP_RGPA1.1.1|m.50924</t>
  </si>
  <si>
    <t>CHOYP_RHDF1.2.3|m.45435</t>
  </si>
  <si>
    <t>CHOYP_RHDF1.3.3|m.54744</t>
  </si>
  <si>
    <t>CHOYP_RHG07.1.1|m.14019</t>
  </si>
  <si>
    <t>CHOYP_RHG17.1.2|m.32099</t>
  </si>
  <si>
    <t>CHOYP_RHG18.1.1|m.24618</t>
  </si>
  <si>
    <t>CHOYP_RHG44.1.1|m.982</t>
  </si>
  <si>
    <t>CHOYP_RHO.1.1|m.2313</t>
  </si>
  <si>
    <t>CHOYP_RHO1.3.3|m.44337</t>
  </si>
  <si>
    <t>CHOYP_RHO1.3.3|m.44338</t>
  </si>
  <si>
    <t>CHOYP_RHOM172_0471.1.1|m.60636</t>
  </si>
  <si>
    <t>CHOYP_RIF1.1.1|m.13682</t>
  </si>
  <si>
    <t>CHOYP_RIMB2.3.5|m.17363</t>
  </si>
  <si>
    <t>CHOYP_RINT1.1.1|m.9402</t>
  </si>
  <si>
    <t>CHOYP_RIOK3.1.1|m.54195</t>
  </si>
  <si>
    <t>CHOYP_RIPL1.1.1|m.59984</t>
  </si>
  <si>
    <t>CHOYP_RIR1.2.2|m.30556</t>
  </si>
  <si>
    <t>CHOYP_RIR2.1.1|m.19831</t>
  </si>
  <si>
    <t>CHOYP_RL10.1.3|m.11695</t>
  </si>
  <si>
    <t>CHOYP_RL10A.1.2|m.7633</t>
  </si>
  <si>
    <t>CHOYP_RL11.2.7|m.12991</t>
  </si>
  <si>
    <t>CHOYP_RL14.2.9|m.10151</t>
  </si>
  <si>
    <t>CHOYP_RL17.2.7|m.34420</t>
  </si>
  <si>
    <t>CHOYP_RL17.7.7|m.57535</t>
  </si>
  <si>
    <t>CHOYP_RL18A.1.8|m.12900</t>
  </si>
  <si>
    <t>CHOYP_RL18A.6.8|m.61646</t>
  </si>
  <si>
    <t>CHOYP_RL21.1.4|m.19435</t>
  </si>
  <si>
    <t>CHOYP_RL22.4.4|m.37418</t>
  </si>
  <si>
    <t>CHOYP_RL23.1.11|m.2901</t>
  </si>
  <si>
    <t>CHOYP_RL23.4.11|m.13922</t>
  </si>
  <si>
    <t>CHOYP_RL23A.3.6|m.31005</t>
  </si>
  <si>
    <t>CHOYP_RL23A.6.6|m.63333</t>
  </si>
  <si>
    <t>CHOYP_RL24.6.9|m.43123</t>
  </si>
  <si>
    <t>CHOYP_RL24.6.9|m.43124</t>
  </si>
  <si>
    <t>CHOYP_RL39.1.2|m.5372</t>
  </si>
  <si>
    <t>CHOYP_RL39.2.2|m.64898</t>
  </si>
  <si>
    <t>CHOYP_RL4.2.6|m.4480</t>
  </si>
  <si>
    <t>CHOYP_RL4.2.6|m.4481</t>
  </si>
  <si>
    <t>CHOYP_RL4.6.6|m.66341</t>
  </si>
  <si>
    <t>CHOYP_RL40.1.7|m.3623</t>
  </si>
  <si>
    <t>CHOYP_RL44.1.2|m.28788</t>
  </si>
  <si>
    <t>CHOYP_RL7A.2.6|m.5689</t>
  </si>
  <si>
    <t>CHOYP_RL8.10.10|m.65636</t>
  </si>
  <si>
    <t>CHOYP_RL8.3.10|m.22753</t>
  </si>
  <si>
    <t>CHOYP_RL9.4.6|m.43062</t>
  </si>
  <si>
    <t>CHOYP_RL9.5.6|m.63453</t>
  </si>
  <si>
    <t>CHOYP_RLA0.3.7|m.42195</t>
  </si>
  <si>
    <t>CHOYP_RLA0.3.7|m.42196</t>
  </si>
  <si>
    <t>CHOYP_RLA0.5.7|m.56220</t>
  </si>
  <si>
    <t>CHOYP_RLA1.3.12|m.12071</t>
  </si>
  <si>
    <t>CHOYP_RLA1.5.12|m.15482</t>
  </si>
  <si>
    <t>CHOYP_RLA1.8.12|m.25631</t>
  </si>
  <si>
    <t>CHOYP_RLP24.2.2|m.51354</t>
  </si>
  <si>
    <t>CHOYP_RM10.1.2|m.26850</t>
  </si>
  <si>
    <t>CHOYP_RM11.1.1|m.9390</t>
  </si>
  <si>
    <t>CHOYP_RM22.1.1|m.63127</t>
  </si>
  <si>
    <t>CHOYP_RM23.1.1|m.173</t>
  </si>
  <si>
    <t>CHOYP_RM37.1.1|m.14517</t>
  </si>
  <si>
    <t>CHOYP_RM49.1.1|m.1644</t>
  </si>
  <si>
    <t>CHOYP_RM51.1.1|m.12099</t>
  </si>
  <si>
    <t>CHOYP_RMI1.1.1|m.17246</t>
  </si>
  <si>
    <t>CHOYP_RN103.1.1|m.60665</t>
  </si>
  <si>
    <t>CHOYP_RN19A.1.1|m.35894</t>
  </si>
  <si>
    <t>CHOYP_RN213.11.13|m.59720</t>
  </si>
  <si>
    <t>CHOYP_RN213.12.13|m.60577</t>
  </si>
  <si>
    <t>CHOYP_RN213.4.13|m.27716</t>
  </si>
  <si>
    <t>CHOYP_RN213.6.13|m.42268</t>
  </si>
  <si>
    <t>CHOYP_RN213.7.13|m.45975</t>
  </si>
  <si>
    <t>CHOYP_RN213.7.13|m.45976</t>
  </si>
  <si>
    <t>CHOYP_RN213.8.13|m.52889</t>
  </si>
  <si>
    <t>CHOYP_RN45S.2.5|m.14111</t>
  </si>
  <si>
    <t>CHOYP_RN45S.4.5|m.43162</t>
  </si>
  <si>
    <t>CHOYP_RNF17.1.1|m.17312</t>
  </si>
  <si>
    <t>CHOYP_RNOY.1.3|m.4495</t>
  </si>
  <si>
    <t>CHOYP_RNOY.3.3|m.58342</t>
  </si>
  <si>
    <t>CHOYP_RNP1B.1.1|m.59888</t>
  </si>
  <si>
    <t>CHOYP_RNZ1.1.1|m.29553</t>
  </si>
  <si>
    <t>CHOYP_RO60.1.6|m.24126</t>
  </si>
  <si>
    <t>CHOYP_ROA3.2.2|m.11068</t>
  </si>
  <si>
    <t>CHOYP_ROAA.3.6|m.39522</t>
  </si>
  <si>
    <t>CHOYP_ROCK2.1.1|m.26830</t>
  </si>
  <si>
    <t>CHOYP_RORA.1.2|m.59037</t>
  </si>
  <si>
    <t>CHOYP_RPA1.1.2|m.3320</t>
  </si>
  <si>
    <t>CHOYP_RPA1.2.2|m.6583</t>
  </si>
  <si>
    <t>CHOYP_RPA12.1.1|m.48818</t>
  </si>
  <si>
    <t>CHOYP_RPAB1.1.1|m.11586</t>
  </si>
  <si>
    <t>CHOYP_RPAB3.2.4|m.30639</t>
  </si>
  <si>
    <t>CHOYP_RPAC1.1.1|m.36389</t>
  </si>
  <si>
    <t>CHOYP_RPB1.1.1|m.36612</t>
  </si>
  <si>
    <t>CHOYP_RPB2.1.1|m.38872</t>
  </si>
  <si>
    <t>CHOYP_RPB3.1.1|m.45705</t>
  </si>
  <si>
    <t>CHOYP_RPC1.1.1|m.16568</t>
  </si>
  <si>
    <t>CHOYP_RPF2.2.2|m.27891</t>
  </si>
  <si>
    <t>CHOYP_RPGRB.1.1|m.59104</t>
  </si>
  <si>
    <t>CHOYP_RPL36.1.1|m.57199</t>
  </si>
  <si>
    <t>CHOYP_RPOC1.1.1|m.34397</t>
  </si>
  <si>
    <t>CHOYP_RPS24.1.8|m.571</t>
  </si>
  <si>
    <t>CHOYP_RPS27L.1.1|m.21535</t>
  </si>
  <si>
    <t>CHOYP_RPZ3.1.1|m.26308</t>
  </si>
  <si>
    <t>CHOYP_RRAGA.1.1|m.41224</t>
  </si>
  <si>
    <t>CHOYP_RREB1.1.1|m.11945</t>
  </si>
  <si>
    <t>CHOYP_RRP1B.1.1|m.21811</t>
  </si>
  <si>
    <t>CHOYP_RRP5.1.1|m.7375</t>
  </si>
  <si>
    <t>CHOYP_RS14.3.6|m.23056</t>
  </si>
  <si>
    <t>CHOYP_RS15A.5.11|m.18785</t>
  </si>
  <si>
    <t>CHOYP_RS15A.6.11|m.23616</t>
  </si>
  <si>
    <t>CHOYP_RS16.1.5|m.29365</t>
  </si>
  <si>
    <t>CHOYP_RS17.10.11|m.58728</t>
  </si>
  <si>
    <t>CHOYP_RS19.3.12|m.15295</t>
  </si>
  <si>
    <t>CHOYP_RS2.2.10|m.5562</t>
  </si>
  <si>
    <t>CHOYP_RS2.4.10|m.21705</t>
  </si>
  <si>
    <t>CHOYP_RS2.7.10|m.39920</t>
  </si>
  <si>
    <t>CHOYP_RS21.1.4|m.13400</t>
  </si>
  <si>
    <t>CHOYP_RS23.1.9|m.12948</t>
  </si>
  <si>
    <t>CHOYP_RS23.4.9|m.24810</t>
  </si>
  <si>
    <t>CHOYP_RS26.14.15|m.57342</t>
  </si>
  <si>
    <t>CHOYP_RS27L.1.4|m.9354</t>
  </si>
  <si>
    <t>CHOYP_RS27L.3.4|m.33064</t>
  </si>
  <si>
    <t>CHOYP_RS3.2.7|m.23037</t>
  </si>
  <si>
    <t>CHOYP_RS3.4.7|m.42801</t>
  </si>
  <si>
    <t>CHOYP_RS32.1.1|m.57158</t>
  </si>
  <si>
    <t>CHOYP_RS3A.14.15|m.57763</t>
  </si>
  <si>
    <t>CHOYP_RS3A.2.15|m.2682</t>
  </si>
  <si>
    <t>CHOYP_RS3A.4.15|m.15366</t>
  </si>
  <si>
    <t>CHOYP_RS3A.4.15|m.15367</t>
  </si>
  <si>
    <t>CHOYP_RS3A.8.15|m.27207</t>
  </si>
  <si>
    <t>CHOYP_RS4.10.11|m.60432</t>
  </si>
  <si>
    <t>CHOYP_RS4.11.11|m.63584</t>
  </si>
  <si>
    <t>CHOYP_RS4.3.11|m.15465</t>
  </si>
  <si>
    <t>CHOYP_RS5.1.2|m.146</t>
  </si>
  <si>
    <t>CHOYP_RS6.10.12|m.44863</t>
  </si>
  <si>
    <t>CHOYP_RS6.8.12|m.36342</t>
  </si>
  <si>
    <t>CHOYP_RS7.5.9|m.38700</t>
  </si>
  <si>
    <t>CHOYP_RS7.6.9|m.44704</t>
  </si>
  <si>
    <t>CHOYP_RS8.12.14|m.59492</t>
  </si>
  <si>
    <t>CHOYP_RS8.8.14|m.44842</t>
  </si>
  <si>
    <t>CHOYP_RS9.11.13|m.49921</t>
  </si>
  <si>
    <t>CHOYP_RS9.8.13|m.41198</t>
  </si>
  <si>
    <t>CHOYP_RS9.9.13|m.44486</t>
  </si>
  <si>
    <t>CHOYP_RSMB.1.2|m.12400</t>
  </si>
  <si>
    <t>CHOYP_RSPH4A.1.1|m.15217</t>
  </si>
  <si>
    <t>CHOYP_RSRC2.1.1|m.14844</t>
  </si>
  <si>
    <t>CHOYP_RSSA.1.10|m.2054</t>
  </si>
  <si>
    <t>CHOYP_RSSA.3.10|m.22114</t>
  </si>
  <si>
    <t>CHOYP_RSU1.1.1|m.44138</t>
  </si>
  <si>
    <t>CHOYP_RT06.1.1|m.1899</t>
  </si>
  <si>
    <t>CHOYP_RT10.2.4|m.12766</t>
  </si>
  <si>
    <t>CHOYP_RT16.1.1|m.16545</t>
  </si>
  <si>
    <t>CHOYP_RTCB.1.2|m.27510</t>
  </si>
  <si>
    <t>CHOYP_RTEL1.1.1|m.16665</t>
  </si>
  <si>
    <t>CHOYP_RTF1.1.1|m.10685</t>
  </si>
  <si>
    <t>CHOYP_RTTN.1.3|m.9025</t>
  </si>
  <si>
    <t>CHOYP_RTTN.1.3|m.9026</t>
  </si>
  <si>
    <t>CHOYP_RU1C.1.2|m.50387</t>
  </si>
  <si>
    <t>CHOYP_RU2A.1.1|m.20848</t>
  </si>
  <si>
    <t>CHOYP_RUNX1.1.1|m.49526</t>
  </si>
  <si>
    <t>CHOYP_RUVB1.1.1|m.25669</t>
  </si>
  <si>
    <t>CHOYP_RUVB2.1.1|m.19005</t>
  </si>
  <si>
    <t>CHOYP_RXR.1.2|m.45987</t>
  </si>
  <si>
    <t>CHOYP_S12A2.1.2|m.32137</t>
  </si>
  <si>
    <t>CHOYP_S12A2.2.2|m.39394</t>
  </si>
  <si>
    <t>CHOYP_S26A5.2.2|m.9883</t>
  </si>
  <si>
    <t>CHOYP_S28A3.2.3|m.7477</t>
  </si>
  <si>
    <t>CHOYP_S30BP.1.1|m.62845</t>
  </si>
  <si>
    <t>CHOYP_S4A10.2.4|m.24326</t>
  </si>
  <si>
    <t>CHOYP_S4A10.3.4|m.28397</t>
  </si>
  <si>
    <t>CHOYP_S4A8.1.1|m.28334</t>
  </si>
  <si>
    <t>CHOYP_SAC1.1.1|m.40164</t>
  </si>
  <si>
    <t>CHOYP_SACS.11.17|m.53250</t>
  </si>
  <si>
    <t>CHOYP_SACS.12.17|m.53659</t>
  </si>
  <si>
    <t>CHOYP_SACS.14.17|m.61817</t>
  </si>
  <si>
    <t>CHOYP_SACS.4.17|m.32398</t>
  </si>
  <si>
    <t>CHOYP_SACS.6.17|m.35149</t>
  </si>
  <si>
    <t>CHOYP_SACS.9.17|m.52781</t>
  </si>
  <si>
    <t>CHOYP_SAE1.1.1|m.46861</t>
  </si>
  <si>
    <t>CHOYP_SAE2.1.1|m.59765</t>
  </si>
  <si>
    <t>CHOYP_SAFB2.2.3|m.30765</t>
  </si>
  <si>
    <t>CHOYP_SAFB2.3.3|m.33384</t>
  </si>
  <si>
    <t>CHOYP_SAHH3.2.2|m.51221</t>
  </si>
  <si>
    <t>CHOYP_SAHHA.1.1|m.62610</t>
  </si>
  <si>
    <t>CHOYP_SALIVA_1456.1.1|m.19330</t>
  </si>
  <si>
    <t>CHOYP_SAM9L.1.2|m.51914</t>
  </si>
  <si>
    <t>CHOYP_SAMD15.1.1|m.27733</t>
  </si>
  <si>
    <t>CHOYP_SAMH1.10.12|m.55275</t>
  </si>
  <si>
    <t>CHOYP_SAMH1.12.12|m.66249</t>
  </si>
  <si>
    <t>CHOYP_SAP.1.2|m.13958</t>
  </si>
  <si>
    <t>CHOYP_SARM1.1.1|m.377</t>
  </si>
  <si>
    <t>CHOYP_SARNP.1.1|m.46095</t>
  </si>
  <si>
    <t>CHOYP_SART1.1.1|m.14398</t>
  </si>
  <si>
    <t>CHOYP_SASB.2.3|m.37538</t>
  </si>
  <si>
    <t>CHOYP_SASB.3.3|m.51787</t>
  </si>
  <si>
    <t>CHOYP_SBDS.1.1|m.27786</t>
  </si>
  <si>
    <t>CHOYP_SBNO1.1.1|m.7257</t>
  </si>
  <si>
    <t>CHOYP_SBP1.1.2|m.2083</t>
  </si>
  <si>
    <t>CHOYP_SBP1.2.2|m.49372</t>
  </si>
  <si>
    <t>CHOYP_SC22B.1.1|m.62900</t>
  </si>
  <si>
    <t>CHOYP_SC24B.1.2|m.95</t>
  </si>
  <si>
    <t>CHOYP_SC24B.2.2|m.54667</t>
  </si>
  <si>
    <t>CHOYP_SC24C.1.1|m.9387</t>
  </si>
  <si>
    <t>CHOYP_SC31A.1.2|m.8240</t>
  </si>
  <si>
    <t>CHOYP_SC31A.1.2|m.8241</t>
  </si>
  <si>
    <t>CHOYP_SC5A9.3.5|m.27017</t>
  </si>
  <si>
    <t>CHOYP_SC6A5.3.7|m.20491</t>
  </si>
  <si>
    <t>CHOYP_SC6A5.5.7|m.49357</t>
  </si>
  <si>
    <t>CHOYP_SC6A5.7.7|m.62985</t>
  </si>
  <si>
    <t>CHOYP_SC6A6.2.2|m.37040</t>
  </si>
  <si>
    <t>CHOYP_SC6A9.4.6|m.26535</t>
  </si>
  <si>
    <t>CHOYP_SC6A9.5.6|m.26569</t>
  </si>
  <si>
    <t>CHOYP_SC6A9.6.6|m.57818</t>
  </si>
  <si>
    <t>CHOYP_SCAM1.1.1|m.5509</t>
  </si>
  <si>
    <t>CHOYP_SCAPER.1.1|m.34551</t>
  </si>
  <si>
    <t>CHOYP_SCE4070.1.1|m.29642</t>
  </si>
  <si>
    <t>CHOYP_SCMH1.1.1|m.1166</t>
  </si>
  <si>
    <t>CHOYP_SCN1.1.2|m.28878</t>
  </si>
  <si>
    <t>CHOYP_SCOT1.1.1|m.59655</t>
  </si>
  <si>
    <t>CHOYP_SCP.3.12|m.27952</t>
  </si>
  <si>
    <t>CHOYP_SCP.5.12|m.49390</t>
  </si>
  <si>
    <t>CHOYP_SCP.6.12|m.50694</t>
  </si>
  <si>
    <t>CHOYP_SCP.8.12|m.57173</t>
  </si>
  <si>
    <t>CHOYP_SCP.9.12|m.62606</t>
  </si>
  <si>
    <t>CHOYP_SCPDL.1.1|m.55687</t>
  </si>
  <si>
    <t>CHOYP_SDA1.1.1|m.12704</t>
  </si>
  <si>
    <t>CHOYP_SDHC.1.1|m.31276</t>
  </si>
  <si>
    <t>CHOYP_SDR16C5.1.1|m.7423</t>
  </si>
  <si>
    <t>CHOYP_SEC13.1.1|m.20714</t>
  </si>
  <si>
    <t>CHOYP_SEC23B.1.1|m.12147</t>
  </si>
  <si>
    <t>CHOYP_SEC23IP.1.1|m.41425</t>
  </si>
  <si>
    <t>CHOYP_SEH1.1.1|m.55025</t>
  </si>
  <si>
    <t>CHOYP_SELD.1.2|m.8600</t>
  </si>
  <si>
    <t>CHOYP_SELE.2.2|m.50343</t>
  </si>
  <si>
    <t>CHOYP_SELJ.1.1|m.21559</t>
  </si>
  <si>
    <t>CHOYP_SELMODRAFT_2432.1.1|m.60719</t>
  </si>
  <si>
    <t>CHOYP_SEM1A.1.2|m.57703</t>
  </si>
  <si>
    <t>CHOYP_SEM2A.1.1|m.43497</t>
  </si>
  <si>
    <t>CHOYP_SEP11.1.2|m.19430</t>
  </si>
  <si>
    <t>CHOYP_SEPT2.1.1|m.40428</t>
  </si>
  <si>
    <t>CHOYP_SEPT5.1.2|m.11458</t>
  </si>
  <si>
    <t>CHOYP_SEPT7.1.1|m.59134</t>
  </si>
  <si>
    <t>CHOYP_SERB.1.1|m.7242</t>
  </si>
  <si>
    <t>CHOYP_SETD2.1.1|m.25547</t>
  </si>
  <si>
    <t>CHOYP_SETD3.1.1|m.42582</t>
  </si>
  <si>
    <t>CHOYP_SETD6.1.1|m.14704</t>
  </si>
  <si>
    <t>CHOYP_SF3A1.1.3|m.41531</t>
  </si>
  <si>
    <t>CHOYP_SF3A3.1.1|m.50392</t>
  </si>
  <si>
    <t>CHOYP_SF3B1.1.3|m.24001</t>
  </si>
  <si>
    <t>CHOYP_SF3B3.1.1|m.45473</t>
  </si>
  <si>
    <t>CHOYP_SF3B4.1.1|m.14985</t>
  </si>
  <si>
    <t>CHOYP_SF3B5.1.1|m.12205</t>
  </si>
  <si>
    <t>CHOYP_SGPL1.1.1|m.42223</t>
  </si>
  <si>
    <t>CHOYP_SGPP1.1.1|m.5606</t>
  </si>
  <si>
    <t>CHOYP_SH3KBP1.1.1|m.30545</t>
  </si>
  <si>
    <t>CHOYP_SH3L1.2.5|m.9176</t>
  </si>
  <si>
    <t>CHOYP_SHD.1.1|m.20907</t>
  </si>
  <si>
    <t>CHOYP_SHEP.1.1|m.27990</t>
  </si>
  <si>
    <t>CHOYP_SHLB1.2.2|m.54016</t>
  </si>
  <si>
    <t>CHOYP_SHMT2.1.1|m.10572</t>
  </si>
  <si>
    <t>CHOYP_SHROOM3.1.1|m.15543</t>
  </si>
  <si>
    <t>CHOYP_SI_CH211-197G15.10.6.7|m.50389</t>
  </si>
  <si>
    <t>CHOYP_SI_CH211-197G15.7.3.3|m.61063</t>
  </si>
  <si>
    <t>CHOYP_SI_CH211-250G4.3.1.2|m.7118</t>
  </si>
  <si>
    <t>CHOYP_SI_DKEY-21N12.1.1.1|m.65205</t>
  </si>
  <si>
    <t>CHOYP_SI_DKEY-5N18.1.1.2|m.5489</t>
  </si>
  <si>
    <t>CHOYP_SI_DKEYP-75B4.10.2.2|m.54469</t>
  </si>
  <si>
    <t>CHOYP_SI1L1.1.2|m.7671</t>
  </si>
  <si>
    <t>CHOYP_SIK3.1.1|m.8214</t>
  </si>
  <si>
    <t>CHOYP_SIP.1.1|m.5724</t>
  </si>
  <si>
    <t>CHOYP_SIP.1.1|m.5725</t>
  </si>
  <si>
    <t>CHOYP_SIRT1.1.1|m.9844</t>
  </si>
  <si>
    <t>CHOYP_SIX1.1.2|m.49270</t>
  </si>
  <si>
    <t>CHOYP_SK2L2.1.1|m.35679</t>
  </si>
  <si>
    <t>CHOYP_SKAP2.1.1|m.63022</t>
  </si>
  <si>
    <t>CHOYP_SKIV2L.3.4|m.25390</t>
  </si>
  <si>
    <t>CHOYP_SLAI2.1.2|m.8777</t>
  </si>
  <si>
    <t>CHOYP_SLC31.5.5|m.57886</t>
  </si>
  <si>
    <t>CHOYP_SLC34A2.1.2|m.9501</t>
  </si>
  <si>
    <t>CHOYP_SLC3A1.1.1|m.14892</t>
  </si>
  <si>
    <t>CHOYP_SLC40A1.1.1|m.55100</t>
  </si>
  <si>
    <t>CHOYP_SLC46A1.1.1|m.9990</t>
  </si>
  <si>
    <t>CHOYP_SLC6A14.1.1|m.43828</t>
  </si>
  <si>
    <t>CHOYP_SLIP_0475.1.1|m.57121</t>
  </si>
  <si>
    <t>CHOYP_SLK.1.1|m.59382</t>
  </si>
  <si>
    <t>CHOYP_SLMAP.2.8|m.897</t>
  </si>
  <si>
    <t>CHOYP_SLX4.1.1|m.278</t>
  </si>
  <si>
    <t>CHOYP_SMAD1.2.2|m.60397</t>
  </si>
  <si>
    <t>CHOYP_SMAD3.1.1|m.51679</t>
  </si>
  <si>
    <t>CHOYP_SMAD4.3.4|m.13408</t>
  </si>
  <si>
    <t>CHOYP_SMARCA5.1.1|m.31708</t>
  </si>
  <si>
    <t>CHOYP_SMC.3.5|m.51502</t>
  </si>
  <si>
    <t>CHOYP_SMC2.1.4|m.17836</t>
  </si>
  <si>
    <t>CHOYP_SMC2.1.4|m.17837</t>
  </si>
  <si>
    <t>CHOYP_SMC3.1.1|m.65133</t>
  </si>
  <si>
    <t>CHOYP_SMCA4.1.1|m.54020</t>
  </si>
  <si>
    <t>CHOYP_SMG1.1.1|m.46694</t>
  </si>
  <si>
    <t>CHOYP_SMG5.1.1|m.21320</t>
  </si>
  <si>
    <t>CHOYP_SMG7.1.1|m.21983</t>
  </si>
  <si>
    <t>CHOYP_SMG9.1.1|m.2906</t>
  </si>
  <si>
    <t>CHOYP_SMHD1.1.1|m.47344</t>
  </si>
  <si>
    <t>CHOYP_SMOX.1.2|m.3830</t>
  </si>
  <si>
    <t>CHOYP_SMP_001000.1.1|m.39561</t>
  </si>
  <si>
    <t>CHOYP_SMP_005500.1.1|m.34627</t>
  </si>
  <si>
    <t>CHOYP_SMP_006860.2.1.4|m.8660</t>
  </si>
  <si>
    <t>CHOYP_SMP_006860.2.2.4|m.24582</t>
  </si>
  <si>
    <t>CHOYP_SMP_006860.2.3.4|m.63036</t>
  </si>
  <si>
    <t>CHOYP_SMP_012720.1.2|m.31152</t>
  </si>
  <si>
    <t>CHOYP_SMP_012720.2.2|m.34968</t>
  </si>
  <si>
    <t>CHOYP_SMP_039300.1.1|m.1202</t>
  </si>
  <si>
    <t>CHOYP_SMP_043120.1.1|m.12494</t>
  </si>
  <si>
    <t>CHOYP_SMP_045300.1.1|m.927</t>
  </si>
  <si>
    <t>CHOYP_SMP_048560.1.2|m.58825</t>
  </si>
  <si>
    <t>CHOYP_SMP_051990.1.7|m.327</t>
  </si>
  <si>
    <t>CHOYP_SMP_051990.2.7|m.611</t>
  </si>
  <si>
    <t>CHOYP_SMP_051990.4.7|m.9424</t>
  </si>
  <si>
    <t>CHOYP_SMP_051990.5.7|m.43424</t>
  </si>
  <si>
    <t>CHOYP_SMP_051990.7.7|m.57569</t>
  </si>
  <si>
    <t>CHOYP_SMP_076400.2.2|m.49169</t>
  </si>
  <si>
    <t>CHOYP_SMP_078690.3.5|m.2272</t>
  </si>
  <si>
    <t>CHOYP_SMP_078690.4.5|m.41580</t>
  </si>
  <si>
    <t>CHOYP_SMP_078690.5.5|m.64878</t>
  </si>
  <si>
    <t>CHOYP_SMP_082940.1.1|m.3343</t>
  </si>
  <si>
    <t>CHOYP_SMP_087250.2.2|m.25167</t>
  </si>
  <si>
    <t>CHOYP_SMP_089460.1.1.1|m.34779</t>
  </si>
  <si>
    <t>CHOYP_SMP_102490.1.2|m.22219</t>
  </si>
  <si>
    <t>CHOYP_SMP_105540.1.1|m.40275</t>
  </si>
  <si>
    <t>CHOYP_SMP_137640.1.2|m.40559</t>
  </si>
  <si>
    <t>CHOYP_SMP_140370.1.1|m.35365</t>
  </si>
  <si>
    <t>CHOYP_SMP_143090.1.1|m.6805</t>
  </si>
  <si>
    <t>CHOYP_SMP_147320.1.1|m.27463</t>
  </si>
  <si>
    <t>CHOYP_SMP_148160.1.1|m.11635</t>
  </si>
  <si>
    <t>CHOYP_SMP_148530.1.1|m.18051</t>
  </si>
  <si>
    <t>CHOYP_SMP_149390.1.1|m.8819</t>
  </si>
  <si>
    <t>CHOYP_SMP_149990.1.1.1|m.44960</t>
  </si>
  <si>
    <t>CHOYP_SMP_158990.1.1|m.28205</t>
  </si>
  <si>
    <t>CHOYP_SMP_159010.1.1.1|m.56000</t>
  </si>
  <si>
    <t>CHOYP_SMP_159780.1.2|m.41665</t>
  </si>
  <si>
    <t>CHOYP_SMP_168770.1.1|m.18618</t>
  </si>
  <si>
    <t>CHOYP_SMP_171550.1.1|m.44645</t>
  </si>
  <si>
    <t>CHOYP_SMP_173720.2.3|m.52988</t>
  </si>
  <si>
    <t>CHOYP_SMP_176410.1.1|m.18565</t>
  </si>
  <si>
    <t>CHOYP_SMP_194720.1.1|m.53496</t>
  </si>
  <si>
    <t>CHOYP_SMRC2.2.2|m.49912</t>
  </si>
  <si>
    <t>CHOYP_SMRD1.1.2|m.1725</t>
  </si>
  <si>
    <t>CHOYP_SMU1.1.1|m.58635</t>
  </si>
  <si>
    <t>CHOYP_SMYD5.1.1|m.27234</t>
  </si>
  <si>
    <t>CHOYP_SNF1A.1.1|m.52779</t>
  </si>
  <si>
    <t>CHOYP_SNUT2.1.1|m.19264</t>
  </si>
  <si>
    <t>CHOYP_SNW1.2.2|m.19563</t>
  </si>
  <si>
    <t>CHOYP_SNX2.1.1|m.25425</t>
  </si>
  <si>
    <t>CHOYP_SODM.1.2|m.45531</t>
  </si>
  <si>
    <t>CHOYP_SODM.2.2|m.62946</t>
  </si>
  <si>
    <t>CHOYP_SON.1.3|m.26634</t>
  </si>
  <si>
    <t>CHOYP_SORBIDRAFT_04G037735.1.1|m.52863</t>
  </si>
  <si>
    <t>CHOYP_SORBIDRAFT_06G032450.1.1|m.16356</t>
  </si>
  <si>
    <t>CHOYP_SORL.1.3|m.4531</t>
  </si>
  <si>
    <t>CHOYP_SORL.3.3|m.58779</t>
  </si>
  <si>
    <t>CHOYP_SOS1.1.1|m.52801</t>
  </si>
  <si>
    <t>CHOYP_SOSB1.1.2|m.1668</t>
  </si>
  <si>
    <t>CHOYP_SOX2.1.2|m.31411</t>
  </si>
  <si>
    <t>CHOYP_SP3.1.1|m.9839</t>
  </si>
  <si>
    <t>CHOYP_SPAG16.1.1|m.51927</t>
  </si>
  <si>
    <t>CHOYP_SPAG7.1.1|m.66661</t>
  </si>
  <si>
    <t>CHOYP_SPAT6.1.1|m.11699</t>
  </si>
  <si>
    <t>CHOYP_SPB3.1.1|m.31072</t>
  </si>
  <si>
    <t>CHOYP_SPCA.1.1|m.6746</t>
  </si>
  <si>
    <t>CHOYP_SPCS.1.1|m.65784</t>
  </si>
  <si>
    <t>CHOYP_SPF45.1.1|m.22111</t>
  </si>
  <si>
    <t>CHOYP_SPH127.1.1|m.56840</t>
  </si>
  <si>
    <t>CHOYP_SPI2.16.37|m.16200</t>
  </si>
  <si>
    <t>CHOYP_SPI2.25.37|m.28547</t>
  </si>
  <si>
    <t>CHOYP_SPI2.29.37|m.30551</t>
  </si>
  <si>
    <t>CHOYP_SPI2.30.37|m.30616</t>
  </si>
  <si>
    <t>CHOYP_SPI2.8.37|m.4837</t>
  </si>
  <si>
    <t>CHOYP_SPR.1.3|m.17978</t>
  </si>
  <si>
    <t>CHOYP_SPR.2.3|m.21888</t>
  </si>
  <si>
    <t>CHOYP_SPT20.1.1|m.35908</t>
  </si>
  <si>
    <t>CHOYP_SPT4H.1.1|m.40744</t>
  </si>
  <si>
    <t>CHOYP_SPT5H.1.1|m.60053</t>
  </si>
  <si>
    <t>CHOYP_SPT6H.1.1|m.55595</t>
  </si>
  <si>
    <t>CHOYP_SPTCA.1.2|m.1905</t>
  </si>
  <si>
    <t>CHOYP_SPTCA.2.2|m.25615</t>
  </si>
  <si>
    <t>CHOYP_SQPA.2.2|m.61080</t>
  </si>
  <si>
    <t>CHOYP_SR140.1.2|m.11983</t>
  </si>
  <si>
    <t>CHOYP_SRA1.1.1|m.56432</t>
  </si>
  <si>
    <t>CHOYP_SRAP.10.18|m.43353</t>
  </si>
  <si>
    <t>CHOYP_SRAP.14.18|m.50950</t>
  </si>
  <si>
    <t>CHOYP_SRAP.16.18|m.58654</t>
  </si>
  <si>
    <t>CHOYP_SRC.1.2|m.2503</t>
  </si>
  <si>
    <t>CHOYP_SRC1.1.1|m.63625</t>
  </si>
  <si>
    <t>CHOYP_SRC2.1.1|m.6537</t>
  </si>
  <si>
    <t>CHOYP_SRCR12.1.1|m.53668</t>
  </si>
  <si>
    <t>CHOYP_SREC2.7.9|m.44662</t>
  </si>
  <si>
    <t>CHOYP_SREC2.9.9|m.66799</t>
  </si>
  <si>
    <t>CHOYP_SRFB1.1.2|m.18320</t>
  </si>
  <si>
    <t>CHOYP_SRP54.1.2|m.21986</t>
  </si>
  <si>
    <t>CHOYP_SRP68.1.1|m.61852</t>
  </si>
  <si>
    <t>CHOYP_SRP72.1.1|m.60789</t>
  </si>
  <si>
    <t>CHOYP_SRPK2.1.1|m.5002</t>
  </si>
  <si>
    <t>CHOYP_SRPX2.1.1|m.37317</t>
  </si>
  <si>
    <t>CHOYP_SRSF4.6.6|m.44673</t>
  </si>
  <si>
    <t>CHOYP_SSPO.1.14|m.962</t>
  </si>
  <si>
    <t>CHOYP_SSPO.11.14|m.53093</t>
  </si>
  <si>
    <t>CHOYP_SSPO.12.14|m.53188</t>
  </si>
  <si>
    <t>CHOYP_SSPO.2.14|m.3787</t>
  </si>
  <si>
    <t>CHOYP_SSPO.6.14|m.26542</t>
  </si>
  <si>
    <t>CHOYP_SSRB.1.2|m.5816</t>
  </si>
  <si>
    <t>CHOYP_SSRP1.1.1|m.19377</t>
  </si>
  <si>
    <t>CHOYP_SSSCA1.1.2|m.25666</t>
  </si>
  <si>
    <t>CHOYP_SSU72.1.1|m.2079</t>
  </si>
  <si>
    <t>CHOYP_ST1C1.1.1|m.45503</t>
  </si>
  <si>
    <t>CHOYP_ST1C4.2.3|m.14628</t>
  </si>
  <si>
    <t>CHOYP_ST5.1.1|m.54184</t>
  </si>
  <si>
    <t>CHOYP_STAB2.1.1|m.64132</t>
  </si>
  <si>
    <t>CHOYP_STAR5.2.2|m.39352</t>
  </si>
  <si>
    <t>CHOYP_STAT1.1.2|m.1003</t>
  </si>
  <si>
    <t>CHOYP_STERM_3136.1.1|m.53971</t>
  </si>
  <si>
    <t>CHOYP_STIM1.1.1|m.13316</t>
  </si>
  <si>
    <t>CHOYP_STING.3.3|m.61083</t>
  </si>
  <si>
    <t>CHOYP_STIP1.1.2|m.12856</t>
  </si>
  <si>
    <t>CHOYP_STIP1.2.2|m.54723</t>
  </si>
  <si>
    <t>CHOYP_STK17A.1.1|m.24446</t>
  </si>
  <si>
    <t>CHOYP_STK31.1.1|m.16297</t>
  </si>
  <si>
    <t>CHOYP_STK33.1.1|m.8044</t>
  </si>
  <si>
    <t>CHOYP_STRN-MLCK.2.3|m.9348</t>
  </si>
  <si>
    <t>CHOYP_STRN3.3.5|m.25133</t>
  </si>
  <si>
    <t>CHOYP_STRUM.1.1|m.42335</t>
  </si>
  <si>
    <t>CHOYP_STT3A.1.1|m.40532</t>
  </si>
  <si>
    <t>CHOYP_STX.1.1|m.30392</t>
  </si>
  <si>
    <t>CHOYP_STX12.1.1|m.34092</t>
  </si>
  <si>
    <t>CHOYP_STX18.2.2|m.51179</t>
  </si>
  <si>
    <t>CHOYP_STXB1.1.1|m.56878</t>
  </si>
  <si>
    <t>CHOYP_STXB5.1.2|m.50466</t>
  </si>
  <si>
    <t>CHOYP_SUCB1.1.1|m.41299</t>
  </si>
  <si>
    <t>CHOYP_SUCB2.1.1|m.7164</t>
  </si>
  <si>
    <t>CHOYP_SUDX.1.1|m.4577</t>
  </si>
  <si>
    <t>CHOYP_SUIS.2.2|m.16063</t>
  </si>
  <si>
    <t>CHOYP_SUOX.1.1|m.32255</t>
  </si>
  <si>
    <t>CHOYP_SUV3.1.1|m.14574</t>
  </si>
  <si>
    <t>CHOYP_SVEP1.2.8|m.26503</t>
  </si>
  <si>
    <t>CHOYP_SVIL.1.1|m.1136</t>
  </si>
  <si>
    <t>CHOYP_SYAC.2.2|m.18500</t>
  </si>
  <si>
    <t>CHOYP_SYB.1.3|m.25801</t>
  </si>
  <si>
    <t>CHOYP_SYCC.1.1|m.11415</t>
  </si>
  <si>
    <t>CHOYP_SYCP2.1.2|m.47476</t>
  </si>
  <si>
    <t>CHOYP_SYFA.1.1|m.53256</t>
  </si>
  <si>
    <t>CHOYP_SYFA.1.1|m.53257</t>
  </si>
  <si>
    <t>CHOYP_SYHC.1.1|m.65924</t>
  </si>
  <si>
    <t>CHOYP_SYMC.1.1|m.18367</t>
  </si>
  <si>
    <t>CHOYP_SYMPK.1.1|m.1791</t>
  </si>
  <si>
    <t>CHOYP_SYNE1.1.1|m.51183</t>
  </si>
  <si>
    <t>CHOYP_SYNJ1.1.1|m.42275</t>
  </si>
  <si>
    <t>CHOYP_SYPL1.1.1|m.49654</t>
  </si>
  <si>
    <t>CHOYP_SYRC.1.2|m.36309</t>
  </si>
  <si>
    <t>CHOYP_SYTC.1.1|m.35709</t>
  </si>
  <si>
    <t>CHOYP_SYWC.3.5|m.26200</t>
  </si>
  <si>
    <t>CHOYP_SYWC.4.5|m.36166</t>
  </si>
  <si>
    <t>CHOYP_SYWC.5.5|m.54889</t>
  </si>
  <si>
    <t>CHOYP_SYYC.1.2|m.23460</t>
  </si>
  <si>
    <t>CHOYP_SYYC.2.2|m.58390</t>
  </si>
  <si>
    <t>CHOYP_T23O.5.6|m.52216</t>
  </si>
  <si>
    <t>CHOYP_T24B8.5.1.2|m.5660</t>
  </si>
  <si>
    <t>CHOYP_T24B8.5.2.2|m.46909</t>
  </si>
  <si>
    <t>CHOYP_T3HPD.1.2|m.24627</t>
  </si>
  <si>
    <t>CHOYP_TAB3.1.1|m.25766</t>
  </si>
  <si>
    <t>CHOYP_TACC1.2.2|m.53512</t>
  </si>
  <si>
    <t>CHOYP_TACC3.3.3|m.16099</t>
  </si>
  <si>
    <t>CHOYP_TAD2A.1.1|m.27478</t>
  </si>
  <si>
    <t>CHOYP_TAF1.1.1|m.31656</t>
  </si>
  <si>
    <t>CHOYP_TAF13.1.3|m.20331</t>
  </si>
  <si>
    <t>CHOYP_TAF9.1.1|m.10395</t>
  </si>
  <si>
    <t>CHOYP_TAGL3.1.1|m.31031</t>
  </si>
  <si>
    <t>CHOYP_TALDO.2.2|m.43331</t>
  </si>
  <si>
    <t>CHOYP_TBA.1.6|m.12217</t>
  </si>
  <si>
    <t>CHOYP_TBA.3.6|m.29936</t>
  </si>
  <si>
    <t>CHOYP_TBA.3.6|m.29937</t>
  </si>
  <si>
    <t>CHOYP_TBA.5.6|m.37448</t>
  </si>
  <si>
    <t>CHOYP_TBA1.2.9|m.9962</t>
  </si>
  <si>
    <t>CHOYP_TBA1.7.9|m.44107</t>
  </si>
  <si>
    <t>CHOYP_TBA1A.2.4|m.19573</t>
  </si>
  <si>
    <t>CHOYP_TBA2.1.1|m.955</t>
  </si>
  <si>
    <t>CHOYP_TBA3.1.1|m.5111</t>
  </si>
  <si>
    <t>CHOYP_TBB.2.7|m.37919</t>
  </si>
  <si>
    <t>CHOYP_TBB.5.7|m.60062</t>
  </si>
  <si>
    <t>CHOYP_TBB2.1.2|m.45096</t>
  </si>
  <si>
    <t>CHOYP_TBB2.2.2|m.53000</t>
  </si>
  <si>
    <t>CHOYP_TBB2.2.2|m.53001</t>
  </si>
  <si>
    <t>CHOYP_TBB2.2.2|m.53003</t>
  </si>
  <si>
    <t>CHOYP_TBB4.1.1|m.40048</t>
  </si>
  <si>
    <t>CHOYP_TBB4B.1.7|m.12262</t>
  </si>
  <si>
    <t>CHOYP_TBB4B.3.7|m.22777</t>
  </si>
  <si>
    <t>CHOYP_TBB4B.7.7|m.63980</t>
  </si>
  <si>
    <t>CHOYP_TBC13.1.1|m.24396</t>
  </si>
  <si>
    <t>CHOYP_TBC15.1.1|m.4226</t>
  </si>
  <si>
    <t>CHOYP_TBC1D22A.1.1|m.24510</t>
  </si>
  <si>
    <t>CHOYP_TBCA.1.1|m.12075</t>
  </si>
  <si>
    <t>CHOYP_TBCD.1.2|m.35202</t>
  </si>
  <si>
    <t>CHOYP_TBCD1.1.1|m.14806</t>
  </si>
  <si>
    <t>CHOYP_TBCE.1.1|m.14005</t>
  </si>
  <si>
    <t>CHOYP_TBCEL.2.2|m.26805</t>
  </si>
  <si>
    <t>CHOYP_TBG1.1.1|m.28190</t>
  </si>
  <si>
    <t>CHOYP_TBL2.1.1|m.29917</t>
  </si>
  <si>
    <t>CHOYP_TBRG4.1.1|m.48213</t>
  </si>
  <si>
    <t>CHOYP_TC1DB.1.1|m.22354</t>
  </si>
  <si>
    <t>CHOYP_TCF25.1.1|m.28509</t>
  </si>
  <si>
    <t>CHOYP_TCFAP2B.2.2|m.11727</t>
  </si>
  <si>
    <t>CHOYP_TCPB.1.1|m.6398</t>
  </si>
  <si>
    <t>CHOYP_TCPD.1.1|m.13556</t>
  </si>
  <si>
    <t>CHOYP_TCPG.1.1|m.30926</t>
  </si>
  <si>
    <t>CHOYP_TCPH.1.1|m.7312</t>
  </si>
  <si>
    <t>CHOYP_TCPQ.1.1|m.57792</t>
  </si>
  <si>
    <t>CHOYP_TCRG1.1.1|m.1150</t>
  </si>
  <si>
    <t>CHOYP_TDRD1.1.1|m.34821</t>
  </si>
  <si>
    <t>CHOYP_TDRD3.1.2|m.3301</t>
  </si>
  <si>
    <t>CHOYP_TDRD3.2.2|m.8522</t>
  </si>
  <si>
    <t>CHOYP_TEFF2.1.1|m.26857</t>
  </si>
  <si>
    <t>CHOYP_TEKT3.1.1|m.37281</t>
  </si>
  <si>
    <t>CHOYP_TEKT5.1.1|m.60031</t>
  </si>
  <si>
    <t>CHOYP_TEKT5.1.1|m.60033</t>
  </si>
  <si>
    <t>CHOYP_TEMPT.1.3|m.4934</t>
  </si>
  <si>
    <t>CHOYP_TEMPT.2.3|m.39578</t>
  </si>
  <si>
    <t>CHOYP_TEMPT.3.3|m.40304</t>
  </si>
  <si>
    <t>CHOYP_TEN2.1.2|m.44821</t>
  </si>
  <si>
    <t>CHOYP_TENA.5.5|m.43448</t>
  </si>
  <si>
    <t>CHOYP_TENS3.2.4|m.45659</t>
  </si>
  <si>
    <t>CHOYP_TENS3.3.4|m.52970</t>
  </si>
  <si>
    <t>CHOYP_TENS3.4.4|m.60095</t>
  </si>
  <si>
    <t>CHOYP_TENX.1.2|m.12929</t>
  </si>
  <si>
    <t>CHOYP_TERA.1.1|m.29200</t>
  </si>
  <si>
    <t>CHOYP_TEX10.2.3|m.28279</t>
  </si>
  <si>
    <t>CHOYP_TF2AA.1.1|m.50726</t>
  </si>
  <si>
    <t>CHOYP_TFCP2.1.2|m.11029</t>
  </si>
  <si>
    <t>CHOYP_TFG.1.1|m.8487</t>
  </si>
  <si>
    <t>CHOYP_TFP11.1.1|m.65838</t>
  </si>
  <si>
    <t>CHOYP_TGM1.1.2|m.5148</t>
  </si>
  <si>
    <t>CHOYP_TGME49_066610.1.1|m.2678</t>
  </si>
  <si>
    <t>CHOYP_THERJR_2510.1.1|m.38407</t>
  </si>
  <si>
    <t>CHOYP_THIKA.1.1|m.13333</t>
  </si>
  <si>
    <t>CHOYP_THNS1.1.1|m.28661</t>
  </si>
  <si>
    <t>CHOYP_THNS2.1.1|m.27131</t>
  </si>
  <si>
    <t>CHOYP_THOC1.1.1|m.62740</t>
  </si>
  <si>
    <t>CHOYP_THOC2.1.2|m.9631</t>
  </si>
  <si>
    <t>CHOYP_THOC2.2.2|m.19049</t>
  </si>
  <si>
    <t>CHOYP_THOC5.1.1|m.12880</t>
  </si>
  <si>
    <t>CHOYP_THOC7.1.1|m.6771</t>
  </si>
  <si>
    <t>CHOYP_THOP1.1.1|m.18269</t>
  </si>
  <si>
    <t>CHOYP_THSD4.1.2|m.36522</t>
  </si>
  <si>
    <t>CHOYP_THSD4.2.2|m.57001</t>
  </si>
  <si>
    <t>CHOYP_THTR.1.1|m.25923</t>
  </si>
  <si>
    <t>CHOYP_THTR.1.1|m.25924</t>
  </si>
  <si>
    <t>CHOYP_THUM3.1.1|m.17928</t>
  </si>
  <si>
    <t>CHOYP_TIAP2.12.13|m.62840</t>
  </si>
  <si>
    <t>CHOYP_TIF1A.3.8|m.12841</t>
  </si>
  <si>
    <t>CHOYP_TIF1A.4.8|m.23900</t>
  </si>
  <si>
    <t>CHOYP_TIM8A.1.1|m.4787</t>
  </si>
  <si>
    <t>CHOYP_TIMP2B.1.1|m.29629</t>
  </si>
  <si>
    <t>CHOYP_TIMP3.4.9|m.28669</t>
  </si>
  <si>
    <t>CHOYP_TIMP3.5.9|m.39776</t>
  </si>
  <si>
    <t>CHOYP_TITIN.1.19|m.2116</t>
  </si>
  <si>
    <t>CHOYP_TITIN.19.19|m.66288</t>
  </si>
  <si>
    <t>CHOYP_TITIN.4.19|m.19569</t>
  </si>
  <si>
    <t>CHOYP_TITIN.6.19|m.31591</t>
  </si>
  <si>
    <t>CHOYP_TITIN.8.19|m.35861</t>
  </si>
  <si>
    <t>CHOYP_TLE4.1.1|m.19069</t>
  </si>
  <si>
    <t>CHOYP_TLN1.4.4|m.33719</t>
  </si>
  <si>
    <t>CHOYP_TLN2.1.2|m.5591</t>
  </si>
  <si>
    <t>CHOYP_TLR1.1.3|m.1564</t>
  </si>
  <si>
    <t>CHOYP_TLR6.1.2|m.24581</t>
  </si>
  <si>
    <t>CHOYP_TM9S4.1.1|m.23520</t>
  </si>
  <si>
    <t>CHOYP_TMC3.1.1|m.4078</t>
  </si>
  <si>
    <t>CHOYP_TMCO4.1.1|m.378</t>
  </si>
  <si>
    <t>CHOYP_TMED7.1.3|m.6189</t>
  </si>
  <si>
    <t>CHOYP_TMED7.2.3|m.28259</t>
  </si>
  <si>
    <t>CHOYP_TMEDA.1.2|m.42794</t>
  </si>
  <si>
    <t>CHOYP_TMEDA.1.2|m.42795</t>
  </si>
  <si>
    <t>CHOYP_TMEL_0889.1.2|m.168</t>
  </si>
  <si>
    <t>CHOYP_TMEM16.2.2|m.41752</t>
  </si>
  <si>
    <t>CHOYP_TMEM2.1.4|m.6314</t>
  </si>
  <si>
    <t>CHOYP_TMEM2.2.4|m.8174</t>
  </si>
  <si>
    <t>CHOYP_TMEM2.3.4|m.10491</t>
  </si>
  <si>
    <t>CHOYP_TMEM2.4.4|m.28440</t>
  </si>
  <si>
    <t>CHOYP_TMM98.1.1|m.51750</t>
  </si>
  <si>
    <t>CHOYP_TMO_0856.1.3|m.5045</t>
  </si>
  <si>
    <t>CHOYP_TNNC.1.1|m.66691</t>
  </si>
  <si>
    <t>CHOYP_TNNC2.1.1|m.32533</t>
  </si>
  <si>
    <t>CHOYP_TNNI.3.3|m.56962</t>
  </si>
  <si>
    <t>CHOYP_TNPO1.1.1|m.8874</t>
  </si>
  <si>
    <t>CHOYP_TNPO3.1.1|m.11099</t>
  </si>
  <si>
    <t>CHOYP_TNRC6A.1.2|m.16253</t>
  </si>
  <si>
    <t>CHOYP_TNRC6A.2.2|m.59802</t>
  </si>
  <si>
    <t>CHOYP_TOL2_C08810.1.1|m.6377</t>
  </si>
  <si>
    <t>CHOYP_TOLIP.1.1|m.57590</t>
  </si>
  <si>
    <t>CHOYP_TOLL-1.1.1|m.37581</t>
  </si>
  <si>
    <t>CHOYP_TOM20.1.1|m.11207</t>
  </si>
  <si>
    <t>CHOYP_TOMM70A.1.1|m.42370</t>
  </si>
  <si>
    <t>CHOYP_TONSL.1.1|m.18360</t>
  </si>
  <si>
    <t>CHOYP_TOP1.5.5|m.61515</t>
  </si>
  <si>
    <t>CHOYP_TOP2B.1.1|m.6674</t>
  </si>
  <si>
    <t>CHOYP_TOP3B.1.1|m.1654</t>
  </si>
  <si>
    <t>CHOYP_TPC2.1.2|m.19378</t>
  </si>
  <si>
    <t>CHOYP_TPM.15.19|m.50851</t>
  </si>
  <si>
    <t>CHOYP_TPM.17.19|m.63919</t>
  </si>
  <si>
    <t>CHOYP_TPM.18.19|m.66023</t>
  </si>
  <si>
    <t>CHOYP_TPM.19.19|m.66623</t>
  </si>
  <si>
    <t>CHOYP_TPM.6.19|m.12415</t>
  </si>
  <si>
    <t>CHOYP_TPM.7.19|m.15554</t>
  </si>
  <si>
    <t>CHOYP_TPM2.8.8|m.50799</t>
  </si>
  <si>
    <t>CHOYP_TPP2.1.1|m.24017</t>
  </si>
  <si>
    <t>CHOYP_TPPC3.1.1|m.58563</t>
  </si>
  <si>
    <t>CHOYP_TPPC8.1.1|m.6302</t>
  </si>
  <si>
    <t>CHOYP_TPR.1.2|m.29645</t>
  </si>
  <si>
    <t>CHOYP_TPR.2.2|m.46877</t>
  </si>
  <si>
    <t>CHOYP_TR12A.1.2|m.32633</t>
  </si>
  <si>
    <t>CHOYP_TRA2A.1.1|m.21305</t>
  </si>
  <si>
    <t>CHOYP_TRAP1.1.1|m.60651</t>
  </si>
  <si>
    <t>CHOYP_TRD7B.1.1|m.56981</t>
  </si>
  <si>
    <t>CHOYP_TRI10.1.1|m.35702</t>
  </si>
  <si>
    <t>CHOYP_TRI33.5.8|m.56889</t>
  </si>
  <si>
    <t>CHOYP_TRI45.13.23|m.35793</t>
  </si>
  <si>
    <t>CHOYP_TRI45.18.23|m.48495</t>
  </si>
  <si>
    <t>CHOYP_TRI46.2.3|m.61659</t>
  </si>
  <si>
    <t>CHOYP_TRI56.4.4|m.61739</t>
  </si>
  <si>
    <t>CHOYP_TRIADDRAFT_19804.1.1|m.8993</t>
  </si>
  <si>
    <t>CHOYP_TRIADDRAFT_21078.2.2|m.64279</t>
  </si>
  <si>
    <t>CHOYP_TRIADDRAFT_21752.1.1|m.62548</t>
  </si>
  <si>
    <t>CHOYP_TRIADDRAFT_23075.1.1|m.48886</t>
  </si>
  <si>
    <t>CHOYP_TRIADDRAFT_25769.1.1|m.25945</t>
  </si>
  <si>
    <t>CHOYP_TRIADDRAFT_26208.1.1|m.10460</t>
  </si>
  <si>
    <t>CHOYP_TRIADDRAFT_26518.1.1|m.16475</t>
  </si>
  <si>
    <t>CHOYP_TRIADDRAFT_26633.4.6|m.50465</t>
  </si>
  <si>
    <t>CHOYP_TRIADDRAFT_29967.1.1|m.56654</t>
  </si>
  <si>
    <t>CHOYP_TRIADDRAFT_29994.1.1|m.48948</t>
  </si>
  <si>
    <t>CHOYP_TRIADDRAFT_32712.2.4|m.28430</t>
  </si>
  <si>
    <t>CHOYP_TRIADDRAFT_32712.3.4|m.44104</t>
  </si>
  <si>
    <t>CHOYP_TRIADDRAFT_32712.4.4|m.44519</t>
  </si>
  <si>
    <t>CHOYP_TRIADDRAFT_37121.1.1|m.51940</t>
  </si>
  <si>
    <t>CHOYP_TRIADDRAFT_38448.1.1|m.27929</t>
  </si>
  <si>
    <t>CHOYP_TRIADDRAFT_49883.1.1|m.29857</t>
  </si>
  <si>
    <t>CHOYP_TRIADDRAFT_50333.1.1|m.59774</t>
  </si>
  <si>
    <t>CHOYP_TRIADDRAFT_51343.2.2|m.65118</t>
  </si>
  <si>
    <t>CHOYP_TRIADDRAFT_52608.1.2|m.25467</t>
  </si>
  <si>
    <t>CHOYP_TRIADDRAFT_53531.1.2|m.12127</t>
  </si>
  <si>
    <t>CHOYP_TRIADDRAFT_53596.1.1|m.47642</t>
  </si>
  <si>
    <t>CHOYP_TRIADDRAFT_53677.1.1|m.35290</t>
  </si>
  <si>
    <t>CHOYP_TRIADDRAFT_55241.1.1|m.41679</t>
  </si>
  <si>
    <t>CHOYP_TRIADDRAFT_55525.1.1|m.53631</t>
  </si>
  <si>
    <t>CHOYP_TRIADDRAFT_55768.1.2|m.4473</t>
  </si>
  <si>
    <t>CHOYP_TRIADDRAFT_55768.2.2|m.14361</t>
  </si>
  <si>
    <t>CHOYP_TRIADDRAFT_56463.2.2|m.36123</t>
  </si>
  <si>
    <t>CHOYP_TRIADDRAFT_57018.1.2|m.10706</t>
  </si>
  <si>
    <t>CHOYP_TRIADDRAFT_57086.1.1|m.25271</t>
  </si>
  <si>
    <t>CHOYP_TRIADDRAFT_57945.3.3|m.55640</t>
  </si>
  <si>
    <t>CHOYP_TRIADDRAFT_60787.1.1|m.6621</t>
  </si>
  <si>
    <t>CHOYP_TRIADDRAFT_61434.1.1|m.8434</t>
  </si>
  <si>
    <t>CHOYP_TRIADDRAFT_62546.1.2|m.5483</t>
  </si>
  <si>
    <t>CHOYP_TRIADDRAFT_62546.2.2|m.56798</t>
  </si>
  <si>
    <t>CHOYP_TRIADDRAFT_63204.1.2|m.30701</t>
  </si>
  <si>
    <t>CHOYP_TRIADDRAFT_63204.2.2|m.38038</t>
  </si>
  <si>
    <t>CHOYP_TRIADDRAFT_63666.3.3|m.57696</t>
  </si>
  <si>
    <t>CHOYP_TRIADDRAFT_64314.1.2|m.9124</t>
  </si>
  <si>
    <t>CHOYP_TRIADDRAFT_64314.2.2|m.54695</t>
  </si>
  <si>
    <t>CHOYP_TRIB2.1.1|m.226</t>
  </si>
  <si>
    <t>CHOYP_TRIM2.13.59|m.25214</t>
  </si>
  <si>
    <t>CHOYP_TRIM2.42.59|m.43682</t>
  </si>
  <si>
    <t>CHOYP_TRIM33.1.1|m.36639</t>
  </si>
  <si>
    <t>CHOYP_TRIM5.1.2|m.60878</t>
  </si>
  <si>
    <t>CHOYP_TRIM56.2.2|m.59948</t>
  </si>
  <si>
    <t>CHOYP_TRIO.1.1|m.49282</t>
  </si>
  <si>
    <t>CHOYP_TRIPC.1.1|m.6424</t>
  </si>
  <si>
    <t>CHOYP_TRM13.1.1|m.16853</t>
  </si>
  <si>
    <t>CHOYP_TRM5.1.1|m.24347</t>
  </si>
  <si>
    <t>CHOYP_TRMT1.1.1|m.48190</t>
  </si>
  <si>
    <t>CHOYP_TRMT2A.1.1|m.17768</t>
  </si>
  <si>
    <t>CHOYP_TRMT6.1.1|m.8062</t>
  </si>
  <si>
    <t>CHOYP_TRNT1.1.1|m.1512</t>
  </si>
  <si>
    <t>CHOYP_TRPM3.1.7|m.9000</t>
  </si>
  <si>
    <t>CHOYP_TRPM3.3.7|m.16169</t>
  </si>
  <si>
    <t>CHOYP_TRPM3.7.7|m.59826</t>
  </si>
  <si>
    <t>CHOYP_TRPM5.1.2|m.59669</t>
  </si>
  <si>
    <t>CHOYP_TRRAP.1.2|m.339</t>
  </si>
  <si>
    <t>CHOYP_TRXR2.1.1|m.10443</t>
  </si>
  <si>
    <t>CHOYP_TS101.4.4|m.57290</t>
  </si>
  <si>
    <t>CHOYP_TSC1.1.1|m.5136</t>
  </si>
  <si>
    <t>CHOYP_TSIB_0893.1.1|m.10314</t>
  </si>
  <si>
    <t>CHOYP_TSN3.1.1|m.57074</t>
  </si>
  <si>
    <t>CHOYP_TSP_00320.1.1|m.7280</t>
  </si>
  <si>
    <t>CHOYP_TSP_02835.1.1|m.26375</t>
  </si>
  <si>
    <t>CHOYP_TSP_03740.1.1|m.61194</t>
  </si>
  <si>
    <t>CHOYP_TSP_06726.1.1|m.7470</t>
  </si>
  <si>
    <t>CHOYP_TSP_07884.1.1|m.41175</t>
  </si>
  <si>
    <t>CHOYP_TSP_09282.1.1|m.18814</t>
  </si>
  <si>
    <t>CHOYP_TSP_10783.1.2|m.5651</t>
  </si>
  <si>
    <t>CHOYP_TSP_10831.1.1|m.47028</t>
  </si>
  <si>
    <t>CHOYP_TSP1.1.1|m.43967</t>
  </si>
  <si>
    <t>CHOYP_TSPAN18A.2.2|m.50689</t>
  </si>
  <si>
    <t>CHOYP_TSSC1.1.1|m.66470</t>
  </si>
  <si>
    <t>CHOYP_TT30A.1.1|m.28332</t>
  </si>
  <si>
    <t>CHOYP_TT39C.1.1|m.6317</t>
  </si>
  <si>
    <t>CHOYP_TTC1.1.2|m.53162</t>
  </si>
  <si>
    <t>CHOYP_TTC12.1.1|m.14571</t>
  </si>
  <si>
    <t>CHOYP_TTC14.1.1|m.54084</t>
  </si>
  <si>
    <t>CHOYP_TTC28.1.1|m.51607</t>
  </si>
  <si>
    <t>CHOYP_TTC38.1.1|m.27111</t>
  </si>
  <si>
    <t>CHOYP_TTC4.1.1|m.16365</t>
  </si>
  <si>
    <t>CHOYP_TTC8.1.1|m.35457</t>
  </si>
  <si>
    <t>CHOYP_TTHERM_00599920.1.1|m.38926</t>
  </si>
  <si>
    <t>CHOYP_TTL11.1.1|m.51011</t>
  </si>
  <si>
    <t>CHOYP_TTL12.1.1|m.6226</t>
  </si>
  <si>
    <t>CHOYP_TTN.2.9|m.17508</t>
  </si>
  <si>
    <t>CHOYP_TUT4.2.2|m.35505</t>
  </si>
  <si>
    <t>CHOYP_TVAG_008910.1.4|m.27225</t>
  </si>
  <si>
    <t>CHOYP_TVAG_008910.2.4|m.37672</t>
  </si>
  <si>
    <t>CHOYP_TVAG_012450.7.8|m.63509</t>
  </si>
  <si>
    <t>CHOYP_TVAG_020440.14.21|m.33137</t>
  </si>
  <si>
    <t>CHOYP_TVAG_087170.4.8|m.31291</t>
  </si>
  <si>
    <t>CHOYP_TVAG_087170.6.8|m.41156</t>
  </si>
  <si>
    <t>CHOYP_TVAG_087500.3.4|m.52917</t>
  </si>
  <si>
    <t>CHOYP_TVAG_087500.4.4|m.60594</t>
  </si>
  <si>
    <t>CHOYP_TVAG_098350.1.1|m.14015</t>
  </si>
  <si>
    <t>CHOYP_TVAG_106580.1.1|m.44429</t>
  </si>
  <si>
    <t>CHOYP_TVAG_110290.2.8|m.6221</t>
  </si>
  <si>
    <t>CHOYP_TVAG_117920.1.1|m.65694</t>
  </si>
  <si>
    <t>CHOYP_TVAG_127540.1.10|m.21803</t>
  </si>
  <si>
    <t>CHOYP_TVAG_166520.1.2|m.37665</t>
  </si>
  <si>
    <t>CHOYP_TVAG_168130.1.2|m.10205</t>
  </si>
  <si>
    <t>CHOYP_TVAG_193760.1.4|m.10065</t>
  </si>
  <si>
    <t>CHOYP_TVAG_216960.2.4|m.29368</t>
  </si>
  <si>
    <t>CHOYP_TVAG_268110.1.13|m.574</t>
  </si>
  <si>
    <t>CHOYP_TVAG_268110.13.13|m.65590</t>
  </si>
  <si>
    <t>CHOYP_TVAG_283050.1.1|m.65542</t>
  </si>
  <si>
    <t>CHOYP_TVAG_286470.1.2|m.41541</t>
  </si>
  <si>
    <t>CHOYP_TVAG_313830.1.4|m.32667</t>
  </si>
  <si>
    <t>CHOYP_TVAG_328180.1.1|m.55509</t>
  </si>
  <si>
    <t>CHOYP_TVAG_355490.1.22|m.8202</t>
  </si>
  <si>
    <t>CHOYP_TVAG_355490.12.22|m.45126</t>
  </si>
  <si>
    <t>CHOYP_TVAG_355490.15.22|m.47579</t>
  </si>
  <si>
    <t>CHOYP_TVAG_355490.16.22|m.50235</t>
  </si>
  <si>
    <t>CHOYP_TVAG_355490.19.22|m.56184</t>
  </si>
  <si>
    <t>CHOYP_TVAG_355490.2.22|m.9582</t>
  </si>
  <si>
    <t>CHOYP_TVAG_355490.20.22|m.57012</t>
  </si>
  <si>
    <t>CHOYP_TVAG_355490.3.22|m.9919</t>
  </si>
  <si>
    <t>CHOYP_TVAG_355490.4.22|m.10865</t>
  </si>
  <si>
    <t>CHOYP_TVAG_355490.5.22|m.11608</t>
  </si>
  <si>
    <t>CHOYP_TVAG_355490.6.22|m.13410</t>
  </si>
  <si>
    <t>CHOYP_TVAG_355490.7.22|m.16997</t>
  </si>
  <si>
    <t>CHOYP_TVAG_399490.1.3|m.7885</t>
  </si>
  <si>
    <t>CHOYP_TVAG_399490.2.3|m.26257</t>
  </si>
  <si>
    <t>CHOYP_TVAG_407710.2.4|m.6401</t>
  </si>
  <si>
    <t>CHOYP_TVAG_407710.4.4|m.62673</t>
  </si>
  <si>
    <t>CHOYP_TVAG_410100.4.6|m.41037</t>
  </si>
  <si>
    <t>CHOYP_TVAG_417100.1.2|m.19129</t>
  </si>
  <si>
    <t>CHOYP_TVAG_480920.2.3|m.38258</t>
  </si>
  <si>
    <t>CHOYP_TWF1.1.1|m.62154</t>
  </si>
  <si>
    <t>CHOYP_TXN4A.1.2|m.59542</t>
  </si>
  <si>
    <t>CHOYP_TXND3.1.4|m.3505</t>
  </si>
  <si>
    <t>CHOYP_TXND3.2.4|m.21415</t>
  </si>
  <si>
    <t>CHOYP_TXND3.4.4|m.64014</t>
  </si>
  <si>
    <t>CHOYP_TXNDC9.1.1|m.22863</t>
  </si>
  <si>
    <t>CHOYP_TYRO.1.1|m.38876</t>
  </si>
  <si>
    <t>CHOYP_TYRO1.2.6|m.42960</t>
  </si>
  <si>
    <t>CHOYP_TYRO1.5.6|m.44175</t>
  </si>
  <si>
    <t>CHOYP_TYRO1.6.6|m.44318</t>
  </si>
  <si>
    <t>CHOYP_U2AF2.1.1|m.30416</t>
  </si>
  <si>
    <t>CHOYP_U520.1.1|m.7087</t>
  </si>
  <si>
    <t>CHOYP_U5S1.1.1|m.49230</t>
  </si>
  <si>
    <t>CHOYP_U728.1.1|m.63184</t>
  </si>
  <si>
    <t>CHOYP_UAFA.3.8|m.34702</t>
  </si>
  <si>
    <t>CHOYP_UAFA.6.8|m.45002</t>
  </si>
  <si>
    <t>CHOYP_UB2D2.1.1|m.56387</t>
  </si>
  <si>
    <t>CHOYP_UB2G2.1.1|m.7534</t>
  </si>
  <si>
    <t>CHOYP_UB2R2.1.1|m.18979</t>
  </si>
  <si>
    <t>CHOYP_UBA1.2.2|m.30036</t>
  </si>
  <si>
    <t>CHOYP_UBA3.1.1|m.59856</t>
  </si>
  <si>
    <t>CHOYP_UBA5.1.2|m.8624</t>
  </si>
  <si>
    <t>CHOYP_UBA6.3.4|m.53927</t>
  </si>
  <si>
    <t>CHOYP_UBA6.4.4|m.63770</t>
  </si>
  <si>
    <t>CHOYP_UBC12.1.1|m.51806</t>
  </si>
  <si>
    <t>CHOYP_UBC2.1.3|m.24138</t>
  </si>
  <si>
    <t>CHOYP_UBC9B.1.1|m.10688</t>
  </si>
  <si>
    <t>CHOYP_UBCD1.1.2|m.50237</t>
  </si>
  <si>
    <t>CHOYP_UBCD2.1.1|m.54558</t>
  </si>
  <si>
    <t>CHOYP_UBCP1.1.1|m.7721</t>
  </si>
  <si>
    <t>CHOYP_UBD2A.1.1|m.63050</t>
  </si>
  <si>
    <t>CHOYP_UBE2A.1.1|m.48761</t>
  </si>
  <si>
    <t>CHOYP_UBE2C.1.1|m.55757</t>
  </si>
  <si>
    <t>CHOYP_UBE2H.1.1|m.49863</t>
  </si>
  <si>
    <t>CHOYP_UBE2N.1.1|m.62056</t>
  </si>
  <si>
    <t>CHOYP_UBE2Z.1.1|m.61760</t>
  </si>
  <si>
    <t>CHOYP_UBE4A.2.2|m.59113</t>
  </si>
  <si>
    <t>CHOYP_UBE4B.1.1|m.11223</t>
  </si>
  <si>
    <t>CHOYP_UBL4A.2.2|m.18059</t>
  </si>
  <si>
    <t>CHOYP_UBL5.3.5|m.41673</t>
  </si>
  <si>
    <t>CHOYP_UBP10.1.1|m.10603</t>
  </si>
  <si>
    <t>CHOYP_UBP15.4.4|m.56615</t>
  </si>
  <si>
    <t>CHOYP_UBP19.1.1|m.55642</t>
  </si>
  <si>
    <t>CHOYP_UBP20.2.2|m.51412</t>
  </si>
  <si>
    <t>CHOYP_UBP24.1.1|m.54945</t>
  </si>
  <si>
    <t>CHOYP_UBP25.1.1|m.61531</t>
  </si>
  <si>
    <t>CHOYP_UBP32.1.1|m.56373</t>
  </si>
  <si>
    <t>CHOYP_UBP34.1.1|m.55124</t>
  </si>
  <si>
    <t>CHOYP_UBP47.1.2|m.66121</t>
  </si>
  <si>
    <t>CHOYP_UBP47.2.2|m.66754</t>
  </si>
  <si>
    <t>CHOYP_UBP48.1.1|m.25564</t>
  </si>
  <si>
    <t>CHOYP_UBQL4.1.1|m.37426</t>
  </si>
  <si>
    <t>CHOYP_UBQL4.1.1|m.37429</t>
  </si>
  <si>
    <t>CHOYP_UBR2.2.2|m.54412</t>
  </si>
  <si>
    <t>CHOYP_UBR3.1.1|m.43346</t>
  </si>
  <si>
    <t>CHOYP_UBR4.1.1|m.34997</t>
  </si>
  <si>
    <t>CHOYP_UBR5.1.1|m.44200</t>
  </si>
  <si>
    <t>CHOYP_UBR7.1.1|m.7300</t>
  </si>
  <si>
    <t>CHOYP_UBS3B.1.1|m.43636</t>
  </si>
  <si>
    <t>CHOYP_UBXN4.1.1|m.22642</t>
  </si>
  <si>
    <t>CHOYP_UBXN7.1.1|m.64349</t>
  </si>
  <si>
    <t>CHOYP_UCHL.1.1|m.29303</t>
  </si>
  <si>
    <t>CHOYP_UCHL5.2.2|m.46419</t>
  </si>
  <si>
    <t>CHOYP_UCK2.1.1|m.6328</t>
  </si>
  <si>
    <t>CHOYP_UFC1.1.2|m.6917</t>
  </si>
  <si>
    <t>CHOYP_UFD1L.1.1|m.43606</t>
  </si>
  <si>
    <t>CHOYP_UFL1.1.1|m.20000</t>
  </si>
  <si>
    <t>CHOYP_UFSP2.1.1|m.36906</t>
  </si>
  <si>
    <t>CHOYP_UGGG1.1.1|m.59266</t>
  </si>
  <si>
    <t>CHOYP_UGPA.1.1|m.49579</t>
  </si>
  <si>
    <t>CHOYP_UHRF1.1.1|m.10935</t>
  </si>
  <si>
    <t>CHOYP_UN45B.1.1|m.19072</t>
  </si>
  <si>
    <t>CHOYP_UNC-89.1.2|m.1625</t>
  </si>
  <si>
    <t>CHOYP_UNC22.2.2|m.50516</t>
  </si>
  <si>
    <t>CHOYP_UNC89.1.19|m.7848</t>
  </si>
  <si>
    <t>CHOYP_UNC89.15.19|m.55545</t>
  </si>
  <si>
    <t>CHOYP_UNC89.16.19|m.57422</t>
  </si>
  <si>
    <t>CHOYP_URIC.1.2|m.35940</t>
  </si>
  <si>
    <t>CHOYP_URIC.2.2|m.54754</t>
  </si>
  <si>
    <t>CHOYP_USH1C.1.1|m.30582</t>
  </si>
  <si>
    <t>CHOYP_USO1.1.11|m.6354</t>
  </si>
  <si>
    <t>CHOYP_USO1.11.11|m.64787</t>
  </si>
  <si>
    <t>CHOYP_USO1.2.11|m.12785</t>
  </si>
  <si>
    <t>CHOYP_USP2.1.1|m.44411</t>
  </si>
  <si>
    <t>CHOYP_USP36.1.2|m.17402</t>
  </si>
  <si>
    <t>CHOYP_UT14A.1.1|m.44047</t>
  </si>
  <si>
    <t>CHOYP_UTP20.2.4|m.1508</t>
  </si>
  <si>
    <t>CHOYP_UUR10_0415.1.1|m.64919</t>
  </si>
  <si>
    <t>CHOYP_VA0D1.1.2|m.31117</t>
  </si>
  <si>
    <t>CHOYP_VAC14.1.1|m.31290</t>
  </si>
  <si>
    <t>CHOYP_VASP.1.1|m.15245</t>
  </si>
  <si>
    <t>CHOYP_VATA.1.1|m.44460</t>
  </si>
  <si>
    <t>CHOYP_VATB.1.2|m.33785</t>
  </si>
  <si>
    <t>CHOYP_VATB.2.2|m.62084</t>
  </si>
  <si>
    <t>CHOYP_VATC1.1.1|m.38693</t>
  </si>
  <si>
    <t>CHOYP_VATD.2.2|m.64245</t>
  </si>
  <si>
    <t>CHOYP_VATE.1.1|m.21420</t>
  </si>
  <si>
    <t>CHOYP_VATG.1.2|m.4407</t>
  </si>
  <si>
    <t>CHOYP_VAV2.1.3|m.40262</t>
  </si>
  <si>
    <t>CHOYP_VAV2.3.3|m.62875</t>
  </si>
  <si>
    <t>CHOYP_VDE.1.1|m.30310</t>
  </si>
  <si>
    <t>CHOYP_VIGLN.1.2|m.34766</t>
  </si>
  <si>
    <t>CHOYP_VIGLN.2.2|m.61191</t>
  </si>
  <si>
    <t>CHOYP_VIR.1.1|m.51105</t>
  </si>
  <si>
    <t>CHOYP_VMA5A.1.1|m.24860</t>
  </si>
  <si>
    <t>CHOYP_VMP1.1.1|m.34831</t>
  </si>
  <si>
    <t>CHOYP_VOLCADRAFT_121426.1.1|m.43175</t>
  </si>
  <si>
    <t>CHOYP_VOLCADRAFT_88866.1.1|m.15255</t>
  </si>
  <si>
    <t>CHOYP_VOLCADRAFT_89567.1.1|m.27272</t>
  </si>
  <si>
    <t>CHOYP_VOLCADRAFT_93060.1.2|m.3949</t>
  </si>
  <si>
    <t>CHOYP_VOLCADRAFT_93060.2.2|m.26741</t>
  </si>
  <si>
    <t>CHOYP_VP13D.2.3|m.58593</t>
  </si>
  <si>
    <t>CHOYP_VP33.1.2|m.1058</t>
  </si>
  <si>
    <t>CHOYP_VP33A.1.1|m.58311</t>
  </si>
  <si>
    <t>CHOYP_VPP1.2.2|m.13421</t>
  </si>
  <si>
    <t>CHOYP_VPRBP.1.1|m.15849</t>
  </si>
  <si>
    <t>CHOYP_VPS11.3.3|m.17579</t>
  </si>
  <si>
    <t>CHOYP_VPS18.1.1|m.38708</t>
  </si>
  <si>
    <t>CHOYP_VPS25.1.1|m.66093</t>
  </si>
  <si>
    <t>CHOYP_VPS35.1.1|m.55447</t>
  </si>
  <si>
    <t>CHOYP_VPS36.1.1|m.27030</t>
  </si>
  <si>
    <t>CHOYP_VPS45.1.1|m.8023</t>
  </si>
  <si>
    <t>CHOYP_VPS4B.2.2|m.30053</t>
  </si>
  <si>
    <t>CHOYP_VPS51.1.1|m.43266</t>
  </si>
  <si>
    <t>CHOYP_VPS53.1.1|m.51625</t>
  </si>
  <si>
    <t>CHOYP_VPS8.1.1|m.51272</t>
  </si>
  <si>
    <t>CHOYP_VRK1.1.1|m.10917</t>
  </si>
  <si>
    <t>CHOYP_VRP.2.4|m.18914</t>
  </si>
  <si>
    <t>CHOYP_VTA1.1.1|m.36056</t>
  </si>
  <si>
    <t>CHOYP_VWA8.2.3|m.28001</t>
  </si>
  <si>
    <t>CHOYP_VWCE.1.3|m.5007</t>
  </si>
  <si>
    <t>CHOYP_VWDE.5.13|m.28163</t>
  </si>
  <si>
    <t>CHOYP_VWDE.8.13|m.38775</t>
  </si>
  <si>
    <t>CHOYP_WASP.1.1|m.35786</t>
  </si>
  <si>
    <t>CHOYP_WBP11.1.1|m.12849</t>
  </si>
  <si>
    <t>CHOYP_WDHD1.1.1|m.23505</t>
  </si>
  <si>
    <t>CHOYP_WDR1.1.1|m.29076</t>
  </si>
  <si>
    <t>CHOYP_WDR11.2.2|m.58625</t>
  </si>
  <si>
    <t>CHOYP_WDR12.1.1|m.13380</t>
  </si>
  <si>
    <t>CHOYP_WDR17.1.1|m.17546</t>
  </si>
  <si>
    <t>CHOYP_WDR26.1.1|m.43030</t>
  </si>
  <si>
    <t>CHOYP_WDR31.2.2|m.65613</t>
  </si>
  <si>
    <t>CHOYP_WDR37.1.1|m.57561</t>
  </si>
  <si>
    <t>CHOYP_WDR5.2.3|m.6293</t>
  </si>
  <si>
    <t>CHOYP_WDR52.1.1|m.21751</t>
  </si>
  <si>
    <t>CHOYP_WDR59.4.5|m.55404</t>
  </si>
  <si>
    <t>CHOYP_WDR61.1.2|m.7565</t>
  </si>
  <si>
    <t>CHOYP_WDR63.1.1|m.21743</t>
  </si>
  <si>
    <t>CHOYP_WDR70.1.1|m.7199</t>
  </si>
  <si>
    <t>CHOYP_WDR74.1.1|m.19017</t>
  </si>
  <si>
    <t>CHOYP_WDR75.1.1|m.9234</t>
  </si>
  <si>
    <t>CHOYP_WDR89.1.1|m.30861</t>
  </si>
  <si>
    <t>CHOYP_WDR92.1.1|m.12560</t>
  </si>
  <si>
    <t>CHOYP_WFIKKN1.1.1|m.28942</t>
  </si>
  <si>
    <t>CHOYP_WFS1.1.1|m.25462</t>
  </si>
  <si>
    <t>CHOYP_WHITE.1.1|m.38819</t>
  </si>
  <si>
    <t>CHOYP_WHSC1.1.1|m.15308</t>
  </si>
  <si>
    <t>CHOYP_WIBG.1.1|m.11521</t>
  </si>
  <si>
    <t>CHOYP_WIPI2.1.2|m.9192</t>
  </si>
  <si>
    <t>CHOYP_WIPI3.1.1|m.13956</t>
  </si>
  <si>
    <t>CHOYP_WKK_06610.2.2|m.50131</t>
  </si>
  <si>
    <t>CHOYP_WN10A.1.1|m.28564</t>
  </si>
  <si>
    <t>CHOYP_WNK2.1.2|m.38552</t>
  </si>
  <si>
    <t>CHOYP_WNT7B.1.2|m.36042</t>
  </si>
  <si>
    <t>CHOYP_XCASPASE-7.1.4|m.26576</t>
  </si>
  <si>
    <t>CHOYP_XDH.1.3|m.46824</t>
  </si>
  <si>
    <t>CHOYP_XDH.2.3|m.53113</t>
  </si>
  <si>
    <t>CHOYP_XDH.3.3|m.55146</t>
  </si>
  <si>
    <t>CHOYP_XFIN.1.4|m.606</t>
  </si>
  <si>
    <t>CHOYP_XIAP.1.7|m.6021</t>
  </si>
  <si>
    <t>CHOYP_XPF.1.1|m.14801</t>
  </si>
  <si>
    <t>CHOYP_XPO1.1.1|m.31560</t>
  </si>
  <si>
    <t>CHOYP_XPO2.1.1|m.50289</t>
  </si>
  <si>
    <t>CHOYP_XPO5.1.1|m.14207</t>
  </si>
  <si>
    <t>CHOYP_XPO6.1.1|m.15288</t>
  </si>
  <si>
    <t>CHOYP_XPO7.1.1|m.50167</t>
  </si>
  <si>
    <t>CHOYP_XPP1.1.2|m.16748</t>
  </si>
  <si>
    <t>CHOYP_XPP1.2.2|m.38696</t>
  </si>
  <si>
    <t>CHOYP_XRN2.1.1|m.13943</t>
  </si>
  <si>
    <t>CHOYP_Y003.1.1|m.31014</t>
  </si>
  <si>
    <t>CHOYP_Y022.1.1|m.30669</t>
  </si>
  <si>
    <t>CHOYP_Y0417.2.2|m.29395</t>
  </si>
  <si>
    <t>CHOYP_Y045.1.1|m.43767</t>
  </si>
  <si>
    <t>CHOYP_Y054.1.1|m.9666</t>
  </si>
  <si>
    <t>CHOYP_Y061.1.1|m.29896</t>
  </si>
  <si>
    <t>CHOYP_Y071.1.1|m.29248</t>
  </si>
  <si>
    <t>CHOYP_Y077.1.1|m.27629</t>
  </si>
  <si>
    <t>CHOYP_Y0777.3.3|m.60141</t>
  </si>
  <si>
    <t>CHOYP_Y1004.1.1|m.18927</t>
  </si>
  <si>
    <t>CHOYP_Y118.1.1|m.30002</t>
  </si>
  <si>
    <t>CHOYP_Y7557.3.3|m.42713</t>
  </si>
  <si>
    <t>CHOYP_YAHB.1.1|m.25422</t>
  </si>
  <si>
    <t>CHOYP_YAP.1.2|m.23386</t>
  </si>
  <si>
    <t>CHOYP_YAP.2.2|m.62060</t>
  </si>
  <si>
    <t>CHOYP_YBOXH.2.4|m.3352</t>
  </si>
  <si>
    <t>CHOYP_YDJC.1.1|m.4244</t>
  </si>
  <si>
    <t>CHOYP_YETS2.1.1|m.302</t>
  </si>
  <si>
    <t>CHOYP_YG31B.1.3|m.6174</t>
  </si>
  <si>
    <t>CHOYP_YG31B.2.3|m.9011</t>
  </si>
  <si>
    <t>CHOYP_YL58.1.1|m.35411</t>
  </si>
  <si>
    <t>CHOYP_YL8A.1.1|m.29604</t>
  </si>
  <si>
    <t>CHOYP_YLPM1.1.2|m.17086</t>
  </si>
  <si>
    <t>CHOYP_YMS5.1.1|m.5494</t>
  </si>
  <si>
    <t>CHOYP_YNY5.2.4|m.50761</t>
  </si>
  <si>
    <t>CHOYP_YQK4.2.2|m.31850</t>
  </si>
  <si>
    <t>CHOYP_YS11.1.1|m.30657</t>
  </si>
  <si>
    <t>CHOYP_YTDC1.1.2|m.56405</t>
  </si>
  <si>
    <t>CHOYP_ZADH2.1.3|m.13137</t>
  </si>
  <si>
    <t>CHOYP_ZBTB5.4.4|m.42642</t>
  </si>
  <si>
    <t>CHOYP_ZC11A.1.1|m.60722</t>
  </si>
  <si>
    <t>CHOYP_ZC3H18.1.1|m.8085</t>
  </si>
  <si>
    <t>CHOYP_ZC3HDC1L.1.1|m.44413</t>
  </si>
  <si>
    <t>CHOYP_ZC3HF.1.1|m.39867</t>
  </si>
  <si>
    <t>CHOYP_ZCCHC8.1.1|m.18098</t>
  </si>
  <si>
    <t>CHOYP_ZEB2.1.1|m.29733</t>
  </si>
  <si>
    <t>CHOYP_ZF_BBOX_RING_-1.3.10|m.29555</t>
  </si>
  <si>
    <t>CHOYP_ZF_BBOX_RING_-1.5.10|m.34434</t>
  </si>
  <si>
    <t>CHOYP_ZF_U1LIKE_-10.1.1|m.18971</t>
  </si>
  <si>
    <t>CHOYP_ZFP37.1.4|m.10878</t>
  </si>
  <si>
    <t>CHOYP_ZFP37.3.4|m.48467</t>
  </si>
  <si>
    <t>CHOYP_ZFR.1.1|m.57469</t>
  </si>
  <si>
    <t>CHOYP_ZFY27.1.1|m.31417</t>
  </si>
  <si>
    <t>CHOYP_ZGC_113208.1.1|m.15618</t>
  </si>
  <si>
    <t>CHOYP_ZGC_113625.1.2|m.2855</t>
  </si>
  <si>
    <t>CHOYP_ZGC_136858.1.1|m.51274</t>
  </si>
  <si>
    <t>CHOYP_ZGC_171566.1.1|m.22181</t>
  </si>
  <si>
    <t>CHOYP_ZGC_73273.1.1|m.18633</t>
  </si>
  <si>
    <t>CHOYP_ZGC_92203.1.1|m.55468</t>
  </si>
  <si>
    <t>CHOYP_ZIP.1.1|m.15785</t>
  </si>
  <si>
    <t>CHOYP_ZMY11.1.1|m.3621</t>
  </si>
  <si>
    <t>CHOYP_ZN207.1.1|m.6909</t>
  </si>
  <si>
    <t>CHOYP_ZN330.1.2|m.7843</t>
  </si>
  <si>
    <t>CHOYP_ZN521.2.3|m.13584</t>
  </si>
  <si>
    <t>CHOYP_ZN568.1.1|m.61611</t>
  </si>
  <si>
    <t>CHOYP_ZN583.1.2|m.8418</t>
  </si>
  <si>
    <t>CHOYP_ZN609.1.1|m.44387</t>
  </si>
  <si>
    <t>CHOYP_ZN622.1.1|m.2103</t>
  </si>
  <si>
    <t>CHOYP_ZN706.1.2|m.11926</t>
  </si>
  <si>
    <t>CHOYP_ZN729.1.1|m.13702</t>
  </si>
  <si>
    <t>CHOYP_ZNF184.1.1|m.59420</t>
  </si>
  <si>
    <t>CHOYP_ZNF259.1.1|m.10424</t>
  </si>
  <si>
    <t>CHOYP_ZNF382.1.1|m.21527</t>
  </si>
  <si>
    <t>CHOYP_ZNF43.1.1|m.6773</t>
  </si>
  <si>
    <t>CHOYP_ZNF510.1.1|m.10853</t>
  </si>
  <si>
    <t>CHOYP_ZNF624.1.1|m.45743</t>
  </si>
  <si>
    <t>CHOYP_ZNF85.1.1|m.65738</t>
  </si>
  <si>
    <t>CHOYP_ZNRD1.1.2|m.7107</t>
  </si>
  <si>
    <t>CHOYP_ZW10.1.1|m.35287</t>
  </si>
  <si>
    <t>CHOYP_ZYRO0F11880G.1.1|m.7082</t>
  </si>
  <si>
    <t>K1C10_HUMAN</t>
  </si>
  <si>
    <t>K1C15_SHEEP</t>
  </si>
  <si>
    <t>K1C9_HUMAN</t>
  </si>
  <si>
    <t>K1M1_SHEEP</t>
  </si>
  <si>
    <t>K22E_HUMAN</t>
  </si>
  <si>
    <t>K2C1_HUMAN</t>
  </si>
  <si>
    <t>KRUC_SHEEP</t>
  </si>
  <si>
    <t>LYSC_CHICK</t>
  </si>
  <si>
    <t>LYSC_HUMAN</t>
  </si>
  <si>
    <t>NEDD8_HUMAN</t>
  </si>
  <si>
    <t>TRFL_HUMAN</t>
  </si>
  <si>
    <t>TRYP_PIG</t>
  </si>
  <si>
    <t>cut off@0.05</t>
  </si>
  <si>
    <t>cut off@-0.05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</si>
</sst>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pos</c:v>
          </c:tx>
          <c:spPr>
            <a:ln w="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ACSAr_temp_loadings!$A$2:$A$172</c:f>
              <c:strCache>
                <c:ptCount val="171"/>
                <c:pt idx="0">
                  <c:v>CHOYP_PHUM_PHUM226120.7.7|m.54053</c:v>
                </c:pt>
                <c:pt idx="1">
                  <c:v>CHOYP_FLNA.2.6|m.11845</c:v>
                </c:pt>
                <c:pt idx="2">
                  <c:v>CHOYP_MYS.4.7|m.18188</c:v>
                </c:pt>
                <c:pt idx="3">
                  <c:v>CHOYP_SPTCA.1.2|m.1905</c:v>
                </c:pt>
                <c:pt idx="4">
                  <c:v>CHOYP_LOC752782.1.1|m.53937</c:v>
                </c:pt>
                <c:pt idx="5">
                  <c:v>CHOYP_PAN2.1.1|m.44691</c:v>
                </c:pt>
                <c:pt idx="6">
                  <c:v>CHOYP_MYSP.1.9|m.1097</c:v>
                </c:pt>
                <c:pt idx="7">
                  <c:v>CHOYP_TBB4B.1.7|m.12262</c:v>
                </c:pt>
                <c:pt idx="8">
                  <c:v>CHOYP_LOC101169658.2.3|m.20752</c:v>
                </c:pt>
                <c:pt idx="9">
                  <c:v>CHOYP_MYS.7.7|m.44342</c:v>
                </c:pt>
                <c:pt idx="10">
                  <c:v>CHOYP_BRAFLDRAFT_118602.2.5|m.17419</c:v>
                </c:pt>
                <c:pt idx="11">
                  <c:v>CHOYP_EF1A.2.4|m.50858</c:v>
                </c:pt>
                <c:pt idx="12">
                  <c:v>CHOYP_LOC754102.1.1|m.57578</c:v>
                </c:pt>
                <c:pt idx="13">
                  <c:v>CHOYP_HMCN1.23.44|m.42684</c:v>
                </c:pt>
                <c:pt idx="14">
                  <c:v>CHOYP_MATN1.3.5|m.46206</c:v>
                </c:pt>
                <c:pt idx="15">
                  <c:v>CHOYP_NEMVEDRAFT_V1G242065.1.1|m.21817</c:v>
                </c:pt>
                <c:pt idx="16">
                  <c:v>CHOYP_HSP7D.2.3|m.34782</c:v>
                </c:pt>
                <c:pt idx="17">
                  <c:v>CHOYP_LOC100197130.2.2|m.39076</c:v>
                </c:pt>
                <c:pt idx="18">
                  <c:v>CHOYP_MATN1.2.5|m.45361</c:v>
                </c:pt>
                <c:pt idx="19">
                  <c:v>CHOYP_LRP5.1.3|m.18025</c:v>
                </c:pt>
                <c:pt idx="20">
                  <c:v>CHOYP_PHUM_PHUM289860.1.1|m.44779</c:v>
                </c:pt>
                <c:pt idx="21">
                  <c:v>CHOYP_LOC100377364.2.2|m.52803</c:v>
                </c:pt>
                <c:pt idx="22">
                  <c:v>CHOYP_TITIN.6.19|m.31591</c:v>
                </c:pt>
                <c:pt idx="23">
                  <c:v>CHOYP_CO6A5.1.6|m.5838</c:v>
                </c:pt>
                <c:pt idx="24">
                  <c:v>CHOYP_LOC100648516.1.1|m.64902</c:v>
                </c:pt>
                <c:pt idx="25">
                  <c:v>CHOYP_AAEL_AAEL008069.2.2|m.60920</c:v>
                </c:pt>
                <c:pt idx="26">
                  <c:v>CHOYP_TAGL3.1.1|m.31031</c:v>
                </c:pt>
                <c:pt idx="27">
                  <c:v>CHOYP_ADD.3.5|m.17639</c:v>
                </c:pt>
                <c:pt idx="28">
                  <c:v>CHOYP_contig_041958|m.48141</c:v>
                </c:pt>
                <c:pt idx="29">
                  <c:v>CHOYP_LOC100533447.2.3|m.44496</c:v>
                </c:pt>
                <c:pt idx="30">
                  <c:v>CHOYP_LOC100649130.1.1|m.58207</c:v>
                </c:pt>
                <c:pt idx="31">
                  <c:v>CHOYP_14332.1.2|m.5643</c:v>
                </c:pt>
                <c:pt idx="32">
                  <c:v>CHOYP_GRP78.2.5|m.33058</c:v>
                </c:pt>
                <c:pt idx="33">
                  <c:v>CHOYP_contig_044078|m.50900</c:v>
                </c:pt>
                <c:pt idx="34">
                  <c:v>CHOYP_contig_043818|m.50622</c:v>
                </c:pt>
                <c:pt idx="35">
                  <c:v>CHOYP_FLNC.3.5|m.38669</c:v>
                </c:pt>
                <c:pt idx="36">
                  <c:v>CHOYP_PCKG.1.2|m.43785</c:v>
                </c:pt>
                <c:pt idx="37">
                  <c:v>CHOYP_HSP90AA1.1.1|m.14867</c:v>
                </c:pt>
                <c:pt idx="38">
                  <c:v>CHOYP_HMCN1.28.44|m.47379</c:v>
                </c:pt>
                <c:pt idx="39">
                  <c:v>CHOYP_LOC100876515.1.2|m.37063</c:v>
                </c:pt>
                <c:pt idx="40">
                  <c:v>CHOYP_TBA1.7.9|m.44107</c:v>
                </c:pt>
                <c:pt idx="41">
                  <c:v>CHOYP_GELS2.2.2|m.30443</c:v>
                </c:pt>
                <c:pt idx="42">
                  <c:v>CHOYP_TITIN.19.19|m.66288</c:v>
                </c:pt>
                <c:pt idx="43">
                  <c:v>CHOYP_GIGA6.1.1|m.38687</c:v>
                </c:pt>
                <c:pt idx="44">
                  <c:v>CHOYP_LOC100372926.1.3|m.29881</c:v>
                </c:pt>
                <c:pt idx="45">
                  <c:v>CHOYP_NF70.1.4|m.31159</c:v>
                </c:pt>
                <c:pt idx="46">
                  <c:v>CHOYP_TLN1.4.4|m.33719</c:v>
                </c:pt>
                <c:pt idx="47">
                  <c:v>CHOYP_DYHC1.1.1|m.2432</c:v>
                </c:pt>
                <c:pt idx="48">
                  <c:v>CHOYP_EPN4.2.3|m.66030</c:v>
                </c:pt>
                <c:pt idx="49">
                  <c:v>CHOYP_LOC100180023.1.7|m.11060</c:v>
                </c:pt>
                <c:pt idx="50">
                  <c:v>CHOYP_PPN.3.4|m.50209</c:v>
                </c:pt>
                <c:pt idx="51">
                  <c:v>CHOYP_ACTN.1.2|m.15252</c:v>
                </c:pt>
                <c:pt idx="52">
                  <c:v>CHOYP_LOC100377173.1.2|m.37699</c:v>
                </c:pt>
                <c:pt idx="53">
                  <c:v>CHOYP_ENO.1.2|m.7681</c:v>
                </c:pt>
                <c:pt idx="54">
                  <c:v>CHOYP_LOC100699383.1.1|m.63490</c:v>
                </c:pt>
                <c:pt idx="55">
                  <c:v>CHOYP_LOC100373842.4.4|m.40731</c:v>
                </c:pt>
                <c:pt idx="56">
                  <c:v>CHOYP_MTR_027S0011.1.1|m.29241</c:v>
                </c:pt>
                <c:pt idx="57">
                  <c:v>CHOYP_NEMVEDRAFT_V1G120119.1.2|m.6082</c:v>
                </c:pt>
                <c:pt idx="58">
                  <c:v>CHOYP_LOC587133.1.1|m.61281</c:v>
                </c:pt>
                <c:pt idx="59">
                  <c:v>CHOYP_SMP_051990.7.7|m.57569</c:v>
                </c:pt>
                <c:pt idx="60">
                  <c:v>CHOYP_2AAA.1.1|m.13306</c:v>
                </c:pt>
                <c:pt idx="61">
                  <c:v>CHOYP_LOC100376187.1.2|m.22540</c:v>
                </c:pt>
                <c:pt idx="62">
                  <c:v>CHOYP_contig_009176|m.10652</c:v>
                </c:pt>
                <c:pt idx="63">
                  <c:v>CHOYP_CDPK5.1.1|m.6214</c:v>
                </c:pt>
                <c:pt idx="64">
                  <c:v>CHOYP_contig_044503|m.51534</c:v>
                </c:pt>
                <c:pt idx="65">
                  <c:v>CHOYP_LOC100367089.1.4|m.1384</c:v>
                </c:pt>
                <c:pt idx="66">
                  <c:v>CHOYP_UAFA.3.8|m.34702</c:v>
                </c:pt>
                <c:pt idx="67">
                  <c:v>CHOYP_HNRPR.1.2|m.44125</c:v>
                </c:pt>
                <c:pt idx="68">
                  <c:v>CHOYP_CRE-DIG-1.1.1|m.26794</c:v>
                </c:pt>
                <c:pt idx="69">
                  <c:v>CHOYP_LOC100876515.2.2|m.54514</c:v>
                </c:pt>
                <c:pt idx="70">
                  <c:v>CHOYP_LOC100497129.7.8|m.41875</c:v>
                </c:pt>
                <c:pt idx="71">
                  <c:v>CHOYP_LOC100888608.1.3|m.5445</c:v>
                </c:pt>
                <c:pt idx="72">
                  <c:v>CHOYP_LOC663855.2.5|m.747</c:v>
                </c:pt>
                <c:pt idx="73">
                  <c:v>CHOYP_LOC100369294.3.6|m.24633</c:v>
                </c:pt>
                <c:pt idx="74">
                  <c:v>CHOYP_MLE.1.9|m.15462</c:v>
                </c:pt>
                <c:pt idx="75">
                  <c:v>CHOYP_NRP.4.4|m.44647</c:v>
                </c:pt>
                <c:pt idx="76">
                  <c:v>CHOYP_CALUB.2.2|m.58007</c:v>
                </c:pt>
                <c:pt idx="77">
                  <c:v>CHOYP_LOC100114310.2.2|m.64227</c:v>
                </c:pt>
                <c:pt idx="78">
                  <c:v>CHOYP_DWIL_GK25045.1.2|m.9225</c:v>
                </c:pt>
                <c:pt idx="79">
                  <c:v>CHOYP_LOC100211409.1.1|m.4742</c:v>
                </c:pt>
                <c:pt idx="80">
                  <c:v>CHOYP_TRIADDRAFT_63204.1.2|m.30701</c:v>
                </c:pt>
                <c:pt idx="81">
                  <c:v>CHOYP_ISCW_ISCW000210.4.4|m.38490</c:v>
                </c:pt>
                <c:pt idx="82">
                  <c:v>CHOYP_CHER.1.1|m.63350</c:v>
                </c:pt>
                <c:pt idx="83">
                  <c:v>CHOYP_DPSE_GA17283.3.3|m.59446</c:v>
                </c:pt>
                <c:pt idx="84">
                  <c:v>CHOYP_LOC100893889.2.2|m.64935</c:v>
                </c:pt>
                <c:pt idx="85">
                  <c:v>CHOYP_PDIA4.1.1|m.54958</c:v>
                </c:pt>
                <c:pt idx="86">
                  <c:v>CHOYP_LOC100705966.1.1|m.45957</c:v>
                </c:pt>
                <c:pt idx="87">
                  <c:v>CHOYP_LOC100377856.2.2|m.43339</c:v>
                </c:pt>
                <c:pt idx="88">
                  <c:v>CHOYP_KARG.2.11|m.2196</c:v>
                </c:pt>
                <c:pt idx="89">
                  <c:v>CHOYP_LOC100376308.1.1|m.60595</c:v>
                </c:pt>
                <c:pt idx="90">
                  <c:v>CHOYP_SMP_012720.1.2|m.31152</c:v>
                </c:pt>
                <c:pt idx="91">
                  <c:v>CHOYP_DPSE_GA27121.1.1|m.6089</c:v>
                </c:pt>
                <c:pt idx="92">
                  <c:v>CHOYP_KCY.1.1|m.29973</c:v>
                </c:pt>
                <c:pt idx="93">
                  <c:v>CHOYP_MYS.7.7|m.44341</c:v>
                </c:pt>
                <c:pt idx="94">
                  <c:v>CHOYP_BRAFLDRAFT_115951.1.1|m.22622</c:v>
                </c:pt>
                <c:pt idx="95">
                  <c:v>CHOYP_SMP_051990.4.7|m.9424</c:v>
                </c:pt>
                <c:pt idx="96">
                  <c:v>CHOYP_NR1AA.1.1|m.39226</c:v>
                </c:pt>
                <c:pt idx="97">
                  <c:v>CHOYP_ARP3.1.1|m.6867</c:v>
                </c:pt>
                <c:pt idx="98">
                  <c:v>CHOYP_MDHC.1.1|m.57053</c:v>
                </c:pt>
                <c:pt idx="99">
                  <c:v>CHOYP_TENS3.3.4|m.52970</c:v>
                </c:pt>
                <c:pt idx="100">
                  <c:v>CHOYP_BRAFLDRAFT_103544.1.1|m.38439</c:v>
                </c:pt>
                <c:pt idx="101">
                  <c:v>CHOYP_BRAFLDRAFT_115608.1.1|m.25984</c:v>
                </c:pt>
                <c:pt idx="102">
                  <c:v>CHOYP_contig_016017|m.18760</c:v>
                </c:pt>
                <c:pt idx="103">
                  <c:v>CHOYP_RN45S.2.5|m.14111</c:v>
                </c:pt>
                <c:pt idx="104">
                  <c:v>CHOYP_NEMVEDRAFT_V1G97278.1.2|m.34546</c:v>
                </c:pt>
                <c:pt idx="105">
                  <c:v>CHOYP_SYYC.2.2|m.58390</c:v>
                </c:pt>
                <c:pt idx="106">
                  <c:v>CHOYP_FND2.3.4|m.40482</c:v>
                </c:pt>
                <c:pt idx="107">
                  <c:v>CHOYP_LOC100533294.1.3|m.35108</c:v>
                </c:pt>
                <c:pt idx="108">
                  <c:v>CHOYP_MYSP.5.9|m.28124</c:v>
                </c:pt>
                <c:pt idx="109">
                  <c:v>CHOYP_AGRIN.2.5|m.5339</c:v>
                </c:pt>
                <c:pt idx="110">
                  <c:v>CHOYP_LOC100206475.1.16|m.4004</c:v>
                </c:pt>
                <c:pt idx="111">
                  <c:v>CHOYP_LYS3.1.1|m.31221</c:v>
                </c:pt>
                <c:pt idx="112">
                  <c:v>CHOYP_RSSA.1.10|m.2054</c:v>
                </c:pt>
                <c:pt idx="113">
                  <c:v>CHOYP_BRAFLDRAFT_73486.1.1|m.16417</c:v>
                </c:pt>
                <c:pt idx="114">
                  <c:v>CHOYP_DGRI_GH15313.1.1|m.5763</c:v>
                </c:pt>
                <c:pt idx="115">
                  <c:v>CHOYP_LOC100372131.1.2|m.36461</c:v>
                </c:pt>
                <c:pt idx="116">
                  <c:v>CHOYP_LOC100377034.1.1|m.6251</c:v>
                </c:pt>
                <c:pt idx="117">
                  <c:v>CHOYP_TYRO.1.1|m.38876</c:v>
                </c:pt>
                <c:pt idx="118">
                  <c:v>CHOYP_CGL.1.2|m.31960</c:v>
                </c:pt>
                <c:pt idx="119">
                  <c:v>CHOYP_FAS2.1.1|m.41201</c:v>
                </c:pt>
                <c:pt idx="120">
                  <c:v>CHOYP_LOC100369378.1.1|m.5391</c:v>
                </c:pt>
                <c:pt idx="121">
                  <c:v>CHOYP_F10A1.4.4|m.44752</c:v>
                </c:pt>
                <c:pt idx="122">
                  <c:v>CHOYP_LOC100727208.1.1|m.9366</c:v>
                </c:pt>
                <c:pt idx="123">
                  <c:v>CHOYP_PDIA6.1.2|m.9012</c:v>
                </c:pt>
                <c:pt idx="124">
                  <c:v>CHOYP_TPM.17.19|m.63919</c:v>
                </c:pt>
                <c:pt idx="125">
                  <c:v>CHOYP_contig_004993|m.5721</c:v>
                </c:pt>
                <c:pt idx="126">
                  <c:v>CHOYP_LOC587610.3.3|m.27175</c:v>
                </c:pt>
                <c:pt idx="127">
                  <c:v>CHOYP_NRP.2.4|m.39720</c:v>
                </c:pt>
                <c:pt idx="128">
                  <c:v>CHOYP_PPUTW619_2764.1.1|m.44946</c:v>
                </c:pt>
                <c:pt idx="129">
                  <c:v>CHOYP_PRKCSH.1.1|m.28109</c:v>
                </c:pt>
                <c:pt idx="130">
                  <c:v>CHOYP_TXND3.4.4|m.64014</c:v>
                </c:pt>
                <c:pt idx="131">
                  <c:v>CHOYP_BRAFLDRAFT_81609.1.1|m.94</c:v>
                </c:pt>
                <c:pt idx="132">
                  <c:v>CHOYP_contig_034847|m.39553</c:v>
                </c:pt>
                <c:pt idx="133">
                  <c:v>CHOYP_LRRX1.6.11|m.41895</c:v>
                </c:pt>
                <c:pt idx="134">
                  <c:v>CHOYP_BRAFLDRAFT_284587.3.3|m.26954</c:v>
                </c:pt>
                <c:pt idx="135">
                  <c:v>CHOYP_LOC100696604.1.1|m.40638</c:v>
                </c:pt>
                <c:pt idx="136">
                  <c:v>CHOYP_BRAFLDRAFT_129259.1.1|m.9267</c:v>
                </c:pt>
                <c:pt idx="137">
                  <c:v>CHOYP_contig_016567|m.19514</c:v>
                </c:pt>
                <c:pt idx="138">
                  <c:v>CHOYP_ISCW_ISCW018425.1.1|m.35608</c:v>
                </c:pt>
                <c:pt idx="139">
                  <c:v>CHOYP_LOC100123521.2.2|m.52492</c:v>
                </c:pt>
                <c:pt idx="140">
                  <c:v>CHOYP_RL24.6.9|m.43123</c:v>
                </c:pt>
                <c:pt idx="141">
                  <c:v>CHOYP_STIP1.1.2|m.12856</c:v>
                </c:pt>
                <c:pt idx="142">
                  <c:v>CHOYP_TNNI.3.3|m.56962</c:v>
                </c:pt>
                <c:pt idx="143">
                  <c:v>CHOYP_AGAP_AGAP002739.1.5|m.19925</c:v>
                </c:pt>
                <c:pt idx="144">
                  <c:v>CHOYP_AGAP_AGAP007120.1.1|m.57542</c:v>
                </c:pt>
                <c:pt idx="145">
                  <c:v>CHOYP_BRAFLDRAFT_119799.1.1|m.23765</c:v>
                </c:pt>
                <c:pt idx="146">
                  <c:v>CHOYP_contig_043280|m.49983</c:v>
                </c:pt>
                <c:pt idx="147">
                  <c:v>CHOYP_KINH.1.9|m.1032</c:v>
                </c:pt>
                <c:pt idx="148">
                  <c:v>CHOYP_LOC101156984.2.2|m.22956</c:v>
                </c:pt>
                <c:pt idx="149">
                  <c:v>CHOYP_LOC661226.1.1|m.62936</c:v>
                </c:pt>
                <c:pt idx="150">
                  <c:v>CHOYP_LOC100373522.2.5|m.19698</c:v>
                </c:pt>
                <c:pt idx="151">
                  <c:v>CHOYP_RS3A.4.15|m.15367</c:v>
                </c:pt>
                <c:pt idx="152">
                  <c:v>CHOYP_CD109.1.2|m.7033</c:v>
                </c:pt>
                <c:pt idx="153">
                  <c:v>CHOYP_LMO7.1.1|m.27803</c:v>
                </c:pt>
                <c:pt idx="154">
                  <c:v>CHOYP_PIF.3.6|m.18904</c:v>
                </c:pt>
                <c:pt idx="155">
                  <c:v>CHOYP_RL18A.6.8|m.61646</c:v>
                </c:pt>
                <c:pt idx="156">
                  <c:v>CHOYP_TEMPT.1.3|m.4934</c:v>
                </c:pt>
                <c:pt idx="157">
                  <c:v>CHOYP_LOC100486063.9.9|m.65186</c:v>
                </c:pt>
                <c:pt idx="158">
                  <c:v>CHOYP_LOC100897892.1.1|m.1462</c:v>
                </c:pt>
                <c:pt idx="159">
                  <c:v>CHOYP_ACT3.3.3|m.66907</c:v>
                </c:pt>
                <c:pt idx="160">
                  <c:v>CHOYP_FABP7.2.2|m.29096</c:v>
                </c:pt>
                <c:pt idx="161">
                  <c:v>CHOYP_PHUM_PHUM536560.2.2|m.59367</c:v>
                </c:pt>
                <c:pt idx="162">
                  <c:v>CHOYP_PLOD3.1.1|m.41788</c:v>
                </c:pt>
                <c:pt idx="163">
                  <c:v>CHOYP_contig_052416|m.62821</c:v>
                </c:pt>
                <c:pt idx="164">
                  <c:v>CHOYP_LOC658895.1.1|m.20262</c:v>
                </c:pt>
                <c:pt idx="165">
                  <c:v>CHOYP_BRAFLDRAFT_275083.2.2|m.66604</c:v>
                </c:pt>
                <c:pt idx="166">
                  <c:v>CHOYP_DUOX1.1.4|m.14284</c:v>
                </c:pt>
                <c:pt idx="167">
                  <c:v>CHOYP_HSP7D.3.3|m.41778</c:v>
                </c:pt>
                <c:pt idx="168">
                  <c:v>CHOYP_K6PF.1.1|m.46882</c:v>
                </c:pt>
                <c:pt idx="169">
                  <c:v>CHOYP_LOC659512.3.4|m.26463</c:v>
                </c:pt>
                <c:pt idx="170">
                  <c:v>CHOYP_NOV.1.2|m.27550</c:v>
                </c:pt>
              </c:strCache>
            </c:strRef>
          </c:cat>
          <c:val>
            <c:numRef>
              <c:f>ACSAr_temp_loadings!$B$2:$B$172</c:f>
              <c:numCache>
                <c:formatCode>General</c:formatCode>
                <c:ptCount val="171"/>
                <c:pt idx="0">
                  <c:v>0.32723256829507102</c:v>
                </c:pt>
                <c:pt idx="1">
                  <c:v>0.30321549906240503</c:v>
                </c:pt>
                <c:pt idx="2">
                  <c:v>0.23149786177041701</c:v>
                </c:pt>
                <c:pt idx="3">
                  <c:v>0.170120907064716</c:v>
                </c:pt>
                <c:pt idx="4">
                  <c:v>0.1551102387943</c:v>
                </c:pt>
                <c:pt idx="5">
                  <c:v>0.14076671133590199</c:v>
                </c:pt>
                <c:pt idx="6">
                  <c:v>0.13576315524576299</c:v>
                </c:pt>
                <c:pt idx="7">
                  <c:v>0.128091035907551</c:v>
                </c:pt>
                <c:pt idx="8">
                  <c:v>0.12775746550154099</c:v>
                </c:pt>
                <c:pt idx="9">
                  <c:v>0.112079656419107</c:v>
                </c:pt>
                <c:pt idx="10">
                  <c:v>0.10841038195300499</c:v>
                </c:pt>
                <c:pt idx="11">
                  <c:v>0.10740967073497699</c:v>
                </c:pt>
                <c:pt idx="12">
                  <c:v>0.10640895951694999</c:v>
                </c:pt>
                <c:pt idx="13">
                  <c:v>7.9389756630200703E-2</c:v>
                </c:pt>
                <c:pt idx="14">
                  <c:v>7.9056186224191402E-2</c:v>
                </c:pt>
                <c:pt idx="15">
                  <c:v>7.8389045412172897E-2</c:v>
                </c:pt>
                <c:pt idx="16">
                  <c:v>7.3385489322034203E-2</c:v>
                </c:pt>
                <c:pt idx="17">
                  <c:v>7.0716926073960296E-2</c:v>
                </c:pt>
                <c:pt idx="18">
                  <c:v>6.7047651607858597E-2</c:v>
                </c:pt>
                <c:pt idx="19">
                  <c:v>6.6380510795840106E-2</c:v>
                </c:pt>
                <c:pt idx="20">
                  <c:v>6.6380510795840106E-2</c:v>
                </c:pt>
                <c:pt idx="21">
                  <c:v>6.2044095517719902E-2</c:v>
                </c:pt>
                <c:pt idx="22">
                  <c:v>6.2044095517719902E-2</c:v>
                </c:pt>
                <c:pt idx="23">
                  <c:v>6.1376954705701398E-2</c:v>
                </c:pt>
                <c:pt idx="24">
                  <c:v>6.0376243487673599E-2</c:v>
                </c:pt>
                <c:pt idx="25">
                  <c:v>5.9041961863636597E-2</c:v>
                </c:pt>
                <c:pt idx="26">
                  <c:v>5.5372687397534898E-2</c:v>
                </c:pt>
                <c:pt idx="27">
                  <c:v>5.4371976179507203E-2</c:v>
                </c:pt>
                <c:pt idx="28">
                  <c:v>5.3371264961479398E-2</c:v>
                </c:pt>
                <c:pt idx="29">
                  <c:v>5.1703412931433199E-2</c:v>
                </c:pt>
                <c:pt idx="30">
                  <c:v>4.8701279277349997E-2</c:v>
                </c:pt>
                <c:pt idx="31">
                  <c:v>4.80341384653315E-2</c:v>
                </c:pt>
                <c:pt idx="32">
                  <c:v>4.7366997653313002E-2</c:v>
                </c:pt>
                <c:pt idx="33">
                  <c:v>4.5365575217257502E-2</c:v>
                </c:pt>
                <c:pt idx="34">
                  <c:v>4.5032004811248298E-2</c:v>
                </c:pt>
                <c:pt idx="35">
                  <c:v>4.2029871157165097E-2</c:v>
                </c:pt>
                <c:pt idx="36">
                  <c:v>4.1029159939137298E-2</c:v>
                </c:pt>
                <c:pt idx="37">
                  <c:v>4.0695589533128101E-2</c:v>
                </c:pt>
                <c:pt idx="38">
                  <c:v>3.8694167097072601E-2</c:v>
                </c:pt>
                <c:pt idx="39">
                  <c:v>3.8694167097072601E-2</c:v>
                </c:pt>
                <c:pt idx="40">
                  <c:v>3.8160454447457803E-2</c:v>
                </c:pt>
                <c:pt idx="41">
                  <c:v>3.6692744661017102E-2</c:v>
                </c:pt>
                <c:pt idx="42">
                  <c:v>3.6359174255007898E-2</c:v>
                </c:pt>
                <c:pt idx="43">
                  <c:v>3.56920334429894E-2</c:v>
                </c:pt>
                <c:pt idx="44">
                  <c:v>3.56920334429894E-2</c:v>
                </c:pt>
                <c:pt idx="45">
                  <c:v>3.5358463036980099E-2</c:v>
                </c:pt>
                <c:pt idx="46">
                  <c:v>3.5024892630970902E-2</c:v>
                </c:pt>
                <c:pt idx="47">
                  <c:v>3.4357751818952398E-2</c:v>
                </c:pt>
                <c:pt idx="48">
                  <c:v>3.4357751818952398E-2</c:v>
                </c:pt>
                <c:pt idx="49">
                  <c:v>3.4357751818952398E-2</c:v>
                </c:pt>
                <c:pt idx="50">
                  <c:v>3.4357751818952398E-2</c:v>
                </c:pt>
                <c:pt idx="51">
                  <c:v>3.4024181412943201E-2</c:v>
                </c:pt>
                <c:pt idx="52">
                  <c:v>3.4024181412943201E-2</c:v>
                </c:pt>
                <c:pt idx="53">
                  <c:v>3.2689899788906199E-2</c:v>
                </c:pt>
                <c:pt idx="54">
                  <c:v>3.2689899788906199E-2</c:v>
                </c:pt>
                <c:pt idx="55">
                  <c:v>3.2022758976887701E-2</c:v>
                </c:pt>
                <c:pt idx="56">
                  <c:v>3.2022758976887701E-2</c:v>
                </c:pt>
                <c:pt idx="57">
                  <c:v>3.16891885708784E-2</c:v>
                </c:pt>
                <c:pt idx="58">
                  <c:v>3.1355618164869203E-2</c:v>
                </c:pt>
                <c:pt idx="59">
                  <c:v>3.1355618164869203E-2</c:v>
                </c:pt>
                <c:pt idx="60">
                  <c:v>3.1022047758859899E-2</c:v>
                </c:pt>
                <c:pt idx="61">
                  <c:v>3.1022047758859899E-2</c:v>
                </c:pt>
                <c:pt idx="62">
                  <c:v>2.96877661348229E-2</c:v>
                </c:pt>
                <c:pt idx="63">
                  <c:v>2.90206253228045E-2</c:v>
                </c:pt>
                <c:pt idx="64">
                  <c:v>2.90206253228045E-2</c:v>
                </c:pt>
                <c:pt idx="65">
                  <c:v>2.90206253228045E-2</c:v>
                </c:pt>
                <c:pt idx="66">
                  <c:v>2.90206253228045E-2</c:v>
                </c:pt>
                <c:pt idx="67">
                  <c:v>2.8687054916795199E-2</c:v>
                </c:pt>
                <c:pt idx="68">
                  <c:v>2.8353484510785999E-2</c:v>
                </c:pt>
                <c:pt idx="69">
                  <c:v>2.7686343698767501E-2</c:v>
                </c:pt>
                <c:pt idx="70">
                  <c:v>2.6685632480739699E-2</c:v>
                </c:pt>
                <c:pt idx="71">
                  <c:v>2.6352062074730499E-2</c:v>
                </c:pt>
                <c:pt idx="72">
                  <c:v>2.6018491668721201E-2</c:v>
                </c:pt>
                <c:pt idx="73">
                  <c:v>2.5684921262712001E-2</c:v>
                </c:pt>
                <c:pt idx="74">
                  <c:v>2.5684921262712001E-2</c:v>
                </c:pt>
                <c:pt idx="75">
                  <c:v>2.5684921262712001E-2</c:v>
                </c:pt>
                <c:pt idx="76">
                  <c:v>2.53513508567027E-2</c:v>
                </c:pt>
                <c:pt idx="77">
                  <c:v>2.53513508567027E-2</c:v>
                </c:pt>
                <c:pt idx="78">
                  <c:v>2.50177804506935E-2</c:v>
                </c:pt>
                <c:pt idx="79">
                  <c:v>2.4684210044684199E-2</c:v>
                </c:pt>
                <c:pt idx="80">
                  <c:v>2.4684210044684199E-2</c:v>
                </c:pt>
                <c:pt idx="81">
                  <c:v>2.4484067801078702E-2</c:v>
                </c:pt>
                <c:pt idx="82">
                  <c:v>2.4350639638674999E-2</c:v>
                </c:pt>
                <c:pt idx="83">
                  <c:v>2.4017069232665701E-2</c:v>
                </c:pt>
                <c:pt idx="84">
                  <c:v>2.4017069232665701E-2</c:v>
                </c:pt>
                <c:pt idx="85">
                  <c:v>2.4017069232665701E-2</c:v>
                </c:pt>
                <c:pt idx="86">
                  <c:v>2.3683498826656501E-2</c:v>
                </c:pt>
                <c:pt idx="87">
                  <c:v>2.3349928420647301E-2</c:v>
                </c:pt>
                <c:pt idx="88">
                  <c:v>2.3016358014638E-2</c:v>
                </c:pt>
                <c:pt idx="89">
                  <c:v>2.3016358014638E-2</c:v>
                </c:pt>
                <c:pt idx="90">
                  <c:v>2.3016358014638E-2</c:v>
                </c:pt>
                <c:pt idx="91">
                  <c:v>2.2015646796610298E-2</c:v>
                </c:pt>
                <c:pt idx="92">
                  <c:v>2.2015646796610298E-2</c:v>
                </c:pt>
                <c:pt idx="93">
                  <c:v>2.2015646796610298E-2</c:v>
                </c:pt>
                <c:pt idx="94">
                  <c:v>2.1682076390601001E-2</c:v>
                </c:pt>
                <c:pt idx="95">
                  <c:v>2.1682076390601001E-2</c:v>
                </c:pt>
                <c:pt idx="96">
                  <c:v>2.1348505984591801E-2</c:v>
                </c:pt>
                <c:pt idx="97">
                  <c:v>2.10149355785825E-2</c:v>
                </c:pt>
                <c:pt idx="98">
                  <c:v>2.10149355785825E-2</c:v>
                </c:pt>
                <c:pt idx="99">
                  <c:v>2.10149355785825E-2</c:v>
                </c:pt>
                <c:pt idx="100">
                  <c:v>2.06813651725733E-2</c:v>
                </c:pt>
                <c:pt idx="101">
                  <c:v>2.06813651725733E-2</c:v>
                </c:pt>
                <c:pt idx="102">
                  <c:v>2.06813651725733E-2</c:v>
                </c:pt>
                <c:pt idx="103">
                  <c:v>2.06813651725733E-2</c:v>
                </c:pt>
                <c:pt idx="104">
                  <c:v>2.0347794766563999E-2</c:v>
                </c:pt>
                <c:pt idx="105">
                  <c:v>2.0347794766563999E-2</c:v>
                </c:pt>
                <c:pt idx="106">
                  <c:v>2.0014224360554798E-2</c:v>
                </c:pt>
                <c:pt idx="107">
                  <c:v>2.0014224360554798E-2</c:v>
                </c:pt>
                <c:pt idx="108">
                  <c:v>2.0014224360554798E-2</c:v>
                </c:pt>
                <c:pt idx="109">
                  <c:v>1.9680653954545501E-2</c:v>
                </c:pt>
                <c:pt idx="110">
                  <c:v>1.9680653954545501E-2</c:v>
                </c:pt>
                <c:pt idx="111">
                  <c:v>1.9680653954545501E-2</c:v>
                </c:pt>
                <c:pt idx="112">
                  <c:v>1.9680653954545501E-2</c:v>
                </c:pt>
                <c:pt idx="113">
                  <c:v>1.9347083548536301E-2</c:v>
                </c:pt>
                <c:pt idx="114">
                  <c:v>1.9347083548536301E-2</c:v>
                </c:pt>
                <c:pt idx="115">
                  <c:v>1.9347083548536301E-2</c:v>
                </c:pt>
                <c:pt idx="116">
                  <c:v>1.9347083548536301E-2</c:v>
                </c:pt>
                <c:pt idx="117">
                  <c:v>1.9347083548536301E-2</c:v>
                </c:pt>
                <c:pt idx="118">
                  <c:v>1.90135131425271E-2</c:v>
                </c:pt>
                <c:pt idx="119">
                  <c:v>1.90135131425271E-2</c:v>
                </c:pt>
                <c:pt idx="120">
                  <c:v>1.90135131425271E-2</c:v>
                </c:pt>
                <c:pt idx="121">
                  <c:v>1.86799427365178E-2</c:v>
                </c:pt>
                <c:pt idx="122">
                  <c:v>1.86799427365178E-2</c:v>
                </c:pt>
                <c:pt idx="123">
                  <c:v>1.86799427365178E-2</c:v>
                </c:pt>
                <c:pt idx="124">
                  <c:v>1.86799427365178E-2</c:v>
                </c:pt>
                <c:pt idx="125">
                  <c:v>1.8012801924499298E-2</c:v>
                </c:pt>
                <c:pt idx="126">
                  <c:v>1.8012801924499298E-2</c:v>
                </c:pt>
                <c:pt idx="127">
                  <c:v>1.8012801924499298E-2</c:v>
                </c:pt>
                <c:pt idx="128">
                  <c:v>1.8012801924499298E-2</c:v>
                </c:pt>
                <c:pt idx="129">
                  <c:v>1.8012801924499298E-2</c:v>
                </c:pt>
                <c:pt idx="130">
                  <c:v>1.8012801924499298E-2</c:v>
                </c:pt>
                <c:pt idx="131">
                  <c:v>1.7679231518490102E-2</c:v>
                </c:pt>
                <c:pt idx="132">
                  <c:v>1.7679231518490102E-2</c:v>
                </c:pt>
                <c:pt idx="133">
                  <c:v>1.7679231518490102E-2</c:v>
                </c:pt>
                <c:pt idx="134">
                  <c:v>1.7345661112480801E-2</c:v>
                </c:pt>
                <c:pt idx="135">
                  <c:v>1.7345661112480801E-2</c:v>
                </c:pt>
                <c:pt idx="136">
                  <c:v>1.7012090706471601E-2</c:v>
                </c:pt>
                <c:pt idx="137">
                  <c:v>1.7012090706471601E-2</c:v>
                </c:pt>
                <c:pt idx="138">
                  <c:v>1.7012090706471601E-2</c:v>
                </c:pt>
                <c:pt idx="139">
                  <c:v>1.7012090706471601E-2</c:v>
                </c:pt>
                <c:pt idx="140">
                  <c:v>1.7012090706471601E-2</c:v>
                </c:pt>
                <c:pt idx="141">
                  <c:v>1.7012090706471601E-2</c:v>
                </c:pt>
                <c:pt idx="142">
                  <c:v>1.7012090706471601E-2</c:v>
                </c:pt>
                <c:pt idx="143">
                  <c:v>1.66785203004623E-2</c:v>
                </c:pt>
                <c:pt idx="144">
                  <c:v>1.66785203004623E-2</c:v>
                </c:pt>
                <c:pt idx="145">
                  <c:v>1.66785203004623E-2</c:v>
                </c:pt>
                <c:pt idx="146">
                  <c:v>1.66785203004623E-2</c:v>
                </c:pt>
                <c:pt idx="147">
                  <c:v>1.66785203004623E-2</c:v>
                </c:pt>
                <c:pt idx="148">
                  <c:v>1.66785203004623E-2</c:v>
                </c:pt>
                <c:pt idx="149">
                  <c:v>1.66785203004623E-2</c:v>
                </c:pt>
                <c:pt idx="150">
                  <c:v>1.6344949894453099E-2</c:v>
                </c:pt>
                <c:pt idx="151">
                  <c:v>1.6344949894453099E-2</c:v>
                </c:pt>
                <c:pt idx="152">
                  <c:v>1.6011379488443798E-2</c:v>
                </c:pt>
                <c:pt idx="153">
                  <c:v>1.6011379488443798E-2</c:v>
                </c:pt>
                <c:pt idx="154">
                  <c:v>1.6011379488443798E-2</c:v>
                </c:pt>
                <c:pt idx="155">
                  <c:v>1.6011379488443798E-2</c:v>
                </c:pt>
                <c:pt idx="156">
                  <c:v>1.6011379488443798E-2</c:v>
                </c:pt>
                <c:pt idx="157">
                  <c:v>1.5677809082434602E-2</c:v>
                </c:pt>
                <c:pt idx="158">
                  <c:v>1.5677809082434602E-2</c:v>
                </c:pt>
                <c:pt idx="159">
                  <c:v>1.5344238676425301E-2</c:v>
                </c:pt>
                <c:pt idx="160">
                  <c:v>1.5344238676425301E-2</c:v>
                </c:pt>
                <c:pt idx="161">
                  <c:v>1.5344238676425301E-2</c:v>
                </c:pt>
                <c:pt idx="162">
                  <c:v>1.5344238676425301E-2</c:v>
                </c:pt>
                <c:pt idx="163">
                  <c:v>1.5010668270416101E-2</c:v>
                </c:pt>
                <c:pt idx="164">
                  <c:v>1.5010668270416101E-2</c:v>
                </c:pt>
                <c:pt idx="165">
                  <c:v>1.46770978644068E-2</c:v>
                </c:pt>
                <c:pt idx="166">
                  <c:v>1.46770978644068E-2</c:v>
                </c:pt>
                <c:pt idx="167">
                  <c:v>1.46770978644068E-2</c:v>
                </c:pt>
                <c:pt idx="168">
                  <c:v>1.46770978644068E-2</c:v>
                </c:pt>
                <c:pt idx="169">
                  <c:v>1.46770978644068E-2</c:v>
                </c:pt>
                <c:pt idx="170">
                  <c:v>1.46770978644068E-2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F-4343-930C-A95787FA0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3792"/>
        <c:axId val="13875472"/>
      </c:lineChart>
      <c:catAx>
        <c:axId val="138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472"/>
        <c:crosses val="autoZero"/>
        <c:auto val="1"/>
        <c:lblAlgn val="ctr"/>
        <c:lblOffset val="100"/>
        <c:noMultiLvlLbl val="1"/>
      </c:catAx>
      <c:valAx>
        <c:axId val="138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PC1</a:t>
                </a:r>
                <a:r>
                  <a:rPr lang="en-US" baseline="0"/>
                  <a:t> loadings &gt; 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neg</c:v>
          </c:tx>
          <c:spPr>
            <a:ln w="63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ACSAr_temp_loadings!$E$2:$E$173</c:f>
              <c:strCache>
                <c:ptCount val="172"/>
                <c:pt idx="0">
                  <c:v>CHOYP_MBCDH18.1.1|m.34344</c:v>
                </c:pt>
                <c:pt idx="1">
                  <c:v>CHOYP_TBB4B.7.7|m.63980</c:v>
                </c:pt>
                <c:pt idx="2">
                  <c:v>CHOYP_FLNC.2.5|m.37450</c:v>
                </c:pt>
                <c:pt idx="3">
                  <c:v>CHOYP_PHUM_PHUM226120.2.7|m.2274</c:v>
                </c:pt>
                <c:pt idx="4">
                  <c:v>CHOYP_ACT.5.27|m.15585</c:v>
                </c:pt>
                <c:pt idx="5">
                  <c:v>CHOYP_LOC100497129.6.8|m.41866</c:v>
                </c:pt>
                <c:pt idx="6">
                  <c:v>CHOYP_MYSP.8.9|m.44813</c:v>
                </c:pt>
                <c:pt idx="7">
                  <c:v>CHOYP_ACT.6.27|m.15622</c:v>
                </c:pt>
                <c:pt idx="8">
                  <c:v>CHOYP_BRAFLDRAFT_127065.6.7|m.30727</c:v>
                </c:pt>
                <c:pt idx="9">
                  <c:v>CHOYP_SPTCA.2.2|m.25615</c:v>
                </c:pt>
                <c:pt idx="10">
                  <c:v>CHOYP_TBA.1.6|m.12217</c:v>
                </c:pt>
                <c:pt idx="11">
                  <c:v>CHOYP_DYHC.1.3|m.10664</c:v>
                </c:pt>
                <c:pt idx="12">
                  <c:v>CHOYP_VOLCADRAFT_93060.2.2|m.26741</c:v>
                </c:pt>
                <c:pt idx="13">
                  <c:v>CHOYP_EF2.5.5|m.39855</c:v>
                </c:pt>
                <c:pt idx="14">
                  <c:v>CHOYP_DNAH5.2.2|m.61452</c:v>
                </c:pt>
                <c:pt idx="15">
                  <c:v>CHOYP_BRAFLDRAFT_80496.6.10|m.29014</c:v>
                </c:pt>
                <c:pt idx="16">
                  <c:v>CHOYP_TXND3.2.4|m.21415</c:v>
                </c:pt>
                <c:pt idx="17">
                  <c:v>CHOYP_FASN.3.4|m.60278</c:v>
                </c:pt>
                <c:pt idx="18">
                  <c:v>CHOYP_ATPB.1.1|m.21960</c:v>
                </c:pt>
                <c:pt idx="19">
                  <c:v>CHOYP_LOC100369657.2.2|m.45309</c:v>
                </c:pt>
                <c:pt idx="20">
                  <c:v>CHOYP_LDLR.6.7|m.57984</c:v>
                </c:pt>
                <c:pt idx="21">
                  <c:v>CHOYP_DSEC_GM16292.1.1|m.12184</c:v>
                </c:pt>
                <c:pt idx="22">
                  <c:v>CHOYP_14332.2.2|m.61737</c:v>
                </c:pt>
                <c:pt idx="23">
                  <c:v>CHOYP_ADD.2.5|m.15081</c:v>
                </c:pt>
                <c:pt idx="24">
                  <c:v>CHOYP_LOC100374422.1.2|m.26376</c:v>
                </c:pt>
                <c:pt idx="25">
                  <c:v>CHOYP_TBA1A.2.4|m.19573</c:v>
                </c:pt>
                <c:pt idx="26">
                  <c:v>CHOYP_MYSP.4.9|m.2302</c:v>
                </c:pt>
                <c:pt idx="27">
                  <c:v>CHOYP_PRP6.2.2|m.34365</c:v>
                </c:pt>
                <c:pt idx="28">
                  <c:v>CHOYP_LOC100875585.1.1|m.8714</c:v>
                </c:pt>
                <c:pt idx="29">
                  <c:v>CHOYP_TVAG_355490.15.22|m.47579</c:v>
                </c:pt>
                <c:pt idx="30">
                  <c:v>CHOYP_EPN4.1.3|m.10807</c:v>
                </c:pt>
                <c:pt idx="31">
                  <c:v>CHOYP_PAN2.1.1|m.44690</c:v>
                </c:pt>
                <c:pt idx="32">
                  <c:v>CHOYP_TBA3.1.1|m.5111</c:v>
                </c:pt>
                <c:pt idx="33">
                  <c:v>CHOYP_DFA_06569.1.1|m.9782</c:v>
                </c:pt>
                <c:pt idx="34">
                  <c:v>CHOYP_TMEM2.1.4|m.6314</c:v>
                </c:pt>
                <c:pt idx="35">
                  <c:v>CHOYP_PHUM_PHUM066670.2.3|m.42178</c:v>
                </c:pt>
                <c:pt idx="36">
                  <c:v>CHOYP_ANK3.7.9|m.43272</c:v>
                </c:pt>
                <c:pt idx="37">
                  <c:v>CHOYP_DNAH7.2.2|m.46648</c:v>
                </c:pt>
                <c:pt idx="38">
                  <c:v>CHOYP_XRN2.1.1|m.13943</c:v>
                </c:pt>
                <c:pt idx="39">
                  <c:v>CHOYP_BRAFLDRAFT_277494.3.3|m.62602</c:v>
                </c:pt>
                <c:pt idx="40">
                  <c:v>CHOYP_LOC578672.2.2|m.44884</c:v>
                </c:pt>
                <c:pt idx="41">
                  <c:v>CHOYP_TEKT3.1.1|m.37281</c:v>
                </c:pt>
                <c:pt idx="42">
                  <c:v>CHOYP_U5S1.1.1|m.49230</c:v>
                </c:pt>
                <c:pt idx="43">
                  <c:v>CHOYP_LOC100372926.2.3|m.61794</c:v>
                </c:pt>
                <c:pt idx="44">
                  <c:v>CHOYP_MCM3.1.1|m.14853</c:v>
                </c:pt>
                <c:pt idx="45">
                  <c:v>CHOYP_RS8.8.14|m.44842</c:v>
                </c:pt>
                <c:pt idx="46">
                  <c:v>CHOYP_LOC100373842.2.4|m.5139</c:v>
                </c:pt>
                <c:pt idx="47">
                  <c:v>CHOYP_LOC100376902.1.1|m.20390</c:v>
                </c:pt>
                <c:pt idx="48">
                  <c:v>CHOYP_MDN1.3.8|m.3846</c:v>
                </c:pt>
                <c:pt idx="49">
                  <c:v>CHOYP_IDE.1.3|m.8450</c:v>
                </c:pt>
                <c:pt idx="50">
                  <c:v>CHOYP_PP6R3.1.1|m.43072</c:v>
                </c:pt>
                <c:pt idx="51">
                  <c:v>CHOYP_TCPD.1.1|m.13556</c:v>
                </c:pt>
                <c:pt idx="52">
                  <c:v>CHOYP_METH.1.1|m.18095</c:v>
                </c:pt>
                <c:pt idx="53">
                  <c:v>CHOYP_LOC100377378.1.1|m.64418</c:v>
                </c:pt>
                <c:pt idx="54">
                  <c:v>CHOYP_LOC100497129.3.8|m.32060</c:v>
                </c:pt>
                <c:pt idx="55">
                  <c:v>CHOYP_MCM2.1.1|m.14569</c:v>
                </c:pt>
                <c:pt idx="56">
                  <c:v>CHOYP_GST7.1.1|m.59335</c:v>
                </c:pt>
                <c:pt idx="57">
                  <c:v>CHOYP_ISCW_ISCW023973.1.2|m.6506</c:v>
                </c:pt>
                <c:pt idx="58">
                  <c:v>CHOYP_PPN.2.4|m.44929</c:v>
                </c:pt>
                <c:pt idx="59">
                  <c:v>CHOYP_DYH1.1.1|m.46156</c:v>
                </c:pt>
                <c:pt idx="60">
                  <c:v>CHOYP_LOC100485383.1.1|m.52650</c:v>
                </c:pt>
                <c:pt idx="61">
                  <c:v>CHOYP_PHUM_PHUM477850.1.1|m.19067</c:v>
                </c:pt>
                <c:pt idx="62">
                  <c:v>CHOYP_SF3B3.1.1|m.45473</c:v>
                </c:pt>
                <c:pt idx="63">
                  <c:v>CHOYP_ANK3.3.9|m.6798</c:v>
                </c:pt>
                <c:pt idx="64">
                  <c:v>CHOYP_contig_024424|m.27774</c:v>
                </c:pt>
                <c:pt idx="65">
                  <c:v>CHOYP_SVIL.1.1|m.1136</c:v>
                </c:pt>
                <c:pt idx="66">
                  <c:v>CHOYP_ACT.23.27|m.58454</c:v>
                </c:pt>
                <c:pt idx="67">
                  <c:v>CHOYP_DDX3Y.1.1|m.3679</c:v>
                </c:pt>
                <c:pt idx="68">
                  <c:v>CHOYP_DNAH6.2.3|m.21512</c:v>
                </c:pt>
                <c:pt idx="69">
                  <c:v>CHOYP_BRAFLDRAFT_271463.1.1|m.62869</c:v>
                </c:pt>
                <c:pt idx="70">
                  <c:v>CHOYP_RS32.1.1|m.57158</c:v>
                </c:pt>
                <c:pt idx="71">
                  <c:v>CHOYP_LOC100368022.1.1|m.55588</c:v>
                </c:pt>
                <c:pt idx="72">
                  <c:v>CHOYP_BRAFLDRAFT_124476.1.4|m.1812</c:v>
                </c:pt>
                <c:pt idx="73">
                  <c:v>CHOYP_CATA.3.3|m.21642</c:v>
                </c:pt>
                <c:pt idx="74">
                  <c:v>CHOYP_LOC100636340.1.4|m.5143</c:v>
                </c:pt>
                <c:pt idx="75">
                  <c:v>CHOYP_PSMD2.3.3|m.59658</c:v>
                </c:pt>
                <c:pt idx="76">
                  <c:v>CHOYP_XDH.1.3|m.46824</c:v>
                </c:pt>
                <c:pt idx="77">
                  <c:v>CHOYP_APLP.1.2|m.5955</c:v>
                </c:pt>
                <c:pt idx="78">
                  <c:v>CHOYP_APLP.2.2|m.55987</c:v>
                </c:pt>
                <c:pt idx="79">
                  <c:v>CHOYP_EIF5A.1.3|m.22684</c:v>
                </c:pt>
                <c:pt idx="80">
                  <c:v>CHOYP_QCR2.1.1|m.35613</c:v>
                </c:pt>
                <c:pt idx="81">
                  <c:v>CHOYP_TCPH.1.1|m.7312</c:v>
                </c:pt>
                <c:pt idx="82">
                  <c:v>CHOYP_BRAFLDRAFT_281651.5.8|m.25278</c:v>
                </c:pt>
                <c:pt idx="83">
                  <c:v>CHOYP_F10A1.2.4|m.11805</c:v>
                </c:pt>
                <c:pt idx="84">
                  <c:v>CHOYP_GCN1L.1.1|m.1352</c:v>
                </c:pt>
                <c:pt idx="85">
                  <c:v>CHOYP_LOC100123907.1.1|m.2987</c:v>
                </c:pt>
                <c:pt idx="86">
                  <c:v>CHOYP_PRP8.1.1|m.51584</c:v>
                </c:pt>
                <c:pt idx="87">
                  <c:v>CHOYP_U520.1.1|m.7087</c:v>
                </c:pt>
                <c:pt idx="88">
                  <c:v>CHOYP_VATB.2.2|m.62084</c:v>
                </c:pt>
                <c:pt idx="89">
                  <c:v>CHOYP_BRAFLDRAFT_63459.2.3|m.27933</c:v>
                </c:pt>
                <c:pt idx="90">
                  <c:v>CHOYP_NEMVEDRAFT_V1G180651.1.2|m.2808</c:v>
                </c:pt>
                <c:pt idx="91">
                  <c:v>CHOYP_LOC100548534.1.1|m.26484</c:v>
                </c:pt>
                <c:pt idx="92">
                  <c:v>CHOYP_LOC100367726.1.2|m.47322</c:v>
                </c:pt>
                <c:pt idx="93">
                  <c:v>CHOYP_LOC100371750.2.2|m.64949</c:v>
                </c:pt>
                <c:pt idx="94">
                  <c:v>CHOYP_LOC101072646.1.1|m.8800</c:v>
                </c:pt>
                <c:pt idx="95">
                  <c:v>CHOYP_LOC577371.1.2|m.46335</c:v>
                </c:pt>
                <c:pt idx="96">
                  <c:v>CHOYP_NEMVEDRAFT_V1G206950.1.1|m.37574</c:v>
                </c:pt>
                <c:pt idx="97">
                  <c:v>CHOYP_TPM.7.19|m.15554</c:v>
                </c:pt>
                <c:pt idx="98">
                  <c:v>CHOYP_CUL3B.1.1|m.61644</c:v>
                </c:pt>
                <c:pt idx="99">
                  <c:v>CHOYP_DYH2.1.1|m.28905</c:v>
                </c:pt>
                <c:pt idx="100">
                  <c:v>CHOYP_LOC100375784.2.6|m.7640</c:v>
                </c:pt>
                <c:pt idx="101">
                  <c:v>CHOYP_ZFR.1.1|m.57469</c:v>
                </c:pt>
                <c:pt idx="102">
                  <c:v>CHOYP_UBP47.2.2|m.66754</c:v>
                </c:pt>
                <c:pt idx="103">
                  <c:v>CHOYP_BRAFLDRAFT_91636.1.11|m.28449</c:v>
                </c:pt>
                <c:pt idx="104">
                  <c:v>CHOYP_CALM.22.50|m.31010</c:v>
                </c:pt>
                <c:pt idx="105">
                  <c:v>CHOYP_SEC23B.1.1|m.12147</c:v>
                </c:pt>
                <c:pt idx="106">
                  <c:v>CHOYP_SF3A1.1.3|m.41531</c:v>
                </c:pt>
                <c:pt idx="107">
                  <c:v>CHOYP_SSPO.12.14|m.53188</c:v>
                </c:pt>
                <c:pt idx="108">
                  <c:v>CHOYP_TCPB.1.1|m.6398</c:v>
                </c:pt>
                <c:pt idx="109">
                  <c:v>CHOYP_CLU.1.1|m.8566</c:v>
                </c:pt>
                <c:pt idx="110">
                  <c:v>CHOYP_LOC100372473.3.5|m.39839</c:v>
                </c:pt>
                <c:pt idx="111">
                  <c:v>CHOYP_MYG1.1.1|m.4971</c:v>
                </c:pt>
                <c:pt idx="112">
                  <c:v>CHOYP_PSMD1.1.1|m.21682</c:v>
                </c:pt>
                <c:pt idx="113">
                  <c:v>CHOYP_TNRC6A.2.2|m.59802</c:v>
                </c:pt>
                <c:pt idx="114">
                  <c:v>K1C9_HUMAN</c:v>
                </c:pt>
                <c:pt idx="115">
                  <c:v>CHOYP_ACON.1.1|m.61060</c:v>
                </c:pt>
                <c:pt idx="116">
                  <c:v>CHOYP_LOC100533387.1.1|m.56131</c:v>
                </c:pt>
                <c:pt idx="117">
                  <c:v>CHOYP_ME3.1.1|m.58433</c:v>
                </c:pt>
                <c:pt idx="118">
                  <c:v>CHOYP_QCR2.1.1|m.35612</c:v>
                </c:pt>
                <c:pt idx="119">
                  <c:v>CHOYP_AKD1.3.3|m.63103</c:v>
                </c:pt>
                <c:pt idx="120">
                  <c:v>CHOYP_SYAC.2.2|m.18500</c:v>
                </c:pt>
                <c:pt idx="121">
                  <c:v>CHOYP_BRAFLDRAFT_126943.1.3|m.6839</c:v>
                </c:pt>
                <c:pt idx="122">
                  <c:v>CHOYP_BRAFLDRAFT_130097.1.1|m.12458</c:v>
                </c:pt>
                <c:pt idx="123">
                  <c:v>CHOYP_HN1L.2.2|m.9837</c:v>
                </c:pt>
                <c:pt idx="124">
                  <c:v>CHOYP_LOC100367974.1.3|m.19352</c:v>
                </c:pt>
                <c:pt idx="125">
                  <c:v>CHOYP_RN213.4.13|m.27716</c:v>
                </c:pt>
                <c:pt idx="126">
                  <c:v>CHOYP_ABCF2.1.2|m.28360</c:v>
                </c:pt>
                <c:pt idx="127">
                  <c:v>CHOYP_LOC100376857.4.7|m.47467</c:v>
                </c:pt>
                <c:pt idx="128">
                  <c:v>CHOYP_LOC100377195.1.2|m.28624</c:v>
                </c:pt>
                <c:pt idx="129">
                  <c:v>CHOYP_LOC100377783.1.1|m.14549</c:v>
                </c:pt>
                <c:pt idx="130">
                  <c:v>CHOYP_SF3B1.1.3|m.24001</c:v>
                </c:pt>
                <c:pt idx="131">
                  <c:v>CHOYP_TEKT5.1.1|m.60031</c:v>
                </c:pt>
                <c:pt idx="132">
                  <c:v>CHOYP_BRAFLDRAFT_121667.1.2|m.12193</c:v>
                </c:pt>
                <c:pt idx="133">
                  <c:v>CHOYP_EIF3E.1.1|m.27167</c:v>
                </c:pt>
                <c:pt idx="134">
                  <c:v>CHOYP_ERF3A.1.1|m.57282</c:v>
                </c:pt>
                <c:pt idx="135">
                  <c:v>CHOYP_LOC100175959.4.7|m.28172</c:v>
                </c:pt>
                <c:pt idx="136">
                  <c:v>CHOYP_NUCL.1.2|m.19135</c:v>
                </c:pt>
                <c:pt idx="137">
                  <c:v>CHOYP_BRAFLDRAFT_124069.1.1|m.14145</c:v>
                </c:pt>
                <c:pt idx="138">
                  <c:v>CHOYP_BRAFLDRAFT_204923.1.2|m.1690</c:v>
                </c:pt>
                <c:pt idx="139">
                  <c:v>CHOYP_Y0417.2.2|m.29395</c:v>
                </c:pt>
                <c:pt idx="140">
                  <c:v>CHOYP_BRAFLDRAFT_118803.1.1|m.14069</c:v>
                </c:pt>
                <c:pt idx="141">
                  <c:v>CHOYP_BRAFLDRAFT_217516.1.1|m.18628</c:v>
                </c:pt>
                <c:pt idx="142">
                  <c:v>CHOYP_contig_022643|m.25874</c:v>
                </c:pt>
                <c:pt idx="143">
                  <c:v>CHOYP_DUOX1.4.4|m.44613</c:v>
                </c:pt>
                <c:pt idx="144">
                  <c:v>CHOYP_LOC100890099.1.1|m.11505</c:v>
                </c:pt>
                <c:pt idx="145">
                  <c:v>CHOYP_LOC578003.1.1|m.64329</c:v>
                </c:pt>
                <c:pt idx="146">
                  <c:v>CHOYP_METK.1.2|m.3732</c:v>
                </c:pt>
                <c:pt idx="147">
                  <c:v>CHOYP_NSUN2.1.1|m.14138</c:v>
                </c:pt>
                <c:pt idx="148">
                  <c:v>CHOYP_PRS6B.1.1|m.66735</c:v>
                </c:pt>
                <c:pt idx="149">
                  <c:v>CHOYP_contig_023655|m.26913</c:v>
                </c:pt>
                <c:pt idx="150">
                  <c:v>CHOYP_EIF2A.1.1|m.12752</c:v>
                </c:pt>
                <c:pt idx="151">
                  <c:v>CHOYP_LOC100373522.5.5|m.54028</c:v>
                </c:pt>
                <c:pt idx="152">
                  <c:v>CHOYP_PHUM_PHUM500930.1.1|m.21562</c:v>
                </c:pt>
                <c:pt idx="153">
                  <c:v>CHOYP_RS23.1.9|m.12948</c:v>
                </c:pt>
                <c:pt idx="154">
                  <c:v>CHOYP_SAHHA.1.1|m.62610</c:v>
                </c:pt>
                <c:pt idx="155">
                  <c:v>CHOYP_BRAFLDRAFT_84838.3.6|m.42355</c:v>
                </c:pt>
                <c:pt idx="156">
                  <c:v>CHOYP_LOC100376857.1.7|m.30171</c:v>
                </c:pt>
                <c:pt idx="157">
                  <c:v>CHOYP_MTHR.1.1|m.54596</c:v>
                </c:pt>
                <c:pt idx="158">
                  <c:v>CHOYP_ABCF2.1.2|m.28362</c:v>
                </c:pt>
                <c:pt idx="159">
                  <c:v>CHOYP_HMBS.1.1|m.31422</c:v>
                </c:pt>
                <c:pt idx="160">
                  <c:v>CHOYP_HUWE1.1.2|m.566</c:v>
                </c:pt>
                <c:pt idx="161">
                  <c:v>CHOYP_LOC100374495.1.1|m.55368</c:v>
                </c:pt>
                <c:pt idx="162">
                  <c:v>CHOYP_LOC100376610.3.3|m.19687</c:v>
                </c:pt>
                <c:pt idx="163">
                  <c:v>CHOYP_LOC100890512.1.1|m.36422</c:v>
                </c:pt>
                <c:pt idx="164">
                  <c:v>CHOYP_NRG.1.1|m.10622</c:v>
                </c:pt>
                <c:pt idx="165">
                  <c:v>CHOYP_RL4.2.6|m.4481</c:v>
                </c:pt>
                <c:pt idx="166">
                  <c:v>CHOYP_TCPQ.1.1|m.57792</c:v>
                </c:pt>
                <c:pt idx="167">
                  <c:v>CHOYP_DNAH12.2.3|m.32353</c:v>
                </c:pt>
                <c:pt idx="168">
                  <c:v>CHOYP_SYCC.1.1|m.11415</c:v>
                </c:pt>
                <c:pt idx="169">
                  <c:v>CHOYP_TBB2.1.2|m.45096</c:v>
                </c:pt>
                <c:pt idx="170">
                  <c:v>CHOYP_TPP2.1.1|m.24017</c:v>
                </c:pt>
                <c:pt idx="171">
                  <c:v>CHOYP_TXND3.1.4|m.3505</c:v>
                </c:pt>
              </c:strCache>
            </c:strRef>
          </c:cat>
          <c:val>
            <c:numRef>
              <c:f>ACSAr_temp_loadings!$F$2:$F$173</c:f>
              <c:numCache>
                <c:formatCode>General</c:formatCode>
                <c:ptCount val="172"/>
                <c:pt idx="0">
                  <c:v>-0.24383996679275899</c:v>
                </c:pt>
                <c:pt idx="1">
                  <c:v>-0.20581294050770499</c:v>
                </c:pt>
                <c:pt idx="2">
                  <c:v>-0.164116639756549</c:v>
                </c:pt>
                <c:pt idx="3">
                  <c:v>-0.140099570523884</c:v>
                </c:pt>
                <c:pt idx="4">
                  <c:v>-0.12588947122788999</c:v>
                </c:pt>
                <c:pt idx="5">
                  <c:v>-0.10954452133343701</c:v>
                </c:pt>
                <c:pt idx="6">
                  <c:v>-0.10740967073497699</c:v>
                </c:pt>
                <c:pt idx="7">
                  <c:v>-0.104741107486903</c:v>
                </c:pt>
                <c:pt idx="8">
                  <c:v>-8.5727594344376407E-2</c:v>
                </c:pt>
                <c:pt idx="9">
                  <c:v>-8.2391890284283897E-2</c:v>
                </c:pt>
                <c:pt idx="10">
                  <c:v>-7.7054763788135999E-2</c:v>
                </c:pt>
                <c:pt idx="11">
                  <c:v>-7.0049785261941805E-2</c:v>
                </c:pt>
                <c:pt idx="12">
                  <c:v>-6.53797995778123E-2</c:v>
                </c:pt>
                <c:pt idx="13">
                  <c:v>-6.4712658765793796E-2</c:v>
                </c:pt>
                <c:pt idx="14">
                  <c:v>-6.33783771417568E-2</c:v>
                </c:pt>
                <c:pt idx="15">
                  <c:v>-6.1710525111710601E-2</c:v>
                </c:pt>
                <c:pt idx="16">
                  <c:v>-5.9175390026040303E-2</c:v>
                </c:pt>
                <c:pt idx="17">
                  <c:v>-5.3704835367488699E-2</c:v>
                </c:pt>
                <c:pt idx="18">
                  <c:v>-4.80341384653315E-2</c:v>
                </c:pt>
                <c:pt idx="19">
                  <c:v>-4.80341384653315E-2</c:v>
                </c:pt>
                <c:pt idx="20">
                  <c:v>-4.4364863999229801E-2</c:v>
                </c:pt>
                <c:pt idx="21">
                  <c:v>-4.4164721755624199E-2</c:v>
                </c:pt>
                <c:pt idx="22">
                  <c:v>-4.40312935932205E-2</c:v>
                </c:pt>
                <c:pt idx="23">
                  <c:v>-4.2029871157165097E-2</c:v>
                </c:pt>
                <c:pt idx="24">
                  <c:v>-4.0362019127118801E-2</c:v>
                </c:pt>
                <c:pt idx="25">
                  <c:v>-3.7159743229430102E-2</c:v>
                </c:pt>
                <c:pt idx="26">
                  <c:v>-3.6692744661017102E-2</c:v>
                </c:pt>
                <c:pt idx="27">
                  <c:v>-3.6692744661017102E-2</c:v>
                </c:pt>
                <c:pt idx="28">
                  <c:v>-3.6359174255007898E-2</c:v>
                </c:pt>
                <c:pt idx="29">
                  <c:v>-3.6025603848998597E-2</c:v>
                </c:pt>
                <c:pt idx="30">
                  <c:v>-3.36906110069339E-2</c:v>
                </c:pt>
                <c:pt idx="31">
                  <c:v>-3.3023470194915402E-2</c:v>
                </c:pt>
                <c:pt idx="32">
                  <c:v>-3.3023470194915402E-2</c:v>
                </c:pt>
                <c:pt idx="33">
                  <c:v>-3.2689899788906199E-2</c:v>
                </c:pt>
                <c:pt idx="34">
                  <c:v>-3.16891885708784E-2</c:v>
                </c:pt>
                <c:pt idx="35">
                  <c:v>-3.1022047758859899E-2</c:v>
                </c:pt>
                <c:pt idx="36">
                  <c:v>-3.0021336540832201E-2</c:v>
                </c:pt>
                <c:pt idx="37">
                  <c:v>-2.96877661348229E-2</c:v>
                </c:pt>
                <c:pt idx="38">
                  <c:v>-2.96877661348229E-2</c:v>
                </c:pt>
                <c:pt idx="39">
                  <c:v>-2.93541957288137E-2</c:v>
                </c:pt>
                <c:pt idx="40">
                  <c:v>-2.93541957288137E-2</c:v>
                </c:pt>
                <c:pt idx="41">
                  <c:v>-2.8687054916795199E-2</c:v>
                </c:pt>
                <c:pt idx="42">
                  <c:v>-2.8019914104776701E-2</c:v>
                </c:pt>
                <c:pt idx="43">
                  <c:v>-2.7686343698767501E-2</c:v>
                </c:pt>
                <c:pt idx="44">
                  <c:v>-2.73527732927582E-2</c:v>
                </c:pt>
                <c:pt idx="45">
                  <c:v>-2.7019202886749E-2</c:v>
                </c:pt>
                <c:pt idx="46">
                  <c:v>-2.5684921262712001E-2</c:v>
                </c:pt>
                <c:pt idx="47">
                  <c:v>-2.5684921262712001E-2</c:v>
                </c:pt>
                <c:pt idx="48">
                  <c:v>-2.5684921262712001E-2</c:v>
                </c:pt>
                <c:pt idx="49">
                  <c:v>-2.53513508567027E-2</c:v>
                </c:pt>
                <c:pt idx="50">
                  <c:v>-2.53513508567027E-2</c:v>
                </c:pt>
                <c:pt idx="51">
                  <c:v>-2.53513508567027E-2</c:v>
                </c:pt>
                <c:pt idx="52">
                  <c:v>-2.50177804506935E-2</c:v>
                </c:pt>
                <c:pt idx="53">
                  <c:v>-2.4350639638674999E-2</c:v>
                </c:pt>
                <c:pt idx="54">
                  <c:v>-2.4350639638674999E-2</c:v>
                </c:pt>
                <c:pt idx="55">
                  <c:v>-2.4350639638674999E-2</c:v>
                </c:pt>
                <c:pt idx="56">
                  <c:v>-2.4017069232665701E-2</c:v>
                </c:pt>
                <c:pt idx="57">
                  <c:v>-2.4017069232665701E-2</c:v>
                </c:pt>
                <c:pt idx="58">
                  <c:v>-2.4017069232665701E-2</c:v>
                </c:pt>
                <c:pt idx="59">
                  <c:v>-2.3683498826656501E-2</c:v>
                </c:pt>
                <c:pt idx="60">
                  <c:v>-2.3349928420647301E-2</c:v>
                </c:pt>
                <c:pt idx="61">
                  <c:v>-2.3016358014638E-2</c:v>
                </c:pt>
                <c:pt idx="62">
                  <c:v>-2.3016358014638E-2</c:v>
                </c:pt>
                <c:pt idx="63">
                  <c:v>-2.26827876086288E-2</c:v>
                </c:pt>
                <c:pt idx="64">
                  <c:v>-2.26827876086288E-2</c:v>
                </c:pt>
                <c:pt idx="65">
                  <c:v>-2.26827876086288E-2</c:v>
                </c:pt>
                <c:pt idx="66">
                  <c:v>-2.2349217202619499E-2</c:v>
                </c:pt>
                <c:pt idx="67">
                  <c:v>-2.2349217202619499E-2</c:v>
                </c:pt>
                <c:pt idx="68">
                  <c:v>-2.2349217202619499E-2</c:v>
                </c:pt>
                <c:pt idx="69">
                  <c:v>-2.2015646796610298E-2</c:v>
                </c:pt>
                <c:pt idx="70">
                  <c:v>-2.2015646796610298E-2</c:v>
                </c:pt>
                <c:pt idx="71">
                  <c:v>-2.1682076390601001E-2</c:v>
                </c:pt>
                <c:pt idx="72">
                  <c:v>-2.1348505984591801E-2</c:v>
                </c:pt>
                <c:pt idx="73">
                  <c:v>-2.1348505984591801E-2</c:v>
                </c:pt>
                <c:pt idx="74">
                  <c:v>-2.1348505984591801E-2</c:v>
                </c:pt>
                <c:pt idx="75">
                  <c:v>-2.1348505984591801E-2</c:v>
                </c:pt>
                <c:pt idx="76">
                  <c:v>-2.1348505984591801E-2</c:v>
                </c:pt>
                <c:pt idx="77">
                  <c:v>-2.10149355785825E-2</c:v>
                </c:pt>
                <c:pt idx="78">
                  <c:v>-2.10149355785825E-2</c:v>
                </c:pt>
                <c:pt idx="79">
                  <c:v>-2.10149355785825E-2</c:v>
                </c:pt>
                <c:pt idx="80">
                  <c:v>-2.06813651725733E-2</c:v>
                </c:pt>
                <c:pt idx="81">
                  <c:v>-2.06813651725733E-2</c:v>
                </c:pt>
                <c:pt idx="82">
                  <c:v>-2.0347794766563999E-2</c:v>
                </c:pt>
                <c:pt idx="83">
                  <c:v>-2.0347794766563999E-2</c:v>
                </c:pt>
                <c:pt idx="84">
                  <c:v>-2.0347794766563999E-2</c:v>
                </c:pt>
                <c:pt idx="85">
                  <c:v>-2.0347794766563999E-2</c:v>
                </c:pt>
                <c:pt idx="86">
                  <c:v>-2.0347794766563999E-2</c:v>
                </c:pt>
                <c:pt idx="87">
                  <c:v>-2.0347794766563999E-2</c:v>
                </c:pt>
                <c:pt idx="88">
                  <c:v>-2.0347794766563999E-2</c:v>
                </c:pt>
                <c:pt idx="89">
                  <c:v>-2.0014224360554798E-2</c:v>
                </c:pt>
                <c:pt idx="90">
                  <c:v>-2.0014224360554798E-2</c:v>
                </c:pt>
                <c:pt idx="91">
                  <c:v>-1.9814082116949201E-2</c:v>
                </c:pt>
                <c:pt idx="92">
                  <c:v>-1.9680653954545501E-2</c:v>
                </c:pt>
                <c:pt idx="93">
                  <c:v>-1.9680653954545501E-2</c:v>
                </c:pt>
                <c:pt idx="94">
                  <c:v>-1.9680653954545501E-2</c:v>
                </c:pt>
                <c:pt idx="95">
                  <c:v>-1.9680653954545501E-2</c:v>
                </c:pt>
                <c:pt idx="96">
                  <c:v>-1.9680653954545501E-2</c:v>
                </c:pt>
                <c:pt idx="97">
                  <c:v>-1.9680653954545501E-2</c:v>
                </c:pt>
                <c:pt idx="98">
                  <c:v>-1.9347083548536301E-2</c:v>
                </c:pt>
                <c:pt idx="99">
                  <c:v>-1.9347083548536301E-2</c:v>
                </c:pt>
                <c:pt idx="100">
                  <c:v>-1.9347083548536301E-2</c:v>
                </c:pt>
                <c:pt idx="101">
                  <c:v>-1.9347083548536301E-2</c:v>
                </c:pt>
                <c:pt idx="102">
                  <c:v>-1.90135131425271E-2</c:v>
                </c:pt>
                <c:pt idx="103">
                  <c:v>-1.86799427365178E-2</c:v>
                </c:pt>
                <c:pt idx="104">
                  <c:v>-1.86799427365178E-2</c:v>
                </c:pt>
                <c:pt idx="105">
                  <c:v>-1.86799427365178E-2</c:v>
                </c:pt>
                <c:pt idx="106">
                  <c:v>-1.86799427365178E-2</c:v>
                </c:pt>
                <c:pt idx="107">
                  <c:v>-1.8346372330508599E-2</c:v>
                </c:pt>
                <c:pt idx="108">
                  <c:v>-1.8346372330508599E-2</c:v>
                </c:pt>
                <c:pt idx="109">
                  <c:v>-1.8012801924499298E-2</c:v>
                </c:pt>
                <c:pt idx="110">
                  <c:v>-1.7679231518490102E-2</c:v>
                </c:pt>
                <c:pt idx="111">
                  <c:v>-1.7679231518490102E-2</c:v>
                </c:pt>
                <c:pt idx="112">
                  <c:v>-1.7679231518490102E-2</c:v>
                </c:pt>
                <c:pt idx="113">
                  <c:v>-1.7679231518490102E-2</c:v>
                </c:pt>
                <c:pt idx="114">
                  <c:v>-1.7679231518490102E-2</c:v>
                </c:pt>
                <c:pt idx="115">
                  <c:v>-1.7345661112480801E-2</c:v>
                </c:pt>
                <c:pt idx="116">
                  <c:v>-1.7345661112480801E-2</c:v>
                </c:pt>
                <c:pt idx="117">
                  <c:v>-1.7345661112480801E-2</c:v>
                </c:pt>
                <c:pt idx="118">
                  <c:v>-1.7345661112480801E-2</c:v>
                </c:pt>
                <c:pt idx="119">
                  <c:v>-1.7012090706471601E-2</c:v>
                </c:pt>
                <c:pt idx="120">
                  <c:v>-1.7012090706471601E-2</c:v>
                </c:pt>
                <c:pt idx="121">
                  <c:v>-1.66785203004623E-2</c:v>
                </c:pt>
                <c:pt idx="122">
                  <c:v>-1.66785203004623E-2</c:v>
                </c:pt>
                <c:pt idx="123">
                  <c:v>-1.66785203004623E-2</c:v>
                </c:pt>
                <c:pt idx="124">
                  <c:v>-1.66785203004623E-2</c:v>
                </c:pt>
                <c:pt idx="125">
                  <c:v>-1.66785203004623E-2</c:v>
                </c:pt>
                <c:pt idx="126">
                  <c:v>-1.6344949894453099E-2</c:v>
                </c:pt>
                <c:pt idx="127">
                  <c:v>-1.6344949894453099E-2</c:v>
                </c:pt>
                <c:pt idx="128">
                  <c:v>-1.6344949894453099E-2</c:v>
                </c:pt>
                <c:pt idx="129">
                  <c:v>-1.6344949894453099E-2</c:v>
                </c:pt>
                <c:pt idx="130">
                  <c:v>-1.6344949894453099E-2</c:v>
                </c:pt>
                <c:pt idx="131">
                  <c:v>-1.6344949894453099E-2</c:v>
                </c:pt>
                <c:pt idx="132">
                  <c:v>-1.6011379488443798E-2</c:v>
                </c:pt>
                <c:pt idx="133">
                  <c:v>-1.6011379488443798E-2</c:v>
                </c:pt>
                <c:pt idx="134">
                  <c:v>-1.6011379488443798E-2</c:v>
                </c:pt>
                <c:pt idx="135">
                  <c:v>-1.6011379488443798E-2</c:v>
                </c:pt>
                <c:pt idx="136">
                  <c:v>-1.6011379488443798E-2</c:v>
                </c:pt>
                <c:pt idx="137">
                  <c:v>-1.5677809082434602E-2</c:v>
                </c:pt>
                <c:pt idx="138">
                  <c:v>-1.5677809082434602E-2</c:v>
                </c:pt>
                <c:pt idx="139">
                  <c:v>-1.5677809082434602E-2</c:v>
                </c:pt>
                <c:pt idx="140">
                  <c:v>-1.5344238676425301E-2</c:v>
                </c:pt>
                <c:pt idx="141">
                  <c:v>-1.5344238676425301E-2</c:v>
                </c:pt>
                <c:pt idx="142">
                  <c:v>-1.5344238676425301E-2</c:v>
                </c:pt>
                <c:pt idx="143">
                  <c:v>-1.5344238676425301E-2</c:v>
                </c:pt>
                <c:pt idx="144">
                  <c:v>-1.5344238676425301E-2</c:v>
                </c:pt>
                <c:pt idx="145">
                  <c:v>-1.5344238676425301E-2</c:v>
                </c:pt>
                <c:pt idx="146">
                  <c:v>-1.5344238676425301E-2</c:v>
                </c:pt>
                <c:pt idx="147">
                  <c:v>-1.5344238676425301E-2</c:v>
                </c:pt>
                <c:pt idx="148">
                  <c:v>-1.5344238676425301E-2</c:v>
                </c:pt>
                <c:pt idx="149">
                  <c:v>-1.51440964328198E-2</c:v>
                </c:pt>
                <c:pt idx="150">
                  <c:v>-1.5010668270416101E-2</c:v>
                </c:pt>
                <c:pt idx="151">
                  <c:v>-1.5010668270416101E-2</c:v>
                </c:pt>
                <c:pt idx="152">
                  <c:v>-1.5010668270416101E-2</c:v>
                </c:pt>
                <c:pt idx="153">
                  <c:v>-1.5010668270416101E-2</c:v>
                </c:pt>
                <c:pt idx="154">
                  <c:v>-1.5010668270416101E-2</c:v>
                </c:pt>
                <c:pt idx="155">
                  <c:v>-1.46770978644068E-2</c:v>
                </c:pt>
                <c:pt idx="156">
                  <c:v>-1.46770978644068E-2</c:v>
                </c:pt>
                <c:pt idx="157">
                  <c:v>-1.46770978644068E-2</c:v>
                </c:pt>
                <c:pt idx="158">
                  <c:v>-1.4343527458397599E-2</c:v>
                </c:pt>
                <c:pt idx="159">
                  <c:v>-1.4343527458397599E-2</c:v>
                </c:pt>
                <c:pt idx="160">
                  <c:v>-1.4343527458397599E-2</c:v>
                </c:pt>
                <c:pt idx="161">
                  <c:v>-1.4343527458397599E-2</c:v>
                </c:pt>
                <c:pt idx="162">
                  <c:v>-1.4343527458397599E-2</c:v>
                </c:pt>
                <c:pt idx="163">
                  <c:v>-1.4343527458397599E-2</c:v>
                </c:pt>
                <c:pt idx="164">
                  <c:v>-1.4343527458397599E-2</c:v>
                </c:pt>
                <c:pt idx="165">
                  <c:v>-1.4343527458397599E-2</c:v>
                </c:pt>
                <c:pt idx="166">
                  <c:v>-1.4343527458397599E-2</c:v>
                </c:pt>
                <c:pt idx="167">
                  <c:v>-1.4009957052388399E-2</c:v>
                </c:pt>
                <c:pt idx="168">
                  <c:v>-1.4009957052388399E-2</c:v>
                </c:pt>
                <c:pt idx="169">
                  <c:v>-1.4009957052388399E-2</c:v>
                </c:pt>
                <c:pt idx="170">
                  <c:v>-1.4009957052388399E-2</c:v>
                </c:pt>
                <c:pt idx="171">
                  <c:v>-1.4009957052388399E-2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F41-9F9C-AF754AC77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73792"/>
        <c:axId val="13875472"/>
      </c:lineChart>
      <c:catAx>
        <c:axId val="1387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472"/>
        <c:crosses val="autoZero"/>
        <c:auto val="1"/>
        <c:lblAlgn val="ctr"/>
        <c:lblOffset val="100"/>
        <c:noMultiLvlLbl val="1"/>
      </c:catAx>
      <c:valAx>
        <c:axId val="1387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PC1 loadings &lt;</a:t>
                </a:r>
                <a:r>
                  <a:rPr lang="en-US" baseline="0"/>
                  <a:t> 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827616</xdr:colOff>
      <xdr:row>2</xdr:row>
      <xdr:rowOff>152400</xdr:rowOff>
    </xdr:from>
    <xdr:to>
      <xdr:col>19</xdr:col>
      <xdr:colOff>372534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F1E79-119D-844F-B760-166D591D8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29</xdr:row>
      <xdr:rowOff>203199</xdr:rowOff>
    </xdr:from>
    <xdr:to>
      <xdr:col>19</xdr:col>
      <xdr:colOff>423334</xdr:colOff>
      <xdr:row>51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7C8A9F-11F0-4B4F-B89C-444BC9573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072"/>
  <sheetViews>
    <sheetView tabSelected="1" topLeftCell="C1" workbookViewId="0">
      <selection activeCell="H25" sqref="H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s="1" t="s">
        <v>8004</v>
      </c>
      <c r="E1" t="s">
        <v>0</v>
      </c>
      <c r="F1" t="s">
        <v>1</v>
      </c>
      <c r="G1" s="1" t="s">
        <v>8005</v>
      </c>
    </row>
    <row r="2" spans="1:7" x14ac:dyDescent="0.2">
      <c r="A2" t="s">
        <v>6653</v>
      </c>
      <c r="B2">
        <v>0.32723256829507102</v>
      </c>
      <c r="E2" t="s">
        <v>5966</v>
      </c>
      <c r="F2">
        <v>-0.24383996679275899</v>
      </c>
    </row>
    <row r="3" spans="1:7" x14ac:dyDescent="0.2">
      <c r="A3" t="s">
        <v>2942</v>
      </c>
      <c r="B3">
        <v>0.30321549906240503</v>
      </c>
      <c r="E3" t="s">
        <v>7482</v>
      </c>
      <c r="F3">
        <v>-0.20581294050770499</v>
      </c>
    </row>
    <row r="4" spans="1:7" x14ac:dyDescent="0.2">
      <c r="A4" t="s">
        <v>6177</v>
      </c>
      <c r="B4">
        <v>0.23149786177041701</v>
      </c>
      <c r="E4" t="s">
        <v>2944</v>
      </c>
      <c r="F4">
        <v>-0.164116639756549</v>
      </c>
    </row>
    <row r="5" spans="1:7" x14ac:dyDescent="0.2">
      <c r="A5" t="s">
        <v>7371</v>
      </c>
      <c r="B5">
        <v>0.170120907064716</v>
      </c>
      <c r="E5" t="s">
        <v>6649</v>
      </c>
      <c r="F5">
        <v>-0.140099570523884</v>
      </c>
    </row>
    <row r="6" spans="1:7" x14ac:dyDescent="0.2">
      <c r="A6" t="s">
        <v>5853</v>
      </c>
      <c r="B6">
        <v>0.1551102387943</v>
      </c>
      <c r="E6" t="s">
        <v>128</v>
      </c>
      <c r="F6">
        <v>-0.12588947122788999</v>
      </c>
    </row>
    <row r="7" spans="1:7" x14ac:dyDescent="0.2">
      <c r="A7" t="s">
        <v>6530</v>
      </c>
      <c r="B7">
        <v>0.14076671133590199</v>
      </c>
      <c r="E7" t="s">
        <v>4665</v>
      </c>
      <c r="F7">
        <v>-0.10954452133343701</v>
      </c>
    </row>
    <row r="8" spans="1:7" x14ac:dyDescent="0.2">
      <c r="A8" t="s">
        <v>6181</v>
      </c>
      <c r="B8">
        <v>0.13576315524576299</v>
      </c>
      <c r="E8" t="s">
        <v>6185</v>
      </c>
      <c r="F8">
        <v>-0.10740967073497699</v>
      </c>
    </row>
    <row r="9" spans="1:7" x14ac:dyDescent="0.2">
      <c r="A9" t="s">
        <v>7480</v>
      </c>
      <c r="B9">
        <v>0.128091035907551</v>
      </c>
      <c r="E9" t="s">
        <v>129</v>
      </c>
      <c r="F9">
        <v>-0.104741107486903</v>
      </c>
    </row>
    <row r="10" spans="1:7" x14ac:dyDescent="0.2">
      <c r="A10" t="s">
        <v>5383</v>
      </c>
      <c r="B10">
        <v>0.12775746550154099</v>
      </c>
      <c r="E10" t="s">
        <v>723</v>
      </c>
      <c r="F10">
        <v>-8.5727594344376407E-2</v>
      </c>
    </row>
    <row r="11" spans="1:7" x14ac:dyDescent="0.2">
      <c r="A11" t="s">
        <v>6179</v>
      </c>
      <c r="B11">
        <v>0.112079656419107</v>
      </c>
      <c r="E11" t="s">
        <v>7372</v>
      </c>
      <c r="F11">
        <v>-8.2391890284283897E-2</v>
      </c>
    </row>
    <row r="12" spans="1:7" x14ac:dyDescent="0.2">
      <c r="A12" t="s">
        <v>532</v>
      </c>
      <c r="B12">
        <v>0.10841038195300499</v>
      </c>
      <c r="E12" t="s">
        <v>7464</v>
      </c>
      <c r="F12">
        <v>-7.7054763788135999E-2</v>
      </c>
    </row>
    <row r="13" spans="1:7" x14ac:dyDescent="0.2">
      <c r="A13" t="s">
        <v>2781</v>
      </c>
      <c r="B13">
        <v>0.10740967073497699</v>
      </c>
      <c r="E13" t="s">
        <v>2751</v>
      </c>
      <c r="F13">
        <v>-7.0049785261941805E-2</v>
      </c>
    </row>
    <row r="14" spans="1:7" x14ac:dyDescent="0.2">
      <c r="A14" t="s">
        <v>5862</v>
      </c>
      <c r="B14">
        <v>0.10640895951694999</v>
      </c>
      <c r="E14" t="s">
        <v>7853</v>
      </c>
      <c r="F14">
        <v>-6.53797995778123E-2</v>
      </c>
    </row>
    <row r="15" spans="1:7" x14ac:dyDescent="0.2">
      <c r="A15" t="s">
        <v>3142</v>
      </c>
      <c r="B15">
        <v>7.9389756630200703E-2</v>
      </c>
      <c r="E15" t="s">
        <v>2796</v>
      </c>
      <c r="F15">
        <v>-6.4712658765793796E-2</v>
      </c>
    </row>
    <row r="16" spans="1:7" x14ac:dyDescent="0.2">
      <c r="A16" t="s">
        <v>5964</v>
      </c>
      <c r="B16">
        <v>7.9056186224191402E-2</v>
      </c>
      <c r="E16" t="s">
        <v>2648</v>
      </c>
      <c r="F16">
        <v>-6.33783771417568E-2</v>
      </c>
    </row>
    <row r="17" spans="1:6" x14ac:dyDescent="0.2">
      <c r="A17" t="s">
        <v>6356</v>
      </c>
      <c r="B17">
        <v>7.8389045412172897E-2</v>
      </c>
      <c r="E17" t="s">
        <v>1226</v>
      </c>
      <c r="F17">
        <v>-6.1710525111710601E-2</v>
      </c>
    </row>
    <row r="18" spans="1:6" x14ac:dyDescent="0.2">
      <c r="A18" t="s">
        <v>3181</v>
      </c>
      <c r="B18">
        <v>7.3385489322034203E-2</v>
      </c>
      <c r="E18" t="s">
        <v>7746</v>
      </c>
      <c r="F18">
        <v>-5.9175390026040303E-2</v>
      </c>
    </row>
    <row r="19" spans="1:6" x14ac:dyDescent="0.2">
      <c r="A19" t="s">
        <v>3727</v>
      </c>
      <c r="B19">
        <v>7.0716926073960296E-2</v>
      </c>
      <c r="E19" t="s">
        <v>2918</v>
      </c>
      <c r="F19">
        <v>-5.3704835367488699E-2</v>
      </c>
    </row>
    <row r="20" spans="1:6" x14ac:dyDescent="0.2">
      <c r="A20" t="s">
        <v>5963</v>
      </c>
      <c r="B20">
        <v>6.7047651607858597E-2</v>
      </c>
      <c r="E20" t="s">
        <v>336</v>
      </c>
      <c r="F20">
        <v>-4.80341384653315E-2</v>
      </c>
    </row>
    <row r="21" spans="1:6" x14ac:dyDescent="0.2">
      <c r="A21" t="s">
        <v>5918</v>
      </c>
      <c r="B21">
        <v>6.6380510795840106E-2</v>
      </c>
      <c r="E21" t="s">
        <v>4004</v>
      </c>
      <c r="F21">
        <v>-4.80341384653315E-2</v>
      </c>
    </row>
    <row r="22" spans="1:6" x14ac:dyDescent="0.2">
      <c r="A22" t="s">
        <v>6664</v>
      </c>
      <c r="B22">
        <v>6.6380510795840106E-2</v>
      </c>
      <c r="E22" t="s">
        <v>3484</v>
      </c>
      <c r="F22">
        <v>-4.4364863999229801E-2</v>
      </c>
    </row>
    <row r="23" spans="1:6" x14ac:dyDescent="0.2">
      <c r="A23" t="s">
        <v>4517</v>
      </c>
      <c r="B23">
        <v>6.2044095517719902E-2</v>
      </c>
      <c r="E23" t="s">
        <v>2702</v>
      </c>
      <c r="F23">
        <v>-4.4164721755624199E-2</v>
      </c>
    </row>
    <row r="24" spans="1:6" x14ac:dyDescent="0.2">
      <c r="A24" t="s">
        <v>7552</v>
      </c>
      <c r="B24">
        <v>6.2044095517719902E-2</v>
      </c>
      <c r="E24" t="s">
        <v>5</v>
      </c>
      <c r="F24">
        <v>-4.40312935932205E-2</v>
      </c>
    </row>
    <row r="25" spans="1:6" x14ac:dyDescent="0.2">
      <c r="A25" t="s">
        <v>1662</v>
      </c>
      <c r="B25">
        <v>6.1376954705701398E-2</v>
      </c>
      <c r="E25" t="s">
        <v>151</v>
      </c>
      <c r="F25">
        <v>-4.2029871157165097E-2</v>
      </c>
    </row>
    <row r="26" spans="1:6" x14ac:dyDescent="0.2">
      <c r="A26" t="s">
        <v>4873</v>
      </c>
      <c r="B26">
        <v>6.0376243487673599E-2</v>
      </c>
      <c r="E26" t="s">
        <v>4330</v>
      </c>
      <c r="F26">
        <v>-4.0362019127118801E-2</v>
      </c>
    </row>
    <row r="27" spans="1:6" x14ac:dyDescent="0.2">
      <c r="A27" t="s">
        <v>44</v>
      </c>
      <c r="B27">
        <v>5.9041961863636597E-2</v>
      </c>
      <c r="E27" t="s">
        <v>7470</v>
      </c>
      <c r="F27">
        <v>-3.7159743229430102E-2</v>
      </c>
    </row>
    <row r="28" spans="1:6" x14ac:dyDescent="0.2">
      <c r="A28" t="s">
        <v>7462</v>
      </c>
      <c r="B28">
        <v>5.5372687397534898E-2</v>
      </c>
      <c r="E28" t="s">
        <v>6183</v>
      </c>
      <c r="F28">
        <v>-3.6692744661017102E-2</v>
      </c>
    </row>
    <row r="29" spans="1:6" x14ac:dyDescent="0.2">
      <c r="A29" t="s">
        <v>152</v>
      </c>
      <c r="B29">
        <v>5.4371976179507203E-2</v>
      </c>
      <c r="E29" t="s">
        <v>6816</v>
      </c>
      <c r="F29">
        <v>-3.6692744661017102E-2</v>
      </c>
    </row>
    <row r="30" spans="1:6" x14ac:dyDescent="0.2">
      <c r="A30" t="s">
        <v>2208</v>
      </c>
      <c r="B30">
        <v>5.3371264961479398E-2</v>
      </c>
      <c r="E30" t="s">
        <v>5090</v>
      </c>
      <c r="F30">
        <v>-3.6359174255007898E-2</v>
      </c>
    </row>
    <row r="31" spans="1:6" x14ac:dyDescent="0.2">
      <c r="A31" t="s">
        <v>4713</v>
      </c>
      <c r="B31">
        <v>5.1703412931433199E-2</v>
      </c>
      <c r="E31" t="s">
        <v>7726</v>
      </c>
      <c r="F31">
        <v>-3.6025603848998597E-2</v>
      </c>
    </row>
    <row r="32" spans="1:6" x14ac:dyDescent="0.2">
      <c r="A32" t="s">
        <v>4874</v>
      </c>
      <c r="B32">
        <v>4.8701279277349997E-2</v>
      </c>
      <c r="E32" t="s">
        <v>2858</v>
      </c>
      <c r="F32">
        <v>-3.36906110069339E-2</v>
      </c>
    </row>
    <row r="33" spans="1:6" x14ac:dyDescent="0.2">
      <c r="A33" t="s">
        <v>4</v>
      </c>
      <c r="B33">
        <v>4.80341384653315E-2</v>
      </c>
      <c r="E33" t="s">
        <v>6529</v>
      </c>
      <c r="F33">
        <v>-3.3023470194915402E-2</v>
      </c>
    </row>
    <row r="34" spans="1:6" x14ac:dyDescent="0.2">
      <c r="A34" t="s">
        <v>3087</v>
      </c>
      <c r="B34">
        <v>4.7366997653313002E-2</v>
      </c>
      <c r="E34" t="s">
        <v>7472</v>
      </c>
      <c r="F34">
        <v>-3.3023470194915402E-2</v>
      </c>
    </row>
    <row r="35" spans="1:6" x14ac:dyDescent="0.2">
      <c r="A35" t="s">
        <v>2243</v>
      </c>
      <c r="B35">
        <v>4.5365575217257502E-2</v>
      </c>
      <c r="E35" t="s">
        <v>2576</v>
      </c>
      <c r="F35">
        <v>-3.2689899788906199E-2</v>
      </c>
    </row>
    <row r="36" spans="1:6" x14ac:dyDescent="0.2">
      <c r="A36" t="s">
        <v>2237</v>
      </c>
      <c r="B36">
        <v>4.5032004811248298E-2</v>
      </c>
      <c r="E36" t="s">
        <v>7568</v>
      </c>
      <c r="F36">
        <v>-3.16891885708784E-2</v>
      </c>
    </row>
    <row r="37" spans="1:6" x14ac:dyDescent="0.2">
      <c r="A37" t="s">
        <v>2945</v>
      </c>
      <c r="B37">
        <v>4.2029871157165097E-2</v>
      </c>
      <c r="E37" t="s">
        <v>6628</v>
      </c>
      <c r="F37">
        <v>-3.1022047758859899E-2</v>
      </c>
    </row>
    <row r="38" spans="1:6" x14ac:dyDescent="0.2">
      <c r="A38" t="s">
        <v>6565</v>
      </c>
      <c r="B38">
        <v>4.1029159939137298E-2</v>
      </c>
      <c r="E38" t="s">
        <v>237</v>
      </c>
      <c r="F38">
        <v>-3.0021336540832201E-2</v>
      </c>
    </row>
    <row r="39" spans="1:6" x14ac:dyDescent="0.2">
      <c r="A39" t="s">
        <v>3185</v>
      </c>
      <c r="B39">
        <v>4.0695589533128101E-2</v>
      </c>
      <c r="E39" t="s">
        <v>2651</v>
      </c>
      <c r="F39">
        <v>-2.96877661348229E-2</v>
      </c>
    </row>
    <row r="40" spans="1:6" x14ac:dyDescent="0.2">
      <c r="A40" t="s">
        <v>3143</v>
      </c>
      <c r="B40">
        <v>3.8694167097072601E-2</v>
      </c>
      <c r="E40" t="s">
        <v>7921</v>
      </c>
      <c r="F40">
        <v>-2.96877661348229E-2</v>
      </c>
    </row>
    <row r="41" spans="1:6" x14ac:dyDescent="0.2">
      <c r="A41" t="s">
        <v>5095</v>
      </c>
      <c r="B41">
        <v>3.8694167097072601E-2</v>
      </c>
      <c r="E41" t="s">
        <v>1010</v>
      </c>
      <c r="F41">
        <v>-2.93541957288137E-2</v>
      </c>
    </row>
    <row r="42" spans="1:6" x14ac:dyDescent="0.2">
      <c r="A42" t="s">
        <v>7469</v>
      </c>
      <c r="B42">
        <v>3.8160454447457803E-2</v>
      </c>
      <c r="E42" t="s">
        <v>5514</v>
      </c>
      <c r="F42">
        <v>-2.93541957288137E-2</v>
      </c>
    </row>
    <row r="43" spans="1:6" x14ac:dyDescent="0.2">
      <c r="A43" t="s">
        <v>3013</v>
      </c>
      <c r="B43">
        <v>3.6692744661017102E-2</v>
      </c>
      <c r="E43" t="s">
        <v>7507</v>
      </c>
      <c r="F43">
        <v>-2.8687054916795199E-2</v>
      </c>
    </row>
    <row r="44" spans="1:6" x14ac:dyDescent="0.2">
      <c r="A44" t="s">
        <v>7550</v>
      </c>
      <c r="B44">
        <v>3.6359174255007898E-2</v>
      </c>
      <c r="E44" t="s">
        <v>7755</v>
      </c>
      <c r="F44">
        <v>-2.8019914104776701E-2</v>
      </c>
    </row>
    <row r="45" spans="1:6" x14ac:dyDescent="0.2">
      <c r="A45" t="s">
        <v>3026</v>
      </c>
      <c r="B45">
        <v>3.56920334429894E-2</v>
      </c>
      <c r="E45" t="s">
        <v>4228</v>
      </c>
      <c r="F45">
        <v>-2.7686343698767501E-2</v>
      </c>
    </row>
    <row r="46" spans="1:6" x14ac:dyDescent="0.2">
      <c r="A46" t="s">
        <v>4227</v>
      </c>
      <c r="B46">
        <v>3.56920334429894E-2</v>
      </c>
      <c r="E46" t="s">
        <v>5974</v>
      </c>
      <c r="F46">
        <v>-2.73527732927582E-2</v>
      </c>
    </row>
    <row r="47" spans="1:6" x14ac:dyDescent="0.2">
      <c r="A47" t="s">
        <v>6396</v>
      </c>
      <c r="B47">
        <v>3.5358463036980099E-2</v>
      </c>
      <c r="E47" t="s">
        <v>7129</v>
      </c>
      <c r="F47">
        <v>-2.7019202886749E-2</v>
      </c>
    </row>
    <row r="48" spans="1:6" x14ac:dyDescent="0.2">
      <c r="A48" t="s">
        <v>7555</v>
      </c>
      <c r="B48">
        <v>3.5024892630970902E-2</v>
      </c>
      <c r="E48" t="s">
        <v>4292</v>
      </c>
      <c r="F48">
        <v>-2.5684921262712001E-2</v>
      </c>
    </row>
    <row r="49" spans="1:6" x14ac:dyDescent="0.2">
      <c r="A49" t="s">
        <v>2752</v>
      </c>
      <c r="B49">
        <v>3.4357751818952398E-2</v>
      </c>
      <c r="E49" t="s">
        <v>4484</v>
      </c>
      <c r="F49">
        <v>-2.5684921262712001E-2</v>
      </c>
    </row>
    <row r="50" spans="1:6" x14ac:dyDescent="0.2">
      <c r="A50" t="s">
        <v>2859</v>
      </c>
      <c r="B50">
        <v>3.4357751818952398E-2</v>
      </c>
      <c r="E50" t="s">
        <v>5986</v>
      </c>
      <c r="F50">
        <v>-2.5684921262712001E-2</v>
      </c>
    </row>
    <row r="51" spans="1:6" x14ac:dyDescent="0.2">
      <c r="A51" t="s">
        <v>3676</v>
      </c>
      <c r="B51">
        <v>3.4357751818952398E-2</v>
      </c>
      <c r="E51" t="s">
        <v>3210</v>
      </c>
      <c r="F51">
        <v>-2.53513508567027E-2</v>
      </c>
    </row>
    <row r="52" spans="1:6" x14ac:dyDescent="0.2">
      <c r="A52" t="s">
        <v>6789</v>
      </c>
      <c r="B52">
        <v>3.4357751818952398E-2</v>
      </c>
      <c r="E52" t="s">
        <v>6773</v>
      </c>
      <c r="F52">
        <v>-2.53513508567027E-2</v>
      </c>
    </row>
    <row r="53" spans="1:6" x14ac:dyDescent="0.2">
      <c r="A53" t="s">
        <v>139</v>
      </c>
      <c r="B53">
        <v>3.4024181412943201E-2</v>
      </c>
      <c r="E53" t="s">
        <v>7498</v>
      </c>
      <c r="F53">
        <v>-2.53513508567027E-2</v>
      </c>
    </row>
    <row r="54" spans="1:6" x14ac:dyDescent="0.2">
      <c r="A54" t="s">
        <v>4502</v>
      </c>
      <c r="B54">
        <v>3.4024181412943201E-2</v>
      </c>
      <c r="E54" t="s">
        <v>6046</v>
      </c>
      <c r="F54">
        <v>-2.50177804506935E-2</v>
      </c>
    </row>
    <row r="55" spans="1:6" x14ac:dyDescent="0.2">
      <c r="A55" t="s">
        <v>2845</v>
      </c>
      <c r="B55">
        <v>3.2689899788906199E-2</v>
      </c>
      <c r="E55" t="s">
        <v>4518</v>
      </c>
      <c r="F55">
        <v>-2.4350639638674999E-2</v>
      </c>
    </row>
    <row r="56" spans="1:6" x14ac:dyDescent="0.2">
      <c r="A56" t="s">
        <v>4945</v>
      </c>
      <c r="B56">
        <v>3.2689899788906199E-2</v>
      </c>
      <c r="E56" t="s">
        <v>4664</v>
      </c>
      <c r="F56">
        <v>-2.4350639638674999E-2</v>
      </c>
    </row>
    <row r="57" spans="1:6" x14ac:dyDescent="0.2">
      <c r="A57" t="s">
        <v>4293</v>
      </c>
      <c r="B57">
        <v>3.2022758976887701E-2</v>
      </c>
      <c r="E57" t="s">
        <v>5973</v>
      </c>
      <c r="F57">
        <v>-2.4350639638674999E-2</v>
      </c>
    </row>
    <row r="58" spans="1:6" x14ac:dyDescent="0.2">
      <c r="A58" t="s">
        <v>6132</v>
      </c>
      <c r="B58">
        <v>3.2022758976887701E-2</v>
      </c>
      <c r="E58" t="s">
        <v>3094</v>
      </c>
      <c r="F58">
        <v>-2.4017069232665701E-2</v>
      </c>
    </row>
    <row r="59" spans="1:6" x14ac:dyDescent="0.2">
      <c r="A59" t="s">
        <v>6237</v>
      </c>
      <c r="B59">
        <v>3.16891885708784E-2</v>
      </c>
      <c r="E59" t="s">
        <v>3370</v>
      </c>
      <c r="F59">
        <v>-2.4017069232665701E-2</v>
      </c>
    </row>
    <row r="60" spans="1:6" x14ac:dyDescent="0.2">
      <c r="A60" t="s">
        <v>5634</v>
      </c>
      <c r="B60">
        <v>3.1355618164869203E-2</v>
      </c>
      <c r="E60" t="s">
        <v>6788</v>
      </c>
      <c r="F60">
        <v>-2.4017069232665701E-2</v>
      </c>
    </row>
    <row r="61" spans="1:6" x14ac:dyDescent="0.2">
      <c r="A61" t="s">
        <v>7307</v>
      </c>
      <c r="B61">
        <v>3.1355618164869203E-2</v>
      </c>
      <c r="E61" t="s">
        <v>2748</v>
      </c>
      <c r="F61">
        <v>-2.3683498826656501E-2</v>
      </c>
    </row>
    <row r="62" spans="1:6" x14ac:dyDescent="0.2">
      <c r="A62" t="s">
        <v>12</v>
      </c>
      <c r="B62">
        <v>3.1022047758859899E-2</v>
      </c>
      <c r="E62" t="s">
        <v>4635</v>
      </c>
      <c r="F62">
        <v>-2.3349928420647301E-2</v>
      </c>
    </row>
    <row r="63" spans="1:6" x14ac:dyDescent="0.2">
      <c r="A63" t="s">
        <v>4447</v>
      </c>
      <c r="B63">
        <v>3.1022047758859899E-2</v>
      </c>
      <c r="E63" t="s">
        <v>6689</v>
      </c>
      <c r="F63">
        <v>-2.3016358014638E-2</v>
      </c>
    </row>
    <row r="64" spans="1:6" x14ac:dyDescent="0.2">
      <c r="A64" t="s">
        <v>1796</v>
      </c>
      <c r="B64">
        <v>2.96877661348229E-2</v>
      </c>
      <c r="E64" t="s">
        <v>7239</v>
      </c>
      <c r="F64">
        <v>-2.3016358014638E-2</v>
      </c>
    </row>
    <row r="65" spans="1:6" x14ac:dyDescent="0.2">
      <c r="A65" t="s">
        <v>1547</v>
      </c>
      <c r="B65">
        <v>2.90206253228045E-2</v>
      </c>
      <c r="E65" t="s">
        <v>236</v>
      </c>
      <c r="F65">
        <v>-2.26827876086288E-2</v>
      </c>
    </row>
    <row r="66" spans="1:6" x14ac:dyDescent="0.2">
      <c r="A66" t="s">
        <v>2246</v>
      </c>
      <c r="B66">
        <v>2.90206253228045E-2</v>
      </c>
      <c r="E66" t="s">
        <v>1957</v>
      </c>
      <c r="F66">
        <v>-2.26827876086288E-2</v>
      </c>
    </row>
    <row r="67" spans="1:6" x14ac:dyDescent="0.2">
      <c r="A67" t="s">
        <v>3862</v>
      </c>
      <c r="B67">
        <v>2.90206253228045E-2</v>
      </c>
      <c r="E67" t="s">
        <v>7431</v>
      </c>
      <c r="F67">
        <v>-2.26827876086288E-2</v>
      </c>
    </row>
    <row r="68" spans="1:6" x14ac:dyDescent="0.2">
      <c r="A68" t="s">
        <v>7757</v>
      </c>
      <c r="B68">
        <v>2.90206253228045E-2</v>
      </c>
      <c r="E68" t="s">
        <v>126</v>
      </c>
      <c r="F68">
        <v>-2.2349217202619499E-2</v>
      </c>
    </row>
    <row r="69" spans="1:6" x14ac:dyDescent="0.2">
      <c r="A69" t="s">
        <v>3155</v>
      </c>
      <c r="B69">
        <v>2.8687054916795199E-2</v>
      </c>
      <c r="E69" t="s">
        <v>2559</v>
      </c>
      <c r="F69">
        <v>-2.2349217202619499E-2</v>
      </c>
    </row>
    <row r="70" spans="1:6" x14ac:dyDescent="0.2">
      <c r="A70" t="s">
        <v>2457</v>
      </c>
      <c r="B70">
        <v>2.8353484510785999E-2</v>
      </c>
      <c r="E70" t="s">
        <v>2649</v>
      </c>
      <c r="F70">
        <v>-2.2349217202619499E-2</v>
      </c>
    </row>
    <row r="71" spans="1:6" x14ac:dyDescent="0.2">
      <c r="A71" t="s">
        <v>5096</v>
      </c>
      <c r="B71">
        <v>2.7686343698767501E-2</v>
      </c>
      <c r="E71" t="s">
        <v>978</v>
      </c>
      <c r="F71">
        <v>-2.2015646796610298E-2</v>
      </c>
    </row>
    <row r="72" spans="1:6" x14ac:dyDescent="0.2">
      <c r="A72" t="s">
        <v>4666</v>
      </c>
      <c r="B72">
        <v>2.6685632480739699E-2</v>
      </c>
      <c r="E72" t="s">
        <v>7114</v>
      </c>
      <c r="F72">
        <v>-2.2015646796610298E-2</v>
      </c>
    </row>
    <row r="73" spans="1:6" x14ac:dyDescent="0.2">
      <c r="A73" t="s">
        <v>5147</v>
      </c>
      <c r="B73">
        <v>2.6352062074730499E-2</v>
      </c>
      <c r="E73" t="s">
        <v>3917</v>
      </c>
      <c r="F73">
        <v>-2.1682076390601001E-2</v>
      </c>
    </row>
    <row r="74" spans="1:6" x14ac:dyDescent="0.2">
      <c r="A74" t="s">
        <v>5834</v>
      </c>
      <c r="B74">
        <v>2.6018491668721201E-2</v>
      </c>
      <c r="E74" t="s">
        <v>647</v>
      </c>
      <c r="F74">
        <v>-2.1348505984591801E-2</v>
      </c>
    </row>
    <row r="75" spans="1:6" x14ac:dyDescent="0.2">
      <c r="A75" t="s">
        <v>3982</v>
      </c>
      <c r="B75">
        <v>2.5684921262712001E-2</v>
      </c>
      <c r="E75" t="s">
        <v>1495</v>
      </c>
      <c r="F75">
        <v>-2.1348505984591801E-2</v>
      </c>
    </row>
    <row r="76" spans="1:6" x14ac:dyDescent="0.2">
      <c r="A76" t="s">
        <v>6075</v>
      </c>
      <c r="B76">
        <v>2.5684921262712001E-2</v>
      </c>
      <c r="E76" t="s">
        <v>4817</v>
      </c>
      <c r="F76">
        <v>-2.1348505984591801E-2</v>
      </c>
    </row>
    <row r="77" spans="1:6" x14ac:dyDescent="0.2">
      <c r="A77" t="s">
        <v>6443</v>
      </c>
      <c r="B77">
        <v>2.5684921262712001E-2</v>
      </c>
      <c r="E77" t="s">
        <v>6844</v>
      </c>
      <c r="F77">
        <v>-2.1348505984591801E-2</v>
      </c>
    </row>
    <row r="78" spans="1:6" x14ac:dyDescent="0.2">
      <c r="A78" t="s">
        <v>1452</v>
      </c>
      <c r="B78">
        <v>2.53513508567027E-2</v>
      </c>
      <c r="E78" t="s">
        <v>7908</v>
      </c>
      <c r="F78">
        <v>-2.1348505984591801E-2</v>
      </c>
    </row>
    <row r="79" spans="1:6" x14ac:dyDescent="0.2">
      <c r="A79" t="s">
        <v>3541</v>
      </c>
      <c r="B79">
        <v>2.53513508567027E-2</v>
      </c>
      <c r="E79" t="s">
        <v>267</v>
      </c>
      <c r="F79">
        <v>-2.10149355785825E-2</v>
      </c>
    </row>
    <row r="80" spans="1:6" x14ac:dyDescent="0.2">
      <c r="A80" t="s">
        <v>2741</v>
      </c>
      <c r="B80">
        <v>2.50177804506935E-2</v>
      </c>
      <c r="E80" t="s">
        <v>268</v>
      </c>
      <c r="F80">
        <v>-2.10149355785825E-2</v>
      </c>
    </row>
    <row r="81" spans="1:6" x14ac:dyDescent="0.2">
      <c r="A81" t="s">
        <v>3758</v>
      </c>
      <c r="B81">
        <v>2.4684210044684199E-2</v>
      </c>
      <c r="E81" t="s">
        <v>2827</v>
      </c>
      <c r="F81">
        <v>-2.10149355785825E-2</v>
      </c>
    </row>
    <row r="82" spans="1:6" x14ac:dyDescent="0.2">
      <c r="A82" t="s">
        <v>7647</v>
      </c>
      <c r="B82">
        <v>2.4684210044684199E-2</v>
      </c>
      <c r="E82" t="s">
        <v>6921</v>
      </c>
      <c r="F82">
        <v>-2.06813651725733E-2</v>
      </c>
    </row>
    <row r="83" spans="1:6" x14ac:dyDescent="0.2">
      <c r="A83" t="s">
        <v>3258</v>
      </c>
      <c r="B83">
        <v>2.4484067801078702E-2</v>
      </c>
      <c r="E83" t="s">
        <v>7500</v>
      </c>
      <c r="F83">
        <v>-2.06813651725733E-2</v>
      </c>
    </row>
    <row r="84" spans="1:6" x14ac:dyDescent="0.2">
      <c r="A84" t="s">
        <v>1592</v>
      </c>
      <c r="B84">
        <v>2.4350639638674999E-2</v>
      </c>
      <c r="E84" t="s">
        <v>1045</v>
      </c>
      <c r="F84">
        <v>-2.0347794766563999E-2</v>
      </c>
    </row>
    <row r="85" spans="1:6" x14ac:dyDescent="0.2">
      <c r="A85" t="s">
        <v>2684</v>
      </c>
      <c r="B85">
        <v>2.4017069232665701E-2</v>
      </c>
      <c r="E85" t="s">
        <v>2887</v>
      </c>
      <c r="F85">
        <v>-2.0347794766563999E-2</v>
      </c>
    </row>
    <row r="86" spans="1:6" x14ac:dyDescent="0.2">
      <c r="A86" t="s">
        <v>5195</v>
      </c>
      <c r="B86">
        <v>2.4017069232665701E-2</v>
      </c>
      <c r="E86" t="s">
        <v>3003</v>
      </c>
      <c r="F86">
        <v>-2.0347794766563999E-2</v>
      </c>
    </row>
    <row r="87" spans="1:6" x14ac:dyDescent="0.2">
      <c r="A87" t="s">
        <v>6582</v>
      </c>
      <c r="B87">
        <v>2.4017069232665701E-2</v>
      </c>
      <c r="E87" t="s">
        <v>3612</v>
      </c>
      <c r="F87">
        <v>-2.0347794766563999E-2</v>
      </c>
    </row>
    <row r="88" spans="1:6" x14ac:dyDescent="0.2">
      <c r="A88" t="s">
        <v>4972</v>
      </c>
      <c r="B88">
        <v>2.3683498826656501E-2</v>
      </c>
      <c r="E88" t="s">
        <v>6817</v>
      </c>
      <c r="F88">
        <v>-2.0347794766563999E-2</v>
      </c>
    </row>
    <row r="89" spans="1:6" x14ac:dyDescent="0.2">
      <c r="A89" t="s">
        <v>4551</v>
      </c>
      <c r="B89">
        <v>2.3349928420647301E-2</v>
      </c>
      <c r="E89" t="s">
        <v>7754</v>
      </c>
      <c r="F89">
        <v>-2.0347794766563999E-2</v>
      </c>
    </row>
    <row r="90" spans="1:6" x14ac:dyDescent="0.2">
      <c r="A90" t="s">
        <v>3400</v>
      </c>
      <c r="B90">
        <v>2.3016358014638E-2</v>
      </c>
      <c r="E90" t="s">
        <v>7836</v>
      </c>
      <c r="F90">
        <v>-2.0347794766563999E-2</v>
      </c>
    </row>
    <row r="91" spans="1:6" x14ac:dyDescent="0.2">
      <c r="A91" t="s">
        <v>4458</v>
      </c>
      <c r="B91">
        <v>2.3016358014638E-2</v>
      </c>
      <c r="E91" t="s">
        <v>1115</v>
      </c>
      <c r="F91">
        <v>-2.0014224360554798E-2</v>
      </c>
    </row>
    <row r="92" spans="1:6" x14ac:dyDescent="0.2">
      <c r="A92" t="s">
        <v>7297</v>
      </c>
      <c r="B92">
        <v>2.3016358014638E-2</v>
      </c>
      <c r="E92" t="s">
        <v>6274</v>
      </c>
      <c r="F92">
        <v>-2.0014224360554798E-2</v>
      </c>
    </row>
    <row r="93" spans="1:6" x14ac:dyDescent="0.2">
      <c r="A93" t="s">
        <v>2686</v>
      </c>
      <c r="B93">
        <v>2.2015646796610298E-2</v>
      </c>
      <c r="E93" t="s">
        <v>4734</v>
      </c>
      <c r="F93">
        <v>-1.9814082116949201E-2</v>
      </c>
    </row>
    <row r="94" spans="1:6" x14ac:dyDescent="0.2">
      <c r="A94" t="s">
        <v>3421</v>
      </c>
      <c r="B94">
        <v>2.2015646796610298E-2</v>
      </c>
      <c r="E94" t="s">
        <v>3901</v>
      </c>
      <c r="F94">
        <v>-1.9680653954545501E-2</v>
      </c>
    </row>
    <row r="95" spans="1:6" x14ac:dyDescent="0.2">
      <c r="A95" t="s">
        <v>6178</v>
      </c>
      <c r="B95">
        <v>2.2015646796610298E-2</v>
      </c>
      <c r="E95" t="s">
        <v>4150</v>
      </c>
      <c r="F95">
        <v>-1.9680653954545501E-2</v>
      </c>
    </row>
    <row r="96" spans="1:6" x14ac:dyDescent="0.2">
      <c r="A96" t="s">
        <v>467</v>
      </c>
      <c r="B96">
        <v>2.1682076390601001E-2</v>
      </c>
      <c r="E96" t="s">
        <v>5311</v>
      </c>
      <c r="F96">
        <v>-1.9680653954545501E-2</v>
      </c>
    </row>
    <row r="97" spans="1:6" x14ac:dyDescent="0.2">
      <c r="A97" t="s">
        <v>7305</v>
      </c>
      <c r="B97">
        <v>2.1682076390601001E-2</v>
      </c>
      <c r="E97" t="s">
        <v>5489</v>
      </c>
      <c r="F97">
        <v>-1.9680653954545501E-2</v>
      </c>
    </row>
    <row r="98" spans="1:6" x14ac:dyDescent="0.2">
      <c r="A98" t="s">
        <v>6438</v>
      </c>
      <c r="B98">
        <v>2.1348505984591801E-2</v>
      </c>
      <c r="E98" t="s">
        <v>6304</v>
      </c>
      <c r="F98">
        <v>-1.9680653954545501E-2</v>
      </c>
    </row>
    <row r="99" spans="1:6" x14ac:dyDescent="0.2">
      <c r="A99" t="s">
        <v>296</v>
      </c>
      <c r="B99">
        <v>2.10149355785825E-2</v>
      </c>
      <c r="E99" t="s">
        <v>7596</v>
      </c>
      <c r="F99">
        <v>-1.9680653954545501E-2</v>
      </c>
    </row>
    <row r="100" spans="1:6" x14ac:dyDescent="0.2">
      <c r="A100" t="s">
        <v>5982</v>
      </c>
      <c r="B100">
        <v>2.10149355785825E-2</v>
      </c>
      <c r="E100" t="s">
        <v>2505</v>
      </c>
      <c r="F100">
        <v>-1.9347083548536301E-2</v>
      </c>
    </row>
    <row r="101" spans="1:6" x14ac:dyDescent="0.2">
      <c r="A101" t="s">
        <v>7516</v>
      </c>
      <c r="B101">
        <v>2.10149355785825E-2</v>
      </c>
      <c r="E101" t="s">
        <v>2749</v>
      </c>
      <c r="F101">
        <v>-1.9347083548536301E-2</v>
      </c>
    </row>
    <row r="102" spans="1:6" x14ac:dyDescent="0.2">
      <c r="A102" t="s">
        <v>413</v>
      </c>
      <c r="B102">
        <v>2.06813651725733E-2</v>
      </c>
      <c r="E102" t="s">
        <v>4424</v>
      </c>
      <c r="F102">
        <v>-1.9347083548536301E-2</v>
      </c>
    </row>
    <row r="103" spans="1:6" x14ac:dyDescent="0.2">
      <c r="A103" t="s">
        <v>461</v>
      </c>
      <c r="B103">
        <v>2.06813651725733E-2</v>
      </c>
      <c r="E103" t="s">
        <v>7963</v>
      </c>
      <c r="F103">
        <v>-1.9347083548536301E-2</v>
      </c>
    </row>
    <row r="104" spans="1:6" x14ac:dyDescent="0.2">
      <c r="A104" t="s">
        <v>1866</v>
      </c>
      <c r="B104">
        <v>2.06813651725733E-2</v>
      </c>
      <c r="E104" t="s">
        <v>7792</v>
      </c>
      <c r="F104">
        <v>-1.90135131425271E-2</v>
      </c>
    </row>
    <row r="105" spans="1:6" x14ac:dyDescent="0.2">
      <c r="A105" t="s">
        <v>7064</v>
      </c>
      <c r="B105">
        <v>2.06813651725733E-2</v>
      </c>
      <c r="E105" t="s">
        <v>1335</v>
      </c>
      <c r="F105">
        <v>-1.86799427365178E-2</v>
      </c>
    </row>
    <row r="106" spans="1:6" x14ac:dyDescent="0.2">
      <c r="A106" t="s">
        <v>6391</v>
      </c>
      <c r="B106">
        <v>2.0347794766563999E-2</v>
      </c>
      <c r="E106" t="s">
        <v>1439</v>
      </c>
      <c r="F106">
        <v>-1.86799427365178E-2</v>
      </c>
    </row>
    <row r="107" spans="1:6" x14ac:dyDescent="0.2">
      <c r="A107" t="s">
        <v>7450</v>
      </c>
      <c r="B107">
        <v>2.0347794766563999E-2</v>
      </c>
      <c r="E107" t="s">
        <v>7219</v>
      </c>
      <c r="F107">
        <v>-1.86799427365178E-2</v>
      </c>
    </row>
    <row r="108" spans="1:6" x14ac:dyDescent="0.2">
      <c r="A108" t="s">
        <v>2954</v>
      </c>
      <c r="B108">
        <v>2.0014224360554798E-2</v>
      </c>
      <c r="E108" t="s">
        <v>7236</v>
      </c>
      <c r="F108">
        <v>-1.86799427365178E-2</v>
      </c>
    </row>
    <row r="109" spans="1:6" x14ac:dyDescent="0.2">
      <c r="A109" t="s">
        <v>4685</v>
      </c>
      <c r="B109">
        <v>2.0014224360554798E-2</v>
      </c>
      <c r="E109" t="s">
        <v>7394</v>
      </c>
      <c r="F109">
        <v>-1.8346372330508599E-2</v>
      </c>
    </row>
    <row r="110" spans="1:6" x14ac:dyDescent="0.2">
      <c r="A110" t="s">
        <v>6184</v>
      </c>
      <c r="B110">
        <v>2.0014224360554798E-2</v>
      </c>
      <c r="E110" t="s">
        <v>7497</v>
      </c>
      <c r="F110">
        <v>-1.8346372330508599E-2</v>
      </c>
    </row>
    <row r="111" spans="1:6" x14ac:dyDescent="0.2">
      <c r="A111" t="s">
        <v>196</v>
      </c>
      <c r="B111">
        <v>1.9680653954545501E-2</v>
      </c>
      <c r="E111" t="s">
        <v>1636</v>
      </c>
      <c r="F111">
        <v>-1.8012801924499298E-2</v>
      </c>
    </row>
    <row r="112" spans="1:6" x14ac:dyDescent="0.2">
      <c r="A112" t="s">
        <v>3749</v>
      </c>
      <c r="B112">
        <v>1.9680653954545501E-2</v>
      </c>
      <c r="E112" t="s">
        <v>4199</v>
      </c>
      <c r="F112">
        <v>-1.7679231518490102E-2</v>
      </c>
    </row>
    <row r="113" spans="1:6" x14ac:dyDescent="0.2">
      <c r="A113" t="s">
        <v>5937</v>
      </c>
      <c r="B113">
        <v>1.9680653954545501E-2</v>
      </c>
      <c r="E113" t="s">
        <v>6156</v>
      </c>
      <c r="F113">
        <v>-1.7679231518490102E-2</v>
      </c>
    </row>
    <row r="114" spans="1:6" x14ac:dyDescent="0.2">
      <c r="A114" t="s">
        <v>7136</v>
      </c>
      <c r="B114">
        <v>1.9680653954545501E-2</v>
      </c>
      <c r="E114" t="s">
        <v>6840</v>
      </c>
      <c r="F114">
        <v>-1.7679231518490102E-2</v>
      </c>
    </row>
    <row r="115" spans="1:6" x14ac:dyDescent="0.2">
      <c r="A115" t="s">
        <v>1180</v>
      </c>
      <c r="B115">
        <v>1.9347083548536301E-2</v>
      </c>
      <c r="E115" t="s">
        <v>7580</v>
      </c>
      <c r="F115">
        <v>-1.7679231518490102E-2</v>
      </c>
    </row>
    <row r="116" spans="1:6" x14ac:dyDescent="0.2">
      <c r="A116" t="s">
        <v>2586</v>
      </c>
      <c r="B116">
        <v>1.9347083548536301E-2</v>
      </c>
      <c r="E116" t="s">
        <v>7994</v>
      </c>
      <c r="F116">
        <v>-1.7679231518490102E-2</v>
      </c>
    </row>
    <row r="117" spans="1:6" x14ac:dyDescent="0.2">
      <c r="A117" t="s">
        <v>4170</v>
      </c>
      <c r="B117">
        <v>1.9347083548536301E-2</v>
      </c>
      <c r="E117" t="s">
        <v>112</v>
      </c>
      <c r="F117">
        <v>-1.7345661112480801E-2</v>
      </c>
    </row>
    <row r="118" spans="1:6" x14ac:dyDescent="0.2">
      <c r="A118" t="s">
        <v>4491</v>
      </c>
      <c r="B118">
        <v>1.9347083548536301E-2</v>
      </c>
      <c r="E118" t="s">
        <v>4702</v>
      </c>
      <c r="F118">
        <v>-1.7345661112480801E-2</v>
      </c>
    </row>
    <row r="119" spans="1:6" x14ac:dyDescent="0.2">
      <c r="A119" t="s">
        <v>7749</v>
      </c>
      <c r="B119">
        <v>1.9347083548536301E-2</v>
      </c>
      <c r="E119" t="s">
        <v>5993</v>
      </c>
      <c r="F119">
        <v>-1.7345661112480801E-2</v>
      </c>
    </row>
    <row r="120" spans="1:6" x14ac:dyDescent="0.2">
      <c r="A120" t="s">
        <v>1586</v>
      </c>
      <c r="B120">
        <v>1.90135131425271E-2</v>
      </c>
      <c r="E120" t="s">
        <v>6920</v>
      </c>
      <c r="F120">
        <v>-1.7345661112480801E-2</v>
      </c>
    </row>
    <row r="121" spans="1:6" x14ac:dyDescent="0.2">
      <c r="A121" t="s">
        <v>2917</v>
      </c>
      <c r="B121">
        <v>1.90135131425271E-2</v>
      </c>
      <c r="E121" t="s">
        <v>206</v>
      </c>
      <c r="F121">
        <v>-1.7012090706471601E-2</v>
      </c>
    </row>
    <row r="122" spans="1:6" x14ac:dyDescent="0.2">
      <c r="A122" t="s">
        <v>3990</v>
      </c>
      <c r="B122">
        <v>1.90135131425271E-2</v>
      </c>
      <c r="E122" t="s">
        <v>7432</v>
      </c>
      <c r="F122">
        <v>-1.7012090706471601E-2</v>
      </c>
    </row>
    <row r="123" spans="1:6" x14ac:dyDescent="0.2">
      <c r="A123" t="s">
        <v>2888</v>
      </c>
      <c r="B123">
        <v>1.86799427365178E-2</v>
      </c>
      <c r="E123" t="s">
        <v>716</v>
      </c>
      <c r="F123">
        <v>-1.66785203004623E-2</v>
      </c>
    </row>
    <row r="124" spans="1:6" x14ac:dyDescent="0.2">
      <c r="A124" t="s">
        <v>5020</v>
      </c>
      <c r="B124">
        <v>1.86799427365178E-2</v>
      </c>
      <c r="E124" t="s">
        <v>767</v>
      </c>
      <c r="F124">
        <v>-1.66785203004623E-2</v>
      </c>
    </row>
    <row r="125" spans="1:6" x14ac:dyDescent="0.2">
      <c r="A125" t="s">
        <v>6583</v>
      </c>
      <c r="B125">
        <v>1.86799427365178E-2</v>
      </c>
      <c r="E125" t="s">
        <v>3154</v>
      </c>
      <c r="F125">
        <v>-1.66785203004623E-2</v>
      </c>
    </row>
    <row r="126" spans="1:6" x14ac:dyDescent="0.2">
      <c r="A126" t="s">
        <v>7592</v>
      </c>
      <c r="B126">
        <v>1.86799427365178E-2</v>
      </c>
      <c r="E126" t="s">
        <v>3915</v>
      </c>
      <c r="F126">
        <v>-1.66785203004623E-2</v>
      </c>
    </row>
    <row r="127" spans="1:6" x14ac:dyDescent="0.2">
      <c r="A127" t="s">
        <v>1751</v>
      </c>
      <c r="B127">
        <v>1.8012801924499298E-2</v>
      </c>
      <c r="E127" t="s">
        <v>7059</v>
      </c>
      <c r="F127">
        <v>-1.66785203004623E-2</v>
      </c>
    </row>
    <row r="128" spans="1:6" x14ac:dyDescent="0.2">
      <c r="A128" t="s">
        <v>5639</v>
      </c>
      <c r="B128">
        <v>1.8012801924499298E-2</v>
      </c>
      <c r="E128" t="s">
        <v>83</v>
      </c>
      <c r="F128">
        <v>-1.6344949894453099E-2</v>
      </c>
    </row>
    <row r="129" spans="1:6" x14ac:dyDescent="0.2">
      <c r="A129" t="s">
        <v>6442</v>
      </c>
      <c r="B129">
        <v>1.8012801924499298E-2</v>
      </c>
      <c r="E129" t="s">
        <v>4480</v>
      </c>
      <c r="F129">
        <v>-1.6344949894453099E-2</v>
      </c>
    </row>
    <row r="130" spans="1:6" x14ac:dyDescent="0.2">
      <c r="A130" t="s">
        <v>6797</v>
      </c>
      <c r="B130">
        <v>1.8012801924499298E-2</v>
      </c>
      <c r="E130" t="s">
        <v>4504</v>
      </c>
      <c r="F130">
        <v>-1.6344949894453099E-2</v>
      </c>
    </row>
    <row r="131" spans="1:6" x14ac:dyDescent="0.2">
      <c r="A131" t="s">
        <v>6806</v>
      </c>
      <c r="B131">
        <v>1.8012801924499298E-2</v>
      </c>
      <c r="E131" t="s">
        <v>4547</v>
      </c>
      <c r="F131">
        <v>-1.6344949894453099E-2</v>
      </c>
    </row>
    <row r="132" spans="1:6" x14ac:dyDescent="0.2">
      <c r="A132" t="s">
        <v>7747</v>
      </c>
      <c r="B132">
        <v>1.8012801924499298E-2</v>
      </c>
      <c r="E132" t="s">
        <v>7238</v>
      </c>
      <c r="F132">
        <v>-1.6344949894453099E-2</v>
      </c>
    </row>
    <row r="133" spans="1:6" x14ac:dyDescent="0.2">
      <c r="A133" t="s">
        <v>1239</v>
      </c>
      <c r="B133">
        <v>1.7679231518490102E-2</v>
      </c>
      <c r="E133" t="s">
        <v>7508</v>
      </c>
      <c r="F133">
        <v>-1.6344949894453099E-2</v>
      </c>
    </row>
    <row r="134" spans="1:6" x14ac:dyDescent="0.2">
      <c r="A134" t="s">
        <v>2100</v>
      </c>
      <c r="B134">
        <v>1.7679231518490102E-2</v>
      </c>
      <c r="E134" t="s">
        <v>597</v>
      </c>
      <c r="F134">
        <v>-1.6011379488443798E-2</v>
      </c>
    </row>
    <row r="135" spans="1:6" x14ac:dyDescent="0.2">
      <c r="A135" t="s">
        <v>5921</v>
      </c>
      <c r="B135">
        <v>1.7679231518490102E-2</v>
      </c>
      <c r="E135" t="s">
        <v>2819</v>
      </c>
      <c r="F135">
        <v>-1.6011379488443798E-2</v>
      </c>
    </row>
    <row r="136" spans="1:6" x14ac:dyDescent="0.2">
      <c r="A136" t="s">
        <v>1061</v>
      </c>
      <c r="B136">
        <v>1.7345661112480801E-2</v>
      </c>
      <c r="E136" t="s">
        <v>2866</v>
      </c>
      <c r="F136">
        <v>-1.6011379488443798E-2</v>
      </c>
    </row>
    <row r="137" spans="1:6" x14ac:dyDescent="0.2">
      <c r="A137" t="s">
        <v>4931</v>
      </c>
      <c r="B137">
        <v>1.7345661112480801E-2</v>
      </c>
      <c r="E137" t="s">
        <v>3656</v>
      </c>
      <c r="F137">
        <v>-1.6011379488443798E-2</v>
      </c>
    </row>
    <row r="138" spans="1:6" x14ac:dyDescent="0.2">
      <c r="A138" t="s">
        <v>757</v>
      </c>
      <c r="B138">
        <v>1.7012090706471601E-2</v>
      </c>
      <c r="E138" t="s">
        <v>6457</v>
      </c>
      <c r="F138">
        <v>-1.6011379488443798E-2</v>
      </c>
    </row>
    <row r="139" spans="1:6" x14ac:dyDescent="0.2">
      <c r="A139" t="s">
        <v>1876</v>
      </c>
      <c r="B139">
        <v>1.7012090706471601E-2</v>
      </c>
      <c r="E139" t="s">
        <v>641</v>
      </c>
      <c r="F139">
        <v>-1.5677809082434602E-2</v>
      </c>
    </row>
    <row r="140" spans="1:6" x14ac:dyDescent="0.2">
      <c r="A140" t="s">
        <v>3339</v>
      </c>
      <c r="B140">
        <v>1.7012090706471601E-2</v>
      </c>
      <c r="E140" t="s">
        <v>815</v>
      </c>
      <c r="F140">
        <v>-1.5677809082434602E-2</v>
      </c>
    </row>
    <row r="141" spans="1:6" x14ac:dyDescent="0.2">
      <c r="A141" t="s">
        <v>3605</v>
      </c>
      <c r="B141">
        <v>1.7012090706471601E-2</v>
      </c>
      <c r="E141" t="s">
        <v>7924</v>
      </c>
      <c r="F141">
        <v>-1.5677809082434602E-2</v>
      </c>
    </row>
    <row r="142" spans="1:6" x14ac:dyDescent="0.2">
      <c r="A142" t="s">
        <v>7026</v>
      </c>
      <c r="B142">
        <v>1.7012090706471601E-2</v>
      </c>
      <c r="E142" t="s">
        <v>548</v>
      </c>
      <c r="F142">
        <v>-1.5344238676425301E-2</v>
      </c>
    </row>
    <row r="143" spans="1:6" x14ac:dyDescent="0.2">
      <c r="A143" t="s">
        <v>7410</v>
      </c>
      <c r="B143">
        <v>1.7012090706471601E-2</v>
      </c>
      <c r="E143" t="s">
        <v>870</v>
      </c>
      <c r="F143">
        <v>-1.5344238676425301E-2</v>
      </c>
    </row>
    <row r="144" spans="1:6" x14ac:dyDescent="0.2">
      <c r="A144" t="s">
        <v>7576</v>
      </c>
      <c r="B144">
        <v>1.7012090706471601E-2</v>
      </c>
      <c r="E144" t="s">
        <v>1917</v>
      </c>
      <c r="F144">
        <v>-1.5344238676425301E-2</v>
      </c>
    </row>
    <row r="145" spans="1:6" x14ac:dyDescent="0.2">
      <c r="A145" t="s">
        <v>165</v>
      </c>
      <c r="B145">
        <v>1.66785203004623E-2</v>
      </c>
      <c r="E145" t="s">
        <v>2722</v>
      </c>
      <c r="F145">
        <v>-1.5344238676425301E-2</v>
      </c>
    </row>
    <row r="146" spans="1:6" x14ac:dyDescent="0.2">
      <c r="A146" t="s">
        <v>183</v>
      </c>
      <c r="B146">
        <v>1.66785203004623E-2</v>
      </c>
      <c r="E146" t="s">
        <v>5164</v>
      </c>
      <c r="F146">
        <v>-1.5344238676425301E-2</v>
      </c>
    </row>
    <row r="147" spans="1:6" x14ac:dyDescent="0.2">
      <c r="A147" t="s">
        <v>565</v>
      </c>
      <c r="B147">
        <v>1.66785203004623E-2</v>
      </c>
      <c r="E147" t="s">
        <v>5497</v>
      </c>
      <c r="F147">
        <v>-1.5344238676425301E-2</v>
      </c>
    </row>
    <row r="148" spans="1:6" x14ac:dyDescent="0.2">
      <c r="A148" t="s">
        <v>2232</v>
      </c>
      <c r="B148">
        <v>1.66785203004623E-2</v>
      </c>
      <c r="E148" t="s">
        <v>6047</v>
      </c>
      <c r="F148">
        <v>-1.5344238676425301E-2</v>
      </c>
    </row>
    <row r="149" spans="1:6" x14ac:dyDescent="0.2">
      <c r="A149" t="s">
        <v>3437</v>
      </c>
      <c r="B149">
        <v>1.66785203004623E-2</v>
      </c>
      <c r="E149" t="s">
        <v>6447</v>
      </c>
      <c r="F149">
        <v>-1.5344238676425301E-2</v>
      </c>
    </row>
    <row r="150" spans="1:6" x14ac:dyDescent="0.2">
      <c r="A150" t="s">
        <v>5341</v>
      </c>
      <c r="B150">
        <v>1.66785203004623E-2</v>
      </c>
      <c r="E150" t="s">
        <v>6824</v>
      </c>
      <c r="F150">
        <v>-1.5344238676425301E-2</v>
      </c>
    </row>
    <row r="151" spans="1:6" x14ac:dyDescent="0.2">
      <c r="A151" t="s">
        <v>5806</v>
      </c>
      <c r="B151">
        <v>1.66785203004623E-2</v>
      </c>
      <c r="E151" t="s">
        <v>1928</v>
      </c>
      <c r="F151">
        <v>-1.51440964328198E-2</v>
      </c>
    </row>
    <row r="152" spans="1:6" x14ac:dyDescent="0.2">
      <c r="A152" t="s">
        <v>4278</v>
      </c>
      <c r="B152">
        <v>1.6344949894453099E-2</v>
      </c>
      <c r="E152" t="s">
        <v>2816</v>
      </c>
      <c r="F152">
        <v>-1.5010668270416101E-2</v>
      </c>
    </row>
    <row r="153" spans="1:6" x14ac:dyDescent="0.2">
      <c r="A153" t="s">
        <v>7118</v>
      </c>
      <c r="B153">
        <v>1.6344949894453099E-2</v>
      </c>
      <c r="E153" t="s">
        <v>4279</v>
      </c>
      <c r="F153">
        <v>-1.5010668270416101E-2</v>
      </c>
    </row>
    <row r="154" spans="1:6" x14ac:dyDescent="0.2">
      <c r="A154" t="s">
        <v>1535</v>
      </c>
      <c r="B154">
        <v>1.6011379488443798E-2</v>
      </c>
      <c r="E154" t="s">
        <v>6693</v>
      </c>
      <c r="F154">
        <v>-1.5010668270416101E-2</v>
      </c>
    </row>
    <row r="155" spans="1:6" x14ac:dyDescent="0.2">
      <c r="A155" t="s">
        <v>3501</v>
      </c>
      <c r="B155">
        <v>1.6011379488443798E-2</v>
      </c>
      <c r="E155" t="s">
        <v>7107</v>
      </c>
      <c r="F155">
        <v>-1.5010668270416101E-2</v>
      </c>
    </row>
    <row r="156" spans="1:6" x14ac:dyDescent="0.2">
      <c r="A156" t="s">
        <v>6719</v>
      </c>
      <c r="B156">
        <v>1.6011379488443798E-2</v>
      </c>
      <c r="E156" t="s">
        <v>7173</v>
      </c>
      <c r="F156">
        <v>-1.5010668270416101E-2</v>
      </c>
    </row>
    <row r="157" spans="1:6" x14ac:dyDescent="0.2">
      <c r="A157" t="s">
        <v>7019</v>
      </c>
      <c r="B157">
        <v>1.6011379488443798E-2</v>
      </c>
      <c r="E157" t="s">
        <v>1254</v>
      </c>
      <c r="F157">
        <v>-1.46770978644068E-2</v>
      </c>
    </row>
    <row r="158" spans="1:6" x14ac:dyDescent="0.2">
      <c r="A158" t="s">
        <v>7510</v>
      </c>
      <c r="B158">
        <v>1.6011379488443798E-2</v>
      </c>
      <c r="E158" t="s">
        <v>4479</v>
      </c>
      <c r="F158">
        <v>-1.46770978644068E-2</v>
      </c>
    </row>
    <row r="159" spans="1:6" x14ac:dyDescent="0.2">
      <c r="A159" t="s">
        <v>4642</v>
      </c>
      <c r="B159">
        <v>1.5677809082434602E-2</v>
      </c>
      <c r="E159" t="s">
        <v>6124</v>
      </c>
      <c r="F159">
        <v>-1.46770978644068E-2</v>
      </c>
    </row>
    <row r="160" spans="1:6" x14ac:dyDescent="0.2">
      <c r="A160" t="s">
        <v>5197</v>
      </c>
      <c r="B160">
        <v>1.5677809082434602E-2</v>
      </c>
      <c r="E160" t="s">
        <v>84</v>
      </c>
      <c r="F160">
        <v>-1.4343527458397599E-2</v>
      </c>
    </row>
    <row r="161" spans="1:6" x14ac:dyDescent="0.2">
      <c r="A161" t="s">
        <v>133</v>
      </c>
      <c r="B161">
        <v>1.5344238676425301E-2</v>
      </c>
      <c r="E161" t="s">
        <v>3140</v>
      </c>
      <c r="F161">
        <v>-1.4343527458397599E-2</v>
      </c>
    </row>
    <row r="162" spans="1:6" x14ac:dyDescent="0.2">
      <c r="A162" t="s">
        <v>2906</v>
      </c>
      <c r="B162">
        <v>1.5344238676425301E-2</v>
      </c>
      <c r="E162" t="s">
        <v>3201</v>
      </c>
      <c r="F162">
        <v>-1.4343527458397599E-2</v>
      </c>
    </row>
    <row r="163" spans="1:6" x14ac:dyDescent="0.2">
      <c r="A163" t="s">
        <v>6697</v>
      </c>
      <c r="B163">
        <v>1.5344238676425301E-2</v>
      </c>
      <c r="E163" t="s">
        <v>4335</v>
      </c>
      <c r="F163">
        <v>-1.4343527458397599E-2</v>
      </c>
    </row>
    <row r="164" spans="1:6" x14ac:dyDescent="0.2">
      <c r="A164" t="s">
        <v>6744</v>
      </c>
      <c r="B164">
        <v>1.5344238676425301E-2</v>
      </c>
      <c r="E164" t="s">
        <v>4470</v>
      </c>
      <c r="F164">
        <v>-1.4343527458397599E-2</v>
      </c>
    </row>
    <row r="165" spans="1:6" x14ac:dyDescent="0.2">
      <c r="A165" t="s">
        <v>2354</v>
      </c>
      <c r="B165">
        <v>1.5010668270416101E-2</v>
      </c>
      <c r="E165" t="s">
        <v>5168</v>
      </c>
      <c r="F165">
        <v>-1.4343527458397599E-2</v>
      </c>
    </row>
    <row r="166" spans="1:6" x14ac:dyDescent="0.2">
      <c r="A166" t="s">
        <v>5776</v>
      </c>
      <c r="B166">
        <v>1.5010668270416101E-2</v>
      </c>
      <c r="E166" t="s">
        <v>6440</v>
      </c>
      <c r="F166">
        <v>-1.4343527458397599E-2</v>
      </c>
    </row>
    <row r="167" spans="1:6" x14ac:dyDescent="0.2">
      <c r="A167" t="s">
        <v>984</v>
      </c>
      <c r="B167">
        <v>1.46770978644068E-2</v>
      </c>
      <c r="E167" t="s">
        <v>7031</v>
      </c>
      <c r="F167">
        <v>-1.4343527458397599E-2</v>
      </c>
    </row>
    <row r="168" spans="1:6" x14ac:dyDescent="0.2">
      <c r="A168" t="s">
        <v>2718</v>
      </c>
      <c r="B168">
        <v>1.46770978644068E-2</v>
      </c>
      <c r="E168" t="s">
        <v>7501</v>
      </c>
      <c r="F168">
        <v>-1.4343527458397599E-2</v>
      </c>
    </row>
    <row r="169" spans="1:6" x14ac:dyDescent="0.2">
      <c r="A169" t="s">
        <v>3183</v>
      </c>
      <c r="B169">
        <v>1.46770978644068E-2</v>
      </c>
      <c r="E169" t="s">
        <v>2645</v>
      </c>
      <c r="F169">
        <v>-1.4009957052388399E-2</v>
      </c>
    </row>
    <row r="170" spans="1:6" x14ac:dyDescent="0.2">
      <c r="A170" t="s">
        <v>3394</v>
      </c>
      <c r="B170">
        <v>1.46770978644068E-2</v>
      </c>
      <c r="E170" t="s">
        <v>7434</v>
      </c>
      <c r="F170">
        <v>-1.4009957052388399E-2</v>
      </c>
    </row>
    <row r="171" spans="1:6" x14ac:dyDescent="0.2">
      <c r="A171" t="s">
        <v>5785</v>
      </c>
      <c r="B171">
        <v>1.46770978644068E-2</v>
      </c>
      <c r="E171" t="s">
        <v>7475</v>
      </c>
      <c r="F171">
        <v>-1.4009957052388399E-2</v>
      </c>
    </row>
    <row r="172" spans="1:6" x14ac:dyDescent="0.2">
      <c r="A172" t="s">
        <v>6429</v>
      </c>
      <c r="B172">
        <v>1.46770978644068E-2</v>
      </c>
      <c r="E172" t="s">
        <v>7598</v>
      </c>
      <c r="F172">
        <v>-1.4009957052388399E-2</v>
      </c>
    </row>
    <row r="173" spans="1:6" x14ac:dyDescent="0.2">
      <c r="A173" t="s">
        <v>5477</v>
      </c>
      <c r="B173">
        <v>1.4343527458397599E-2</v>
      </c>
      <c r="E173" t="s">
        <v>7745</v>
      </c>
      <c r="F173">
        <v>-1.4009957052388399E-2</v>
      </c>
    </row>
    <row r="174" spans="1:6" x14ac:dyDescent="0.2">
      <c r="A174" t="s">
        <v>6358</v>
      </c>
      <c r="B174">
        <v>1.4343527458397599E-2</v>
      </c>
      <c r="E174" t="s">
        <v>409</v>
      </c>
      <c r="F174">
        <v>-1.36763866463791E-2</v>
      </c>
    </row>
    <row r="175" spans="1:6" x14ac:dyDescent="0.2">
      <c r="A175" t="s">
        <v>7309</v>
      </c>
      <c r="B175">
        <v>1.4343527458397599E-2</v>
      </c>
      <c r="E175" t="s">
        <v>4561</v>
      </c>
      <c r="F175">
        <v>-1.36763866463791E-2</v>
      </c>
    </row>
    <row r="176" spans="1:6" x14ac:dyDescent="0.2">
      <c r="A176" t="s">
        <v>7311</v>
      </c>
      <c r="B176">
        <v>1.4343527458397599E-2</v>
      </c>
      <c r="E176" t="s">
        <v>4581</v>
      </c>
      <c r="F176">
        <v>-1.36763866463791E-2</v>
      </c>
    </row>
    <row r="177" spans="1:6" x14ac:dyDescent="0.2">
      <c r="A177" t="s">
        <v>429</v>
      </c>
      <c r="B177">
        <v>1.41433852147921E-2</v>
      </c>
      <c r="E177" t="s">
        <v>7591</v>
      </c>
      <c r="F177">
        <v>-1.36763866463791E-2</v>
      </c>
    </row>
    <row r="178" spans="1:6" x14ac:dyDescent="0.2">
      <c r="A178" t="s">
        <v>1628</v>
      </c>
      <c r="B178">
        <v>1.4009957052388399E-2</v>
      </c>
      <c r="E178" t="s">
        <v>19</v>
      </c>
      <c r="F178">
        <v>-1.33428162403699E-2</v>
      </c>
    </row>
    <row r="179" spans="1:6" x14ac:dyDescent="0.2">
      <c r="A179" t="s">
        <v>1642</v>
      </c>
      <c r="B179">
        <v>1.4009957052388399E-2</v>
      </c>
      <c r="E179" t="s">
        <v>93</v>
      </c>
      <c r="F179">
        <v>-1.33428162403699E-2</v>
      </c>
    </row>
    <row r="180" spans="1:6" x14ac:dyDescent="0.2">
      <c r="A180" t="s">
        <v>2033</v>
      </c>
      <c r="B180">
        <v>1.4009957052388399E-2</v>
      </c>
      <c r="E180" t="s">
        <v>596</v>
      </c>
      <c r="F180">
        <v>-1.33428162403699E-2</v>
      </c>
    </row>
    <row r="181" spans="1:6" x14ac:dyDescent="0.2">
      <c r="A181" t="s">
        <v>2703</v>
      </c>
      <c r="B181">
        <v>1.4009957052388399E-2</v>
      </c>
      <c r="E181" t="s">
        <v>722</v>
      </c>
      <c r="F181">
        <v>-1.33428162403699E-2</v>
      </c>
    </row>
    <row r="182" spans="1:6" x14ac:dyDescent="0.2">
      <c r="A182" t="s">
        <v>2782</v>
      </c>
      <c r="B182">
        <v>1.4009957052388399E-2</v>
      </c>
      <c r="E182" t="s">
        <v>2014</v>
      </c>
      <c r="F182">
        <v>-1.33428162403699E-2</v>
      </c>
    </row>
    <row r="183" spans="1:6" x14ac:dyDescent="0.2">
      <c r="A183" t="s">
        <v>3638</v>
      </c>
      <c r="B183">
        <v>1.4009957052388399E-2</v>
      </c>
      <c r="E183" t="s">
        <v>2850</v>
      </c>
      <c r="F183">
        <v>-1.33428162403699E-2</v>
      </c>
    </row>
    <row r="184" spans="1:6" x14ac:dyDescent="0.2">
      <c r="A184" t="s">
        <v>7002</v>
      </c>
      <c r="B184">
        <v>1.4009957052388399E-2</v>
      </c>
      <c r="E184" t="s">
        <v>5455</v>
      </c>
      <c r="F184">
        <v>-1.33428162403699E-2</v>
      </c>
    </row>
    <row r="185" spans="1:6" x14ac:dyDescent="0.2">
      <c r="A185" t="s">
        <v>1162</v>
      </c>
      <c r="B185">
        <v>1.36763866463791E-2</v>
      </c>
      <c r="E185" t="s">
        <v>5515</v>
      </c>
      <c r="F185">
        <v>-1.33428162403699E-2</v>
      </c>
    </row>
    <row r="186" spans="1:6" x14ac:dyDescent="0.2">
      <c r="A186" t="s">
        <v>272</v>
      </c>
      <c r="B186">
        <v>1.33428162403699E-2</v>
      </c>
      <c r="E186" t="s">
        <v>5657</v>
      </c>
      <c r="F186">
        <v>-1.33428162403699E-2</v>
      </c>
    </row>
    <row r="187" spans="1:6" x14ac:dyDescent="0.2">
      <c r="A187" t="s">
        <v>970</v>
      </c>
      <c r="B187">
        <v>1.33428162403699E-2</v>
      </c>
      <c r="E187" t="s">
        <v>7997</v>
      </c>
      <c r="F187">
        <v>-1.33428162403699E-2</v>
      </c>
    </row>
    <row r="188" spans="1:6" x14ac:dyDescent="0.2">
      <c r="A188" t="s">
        <v>1416</v>
      </c>
      <c r="B188">
        <v>1.33428162403699E-2</v>
      </c>
      <c r="E188" t="s">
        <v>344</v>
      </c>
      <c r="F188">
        <v>-1.3009245834360601E-2</v>
      </c>
    </row>
    <row r="189" spans="1:6" x14ac:dyDescent="0.2">
      <c r="A189" t="s">
        <v>3032</v>
      </c>
      <c r="B189">
        <v>1.33428162403699E-2</v>
      </c>
      <c r="E189" t="s">
        <v>661</v>
      </c>
      <c r="F189">
        <v>-1.3009245834360601E-2</v>
      </c>
    </row>
    <row r="190" spans="1:6" x14ac:dyDescent="0.2">
      <c r="A190" t="s">
        <v>4986</v>
      </c>
      <c r="B190">
        <v>1.33428162403699E-2</v>
      </c>
      <c r="E190" t="s">
        <v>1878</v>
      </c>
      <c r="F190">
        <v>-1.3009245834360601E-2</v>
      </c>
    </row>
    <row r="191" spans="1:6" x14ac:dyDescent="0.2">
      <c r="A191" t="s">
        <v>5064</v>
      </c>
      <c r="B191">
        <v>1.33428162403699E-2</v>
      </c>
      <c r="E191" t="s">
        <v>3697</v>
      </c>
      <c r="F191">
        <v>-1.3009245834360601E-2</v>
      </c>
    </row>
    <row r="192" spans="1:6" x14ac:dyDescent="0.2">
      <c r="A192" t="s">
        <v>5389</v>
      </c>
      <c r="B192">
        <v>1.33428162403699E-2</v>
      </c>
      <c r="E192" t="s">
        <v>3825</v>
      </c>
      <c r="F192">
        <v>-1.3009245834360601E-2</v>
      </c>
    </row>
    <row r="193" spans="1:6" x14ac:dyDescent="0.2">
      <c r="A193" t="s">
        <v>7332</v>
      </c>
      <c r="B193">
        <v>1.33428162403699E-2</v>
      </c>
      <c r="E193" t="s">
        <v>3946</v>
      </c>
      <c r="F193">
        <v>-1.3009245834360601E-2</v>
      </c>
    </row>
    <row r="194" spans="1:6" x14ac:dyDescent="0.2">
      <c r="A194" t="s">
        <v>299</v>
      </c>
      <c r="B194">
        <v>1.3009245834360601E-2</v>
      </c>
      <c r="E194" t="s">
        <v>5573</v>
      </c>
      <c r="F194">
        <v>-1.3009245834360601E-2</v>
      </c>
    </row>
    <row r="195" spans="1:6" x14ac:dyDescent="0.2">
      <c r="A195" t="s">
        <v>4842</v>
      </c>
      <c r="B195">
        <v>1.3009245834360601E-2</v>
      </c>
      <c r="E195" t="s">
        <v>335</v>
      </c>
      <c r="F195">
        <v>-1.26756754283514E-2</v>
      </c>
    </row>
    <row r="196" spans="1:6" x14ac:dyDescent="0.2">
      <c r="A196" t="s">
        <v>5895</v>
      </c>
      <c r="B196">
        <v>1.3009245834360601E-2</v>
      </c>
      <c r="E196" t="s">
        <v>578</v>
      </c>
      <c r="F196">
        <v>-1.26756754283514E-2</v>
      </c>
    </row>
    <row r="197" spans="1:6" x14ac:dyDescent="0.2">
      <c r="A197" t="s">
        <v>6525</v>
      </c>
      <c r="B197">
        <v>1.3009245834360601E-2</v>
      </c>
      <c r="E197" t="s">
        <v>2547</v>
      </c>
      <c r="F197">
        <v>-1.26756754283514E-2</v>
      </c>
    </row>
    <row r="198" spans="1:6" x14ac:dyDescent="0.2">
      <c r="A198" t="s">
        <v>7574</v>
      </c>
      <c r="B198">
        <v>1.3009245834360601E-2</v>
      </c>
      <c r="E198" t="s">
        <v>2953</v>
      </c>
      <c r="F198">
        <v>-1.26756754283514E-2</v>
      </c>
    </row>
    <row r="199" spans="1:6" x14ac:dyDescent="0.2">
      <c r="A199" t="s">
        <v>7784</v>
      </c>
      <c r="B199">
        <v>1.3009245834360601E-2</v>
      </c>
      <c r="E199" t="s">
        <v>3296</v>
      </c>
      <c r="F199">
        <v>-1.26756754283514E-2</v>
      </c>
    </row>
    <row r="200" spans="1:6" x14ac:dyDescent="0.2">
      <c r="A200" t="s">
        <v>81</v>
      </c>
      <c r="B200">
        <v>1.26756754283514E-2</v>
      </c>
      <c r="E200" t="s">
        <v>3302</v>
      </c>
      <c r="F200">
        <v>-1.26756754283514E-2</v>
      </c>
    </row>
    <row r="201" spans="1:6" x14ac:dyDescent="0.2">
      <c r="A201" t="s">
        <v>166</v>
      </c>
      <c r="B201">
        <v>1.26756754283514E-2</v>
      </c>
      <c r="E201" t="s">
        <v>5827</v>
      </c>
      <c r="F201">
        <v>-1.26756754283514E-2</v>
      </c>
    </row>
    <row r="202" spans="1:6" x14ac:dyDescent="0.2">
      <c r="A202" t="s">
        <v>700</v>
      </c>
      <c r="B202">
        <v>1.26756754283514E-2</v>
      </c>
      <c r="E202" t="s">
        <v>7811</v>
      </c>
      <c r="F202">
        <v>-1.26756754283514E-2</v>
      </c>
    </row>
    <row r="203" spans="1:6" x14ac:dyDescent="0.2">
      <c r="A203" t="s">
        <v>1692</v>
      </c>
      <c r="B203">
        <v>1.26756754283514E-2</v>
      </c>
      <c r="E203" t="s">
        <v>1787</v>
      </c>
      <c r="F203">
        <v>-1.2475533184745801E-2</v>
      </c>
    </row>
    <row r="204" spans="1:6" x14ac:dyDescent="0.2">
      <c r="A204" t="s">
        <v>1950</v>
      </c>
      <c r="B204">
        <v>1.26756754283514E-2</v>
      </c>
      <c r="E204" t="s">
        <v>634</v>
      </c>
      <c r="F204">
        <v>-1.2342105022342099E-2</v>
      </c>
    </row>
    <row r="205" spans="1:6" x14ac:dyDescent="0.2">
      <c r="A205" t="s">
        <v>2236</v>
      </c>
      <c r="B205">
        <v>1.26756754283514E-2</v>
      </c>
      <c r="E205" t="s">
        <v>903</v>
      </c>
      <c r="F205">
        <v>-1.2342105022342099E-2</v>
      </c>
    </row>
    <row r="206" spans="1:6" x14ac:dyDescent="0.2">
      <c r="A206" t="s">
        <v>2623</v>
      </c>
      <c r="B206">
        <v>1.26756754283514E-2</v>
      </c>
      <c r="E206" t="s">
        <v>3468</v>
      </c>
      <c r="F206">
        <v>-1.2342105022342099E-2</v>
      </c>
    </row>
    <row r="207" spans="1:6" x14ac:dyDescent="0.2">
      <c r="A207" t="s">
        <v>2630</v>
      </c>
      <c r="B207">
        <v>1.26756754283514E-2</v>
      </c>
      <c r="E207" t="s">
        <v>3522</v>
      </c>
      <c r="F207">
        <v>-1.2342105022342099E-2</v>
      </c>
    </row>
    <row r="208" spans="1:6" x14ac:dyDescent="0.2">
      <c r="A208" t="s">
        <v>3347</v>
      </c>
      <c r="B208">
        <v>1.26756754283514E-2</v>
      </c>
      <c r="E208" t="s">
        <v>4390</v>
      </c>
      <c r="F208">
        <v>-1.2342105022342099E-2</v>
      </c>
    </row>
    <row r="209" spans="1:6" x14ac:dyDescent="0.2">
      <c r="A209" t="s">
        <v>4981</v>
      </c>
      <c r="B209">
        <v>1.26756754283514E-2</v>
      </c>
      <c r="E209" t="s">
        <v>5407</v>
      </c>
      <c r="F209">
        <v>-1.2342105022342099E-2</v>
      </c>
    </row>
    <row r="210" spans="1:6" x14ac:dyDescent="0.2">
      <c r="A210" t="s">
        <v>5413</v>
      </c>
      <c r="B210">
        <v>1.26756754283514E-2</v>
      </c>
      <c r="E210" t="s">
        <v>5524</v>
      </c>
      <c r="F210">
        <v>-1.2342105022342099E-2</v>
      </c>
    </row>
    <row r="211" spans="1:6" x14ac:dyDescent="0.2">
      <c r="A211" t="s">
        <v>6585</v>
      </c>
      <c r="B211">
        <v>1.26756754283514E-2</v>
      </c>
      <c r="E211" t="s">
        <v>6196</v>
      </c>
      <c r="F211">
        <v>-1.2342105022342099E-2</v>
      </c>
    </row>
    <row r="212" spans="1:6" x14ac:dyDescent="0.2">
      <c r="A212" t="s">
        <v>7849</v>
      </c>
      <c r="B212">
        <v>1.26756754283514E-2</v>
      </c>
      <c r="E212" t="s">
        <v>6329</v>
      </c>
      <c r="F212">
        <v>-1.2342105022342099E-2</v>
      </c>
    </row>
    <row r="213" spans="1:6" x14ac:dyDescent="0.2">
      <c r="A213" t="s">
        <v>215</v>
      </c>
      <c r="B213">
        <v>1.2342105022342099E-2</v>
      </c>
      <c r="E213" t="s">
        <v>6624</v>
      </c>
      <c r="F213">
        <v>-1.2342105022342099E-2</v>
      </c>
    </row>
    <row r="214" spans="1:6" x14ac:dyDescent="0.2">
      <c r="A214" t="s">
        <v>5076</v>
      </c>
      <c r="B214">
        <v>1.2342105022342099E-2</v>
      </c>
      <c r="E214" t="s">
        <v>7509</v>
      </c>
      <c r="F214">
        <v>-1.2342105022342099E-2</v>
      </c>
    </row>
    <row r="215" spans="1:6" x14ac:dyDescent="0.2">
      <c r="A215" t="s">
        <v>7473</v>
      </c>
      <c r="B215">
        <v>1.2342105022342099E-2</v>
      </c>
      <c r="E215" t="s">
        <v>7735</v>
      </c>
      <c r="F215">
        <v>-1.2342105022342099E-2</v>
      </c>
    </row>
    <row r="216" spans="1:6" x14ac:dyDescent="0.2">
      <c r="A216" t="s">
        <v>7931</v>
      </c>
      <c r="B216">
        <v>1.2342105022342099E-2</v>
      </c>
      <c r="E216" t="s">
        <v>7879</v>
      </c>
      <c r="F216">
        <v>-1.2342105022342099E-2</v>
      </c>
    </row>
    <row r="217" spans="1:6" x14ac:dyDescent="0.2">
      <c r="A217" t="s">
        <v>209</v>
      </c>
      <c r="B217">
        <v>1.2008534616332899E-2</v>
      </c>
      <c r="E217" t="s">
        <v>273</v>
      </c>
      <c r="F217">
        <v>-1.2008534616332899E-2</v>
      </c>
    </row>
    <row r="218" spans="1:6" x14ac:dyDescent="0.2">
      <c r="A218" t="s">
        <v>2096</v>
      </c>
      <c r="B218">
        <v>1.2008534616332899E-2</v>
      </c>
      <c r="E218" t="s">
        <v>3271</v>
      </c>
      <c r="F218">
        <v>-1.2008534616332899E-2</v>
      </c>
    </row>
    <row r="219" spans="1:6" x14ac:dyDescent="0.2">
      <c r="A219" t="s">
        <v>2138</v>
      </c>
      <c r="B219">
        <v>1.2008534616332899E-2</v>
      </c>
      <c r="E219" t="s">
        <v>3620</v>
      </c>
      <c r="F219">
        <v>-1.2008534616332899E-2</v>
      </c>
    </row>
    <row r="220" spans="1:6" x14ac:dyDescent="0.2">
      <c r="A220" t="s">
        <v>3167</v>
      </c>
      <c r="B220">
        <v>1.2008534616332899E-2</v>
      </c>
      <c r="E220" t="s">
        <v>3974</v>
      </c>
      <c r="F220">
        <v>-1.2008534616332899E-2</v>
      </c>
    </row>
    <row r="221" spans="1:6" x14ac:dyDescent="0.2">
      <c r="A221" t="s">
        <v>3950</v>
      </c>
      <c r="B221">
        <v>1.2008534616332899E-2</v>
      </c>
      <c r="E221" t="s">
        <v>4433</v>
      </c>
      <c r="F221">
        <v>-1.2008534616332899E-2</v>
      </c>
    </row>
    <row r="222" spans="1:6" x14ac:dyDescent="0.2">
      <c r="A222" t="s">
        <v>4171</v>
      </c>
      <c r="B222">
        <v>1.2008534616332899E-2</v>
      </c>
      <c r="E222" t="s">
        <v>4741</v>
      </c>
      <c r="F222">
        <v>-1.2008534616332899E-2</v>
      </c>
    </row>
    <row r="223" spans="1:6" x14ac:dyDescent="0.2">
      <c r="A223" t="s">
        <v>4403</v>
      </c>
      <c r="B223">
        <v>1.2008534616332899E-2</v>
      </c>
      <c r="E223" t="s">
        <v>4880</v>
      </c>
      <c r="F223">
        <v>-1.2008534616332899E-2</v>
      </c>
    </row>
    <row r="224" spans="1:6" x14ac:dyDescent="0.2">
      <c r="A224" t="s">
        <v>5238</v>
      </c>
      <c r="B224">
        <v>1.2008534616332899E-2</v>
      </c>
      <c r="E224" t="s">
        <v>5556</v>
      </c>
      <c r="F224">
        <v>-1.2008534616332899E-2</v>
      </c>
    </row>
    <row r="225" spans="1:6" x14ac:dyDescent="0.2">
      <c r="A225" t="s">
        <v>5344</v>
      </c>
      <c r="B225">
        <v>1.2008534616332899E-2</v>
      </c>
      <c r="E225" t="s">
        <v>6281</v>
      </c>
      <c r="F225">
        <v>-1.2008534616332899E-2</v>
      </c>
    </row>
    <row r="226" spans="1:6" x14ac:dyDescent="0.2">
      <c r="A226" t="s">
        <v>1660</v>
      </c>
      <c r="B226">
        <v>1.16749642103236E-2</v>
      </c>
      <c r="E226" t="s">
        <v>6465</v>
      </c>
      <c r="F226">
        <v>-1.2008534616332899E-2</v>
      </c>
    </row>
    <row r="227" spans="1:6" x14ac:dyDescent="0.2">
      <c r="A227" t="s">
        <v>2729</v>
      </c>
      <c r="B227">
        <v>1.16749642103236E-2</v>
      </c>
      <c r="E227" t="s">
        <v>6791</v>
      </c>
      <c r="F227">
        <v>-1.2008534616332899E-2</v>
      </c>
    </row>
    <row r="228" spans="1:6" x14ac:dyDescent="0.2">
      <c r="A228" t="s">
        <v>5732</v>
      </c>
      <c r="B228">
        <v>1.16749642103236E-2</v>
      </c>
      <c r="E228" t="s">
        <v>7396</v>
      </c>
      <c r="F228">
        <v>-1.2008534616332899E-2</v>
      </c>
    </row>
    <row r="229" spans="1:6" x14ac:dyDescent="0.2">
      <c r="A229" t="s">
        <v>5762</v>
      </c>
      <c r="B229">
        <v>1.16749642103236E-2</v>
      </c>
      <c r="E229" t="s">
        <v>7528</v>
      </c>
      <c r="F229">
        <v>-1.2008534616332899E-2</v>
      </c>
    </row>
    <row r="230" spans="1:6" x14ac:dyDescent="0.2">
      <c r="A230" t="s">
        <v>5852</v>
      </c>
      <c r="B230">
        <v>1.16749642103236E-2</v>
      </c>
      <c r="E230" t="s">
        <v>148</v>
      </c>
      <c r="F230">
        <v>-1.16749642103236E-2</v>
      </c>
    </row>
    <row r="231" spans="1:6" x14ac:dyDescent="0.2">
      <c r="A231" t="s">
        <v>7449</v>
      </c>
      <c r="B231">
        <v>1.16749642103236E-2</v>
      </c>
      <c r="E231" t="s">
        <v>594</v>
      </c>
      <c r="F231">
        <v>-1.16749642103236E-2</v>
      </c>
    </row>
    <row r="232" spans="1:6" x14ac:dyDescent="0.2">
      <c r="A232" t="s">
        <v>7823</v>
      </c>
      <c r="B232">
        <v>1.16749642103236E-2</v>
      </c>
      <c r="E232" t="s">
        <v>772</v>
      </c>
      <c r="F232">
        <v>-1.16749642103236E-2</v>
      </c>
    </row>
    <row r="233" spans="1:6" x14ac:dyDescent="0.2">
      <c r="A233" t="s">
        <v>2231</v>
      </c>
      <c r="B233">
        <v>1.13413938043144E-2</v>
      </c>
      <c r="E233" t="s">
        <v>1518</v>
      </c>
      <c r="F233">
        <v>-1.16749642103236E-2</v>
      </c>
    </row>
    <row r="234" spans="1:6" x14ac:dyDescent="0.2">
      <c r="A234" t="s">
        <v>2792</v>
      </c>
      <c r="B234">
        <v>1.13413938043144E-2</v>
      </c>
      <c r="E234" t="s">
        <v>2258</v>
      </c>
      <c r="F234">
        <v>-1.16749642103236E-2</v>
      </c>
    </row>
    <row r="235" spans="1:6" x14ac:dyDescent="0.2">
      <c r="A235" t="s">
        <v>3608</v>
      </c>
      <c r="B235">
        <v>1.13413938043144E-2</v>
      </c>
      <c r="E235" t="s">
        <v>4060</v>
      </c>
      <c r="F235">
        <v>-1.16749642103236E-2</v>
      </c>
    </row>
    <row r="236" spans="1:6" x14ac:dyDescent="0.2">
      <c r="A236" t="s">
        <v>5220</v>
      </c>
      <c r="B236">
        <v>1.13413938043144E-2</v>
      </c>
      <c r="E236" t="s">
        <v>6397</v>
      </c>
      <c r="F236">
        <v>-1.16749642103236E-2</v>
      </c>
    </row>
    <row r="237" spans="1:6" x14ac:dyDescent="0.2">
      <c r="A237" t="s">
        <v>6638</v>
      </c>
      <c r="B237">
        <v>1.13413938043144E-2</v>
      </c>
      <c r="E237" t="s">
        <v>6847</v>
      </c>
      <c r="F237">
        <v>-1.16749642103236E-2</v>
      </c>
    </row>
    <row r="238" spans="1:6" x14ac:dyDescent="0.2">
      <c r="A238" t="s">
        <v>6682</v>
      </c>
      <c r="B238">
        <v>1.13413938043144E-2</v>
      </c>
      <c r="E238" t="s">
        <v>6977</v>
      </c>
      <c r="F238">
        <v>-1.16749642103236E-2</v>
      </c>
    </row>
    <row r="239" spans="1:6" x14ac:dyDescent="0.2">
      <c r="A239" t="s">
        <v>7812</v>
      </c>
      <c r="B239">
        <v>1.13413938043144E-2</v>
      </c>
      <c r="E239" t="s">
        <v>505</v>
      </c>
      <c r="F239">
        <v>-1.13413938043144E-2</v>
      </c>
    </row>
    <row r="240" spans="1:6" x14ac:dyDescent="0.2">
      <c r="A240" t="s">
        <v>7865</v>
      </c>
      <c r="B240">
        <v>1.13413938043144E-2</v>
      </c>
      <c r="E240" t="s">
        <v>625</v>
      </c>
      <c r="F240">
        <v>-1.13413938043144E-2</v>
      </c>
    </row>
    <row r="241" spans="1:6" x14ac:dyDescent="0.2">
      <c r="A241" t="s">
        <v>1686</v>
      </c>
      <c r="B241">
        <v>1.1007823398305101E-2</v>
      </c>
      <c r="E241" t="s">
        <v>1683</v>
      </c>
      <c r="F241">
        <v>-1.13413938043144E-2</v>
      </c>
    </row>
    <row r="242" spans="1:6" x14ac:dyDescent="0.2">
      <c r="A242" t="s">
        <v>2464</v>
      </c>
      <c r="B242">
        <v>1.1007823398305101E-2</v>
      </c>
      <c r="E242" t="s">
        <v>3578</v>
      </c>
      <c r="F242">
        <v>-1.13413938043144E-2</v>
      </c>
    </row>
    <row r="243" spans="1:6" x14ac:dyDescent="0.2">
      <c r="A243" t="s">
        <v>3056</v>
      </c>
      <c r="B243">
        <v>1.1007823398305101E-2</v>
      </c>
      <c r="E243" t="s">
        <v>3653</v>
      </c>
      <c r="F243">
        <v>-1.13413938043144E-2</v>
      </c>
    </row>
    <row r="244" spans="1:6" x14ac:dyDescent="0.2">
      <c r="A244" t="s">
        <v>3597</v>
      </c>
      <c r="B244">
        <v>1.1007823398305101E-2</v>
      </c>
      <c r="E244" t="s">
        <v>4294</v>
      </c>
      <c r="F244">
        <v>-1.13413938043144E-2</v>
      </c>
    </row>
    <row r="245" spans="1:6" x14ac:dyDescent="0.2">
      <c r="A245" t="s">
        <v>4117</v>
      </c>
      <c r="B245">
        <v>1.1007823398305101E-2</v>
      </c>
      <c r="E245" t="s">
        <v>4764</v>
      </c>
      <c r="F245">
        <v>-1.13413938043144E-2</v>
      </c>
    </row>
    <row r="246" spans="1:6" x14ac:dyDescent="0.2">
      <c r="A246" t="s">
        <v>4717</v>
      </c>
      <c r="B246">
        <v>1.1007823398305101E-2</v>
      </c>
      <c r="E246" t="s">
        <v>5099</v>
      </c>
      <c r="F246">
        <v>-1.13413938043144E-2</v>
      </c>
    </row>
    <row r="247" spans="1:6" x14ac:dyDescent="0.2">
      <c r="A247" t="s">
        <v>5143</v>
      </c>
      <c r="B247">
        <v>1.1007823398305101E-2</v>
      </c>
      <c r="E247" t="s">
        <v>6842</v>
      </c>
      <c r="F247">
        <v>-1.13413938043144E-2</v>
      </c>
    </row>
    <row r="248" spans="1:6" x14ac:dyDescent="0.2">
      <c r="A248" t="s">
        <v>7132</v>
      </c>
      <c r="B248">
        <v>1.1007823398305101E-2</v>
      </c>
      <c r="E248" t="s">
        <v>7013</v>
      </c>
      <c r="F248">
        <v>-1.13413938043144E-2</v>
      </c>
    </row>
    <row r="249" spans="1:6" x14ac:dyDescent="0.2">
      <c r="A249" t="s">
        <v>7934</v>
      </c>
      <c r="B249">
        <v>1.1007823398305101E-2</v>
      </c>
      <c r="E249" t="s">
        <v>7531</v>
      </c>
      <c r="F249">
        <v>-1.13413938043144E-2</v>
      </c>
    </row>
    <row r="250" spans="1:6" x14ac:dyDescent="0.2">
      <c r="A250" t="s">
        <v>593</v>
      </c>
      <c r="B250">
        <v>1.06742529922959E-2</v>
      </c>
      <c r="E250" t="s">
        <v>706</v>
      </c>
      <c r="F250">
        <v>-1.1007823398305101E-2</v>
      </c>
    </row>
    <row r="251" spans="1:6" x14ac:dyDescent="0.2">
      <c r="A251" t="s">
        <v>760</v>
      </c>
      <c r="B251">
        <v>1.06742529922959E-2</v>
      </c>
      <c r="E251" t="s">
        <v>1054</v>
      </c>
      <c r="F251">
        <v>-1.1007823398305101E-2</v>
      </c>
    </row>
    <row r="252" spans="1:6" x14ac:dyDescent="0.2">
      <c r="A252" t="s">
        <v>813</v>
      </c>
      <c r="B252">
        <v>1.06742529922959E-2</v>
      </c>
      <c r="E252" t="s">
        <v>1498</v>
      </c>
      <c r="F252">
        <v>-1.1007823398305101E-2</v>
      </c>
    </row>
    <row r="253" spans="1:6" x14ac:dyDescent="0.2">
      <c r="A253" t="s">
        <v>1182</v>
      </c>
      <c r="B253">
        <v>1.06742529922959E-2</v>
      </c>
      <c r="E253" t="s">
        <v>1644</v>
      </c>
      <c r="F253">
        <v>-1.1007823398305101E-2</v>
      </c>
    </row>
    <row r="254" spans="1:6" x14ac:dyDescent="0.2">
      <c r="A254" t="s">
        <v>2300</v>
      </c>
      <c r="B254">
        <v>1.06742529922959E-2</v>
      </c>
      <c r="E254" t="s">
        <v>2707</v>
      </c>
      <c r="F254">
        <v>-1.1007823398305101E-2</v>
      </c>
    </row>
    <row r="255" spans="1:6" x14ac:dyDescent="0.2">
      <c r="A255" t="s">
        <v>2708</v>
      </c>
      <c r="B255">
        <v>1.06742529922959E-2</v>
      </c>
      <c r="E255" t="s">
        <v>4415</v>
      </c>
      <c r="F255">
        <v>-1.1007823398305101E-2</v>
      </c>
    </row>
    <row r="256" spans="1:6" x14ac:dyDescent="0.2">
      <c r="A256" t="s">
        <v>3034</v>
      </c>
      <c r="B256">
        <v>1.06742529922959E-2</v>
      </c>
      <c r="E256" t="s">
        <v>4592</v>
      </c>
      <c r="F256">
        <v>-1.1007823398305101E-2</v>
      </c>
    </row>
    <row r="257" spans="1:6" x14ac:dyDescent="0.2">
      <c r="A257" t="s">
        <v>3939</v>
      </c>
      <c r="B257">
        <v>1.06742529922959E-2</v>
      </c>
      <c r="E257" t="s">
        <v>5046</v>
      </c>
      <c r="F257">
        <v>-1.1007823398305101E-2</v>
      </c>
    </row>
    <row r="258" spans="1:6" x14ac:dyDescent="0.2">
      <c r="A258" t="s">
        <v>5530</v>
      </c>
      <c r="B258">
        <v>1.06742529922959E-2</v>
      </c>
      <c r="E258" t="s">
        <v>5183</v>
      </c>
      <c r="F258">
        <v>-1.1007823398305101E-2</v>
      </c>
    </row>
    <row r="259" spans="1:6" x14ac:dyDescent="0.2">
      <c r="A259" t="s">
        <v>7098</v>
      </c>
      <c r="B259">
        <v>1.06742529922959E-2</v>
      </c>
      <c r="E259" t="s">
        <v>5977</v>
      </c>
      <c r="F259">
        <v>-1.1007823398305101E-2</v>
      </c>
    </row>
    <row r="260" spans="1:6" x14ac:dyDescent="0.2">
      <c r="A260" t="s">
        <v>498</v>
      </c>
      <c r="B260">
        <v>1.0340682586286599E-2</v>
      </c>
      <c r="E260" t="s">
        <v>6392</v>
      </c>
      <c r="F260">
        <v>-1.1007823398305101E-2</v>
      </c>
    </row>
    <row r="261" spans="1:6" x14ac:dyDescent="0.2">
      <c r="A261" t="s">
        <v>1603</v>
      </c>
      <c r="B261">
        <v>1.0340682586286599E-2</v>
      </c>
      <c r="E261" t="s">
        <v>6402</v>
      </c>
      <c r="F261">
        <v>-1.1007823398305101E-2</v>
      </c>
    </row>
    <row r="262" spans="1:6" x14ac:dyDescent="0.2">
      <c r="A262" t="s">
        <v>2984</v>
      </c>
      <c r="B262">
        <v>1.0340682586286599E-2</v>
      </c>
      <c r="E262" t="s">
        <v>6566</v>
      </c>
      <c r="F262">
        <v>-1.1007823398305101E-2</v>
      </c>
    </row>
    <row r="263" spans="1:6" x14ac:dyDescent="0.2">
      <c r="A263" t="s">
        <v>3208</v>
      </c>
      <c r="B263">
        <v>1.0340682586286599E-2</v>
      </c>
      <c r="E263" t="s">
        <v>6651</v>
      </c>
      <c r="F263">
        <v>-1.1007823398305101E-2</v>
      </c>
    </row>
    <row r="264" spans="1:6" x14ac:dyDescent="0.2">
      <c r="A264" t="s">
        <v>3395</v>
      </c>
      <c r="B264">
        <v>1.0340682586286599E-2</v>
      </c>
      <c r="E264" t="s">
        <v>7018</v>
      </c>
      <c r="F264">
        <v>-1.1007823398305101E-2</v>
      </c>
    </row>
    <row r="265" spans="1:6" x14ac:dyDescent="0.2">
      <c r="A265" t="s">
        <v>5516</v>
      </c>
      <c r="B265">
        <v>1.0340682586286599E-2</v>
      </c>
      <c r="E265" t="s">
        <v>7536</v>
      </c>
      <c r="F265">
        <v>-1.1007823398305101E-2</v>
      </c>
    </row>
    <row r="266" spans="1:6" x14ac:dyDescent="0.2">
      <c r="A266" t="s">
        <v>6212</v>
      </c>
      <c r="B266">
        <v>1.0340682586286599E-2</v>
      </c>
      <c r="E266" t="s">
        <v>6718</v>
      </c>
      <c r="F266">
        <v>-1.08076811546996E-2</v>
      </c>
    </row>
    <row r="267" spans="1:6" x14ac:dyDescent="0.2">
      <c r="A267" t="s">
        <v>6445</v>
      </c>
      <c r="B267">
        <v>1.0340682586286599E-2</v>
      </c>
      <c r="E267" t="s">
        <v>205</v>
      </c>
      <c r="F267">
        <v>-1.06742529922959E-2</v>
      </c>
    </row>
    <row r="268" spans="1:6" x14ac:dyDescent="0.2">
      <c r="A268" t="s">
        <v>6851</v>
      </c>
      <c r="B268">
        <v>1.0340682586286599E-2</v>
      </c>
      <c r="E268" t="s">
        <v>1402</v>
      </c>
      <c r="F268">
        <v>-1.06742529922959E-2</v>
      </c>
    </row>
    <row r="269" spans="1:6" x14ac:dyDescent="0.2">
      <c r="A269" t="s">
        <v>142</v>
      </c>
      <c r="B269">
        <v>1.0007112180277399E-2</v>
      </c>
      <c r="E269" t="s">
        <v>1513</v>
      </c>
      <c r="F269">
        <v>-1.06742529922959E-2</v>
      </c>
    </row>
    <row r="270" spans="1:6" x14ac:dyDescent="0.2">
      <c r="A270" t="s">
        <v>1411</v>
      </c>
      <c r="B270">
        <v>1.0007112180277399E-2</v>
      </c>
      <c r="E270" t="s">
        <v>1904</v>
      </c>
      <c r="F270">
        <v>-1.06742529922959E-2</v>
      </c>
    </row>
    <row r="271" spans="1:6" x14ac:dyDescent="0.2">
      <c r="A271" t="s">
        <v>1931</v>
      </c>
      <c r="B271">
        <v>1.0007112180277399E-2</v>
      </c>
      <c r="E271" t="s">
        <v>3812</v>
      </c>
      <c r="F271">
        <v>-1.06742529922959E-2</v>
      </c>
    </row>
    <row r="272" spans="1:6" x14ac:dyDescent="0.2">
      <c r="A272" t="s">
        <v>3655</v>
      </c>
      <c r="B272">
        <v>1.0007112180277399E-2</v>
      </c>
      <c r="E272" t="s">
        <v>3964</v>
      </c>
      <c r="F272">
        <v>-1.06742529922959E-2</v>
      </c>
    </row>
    <row r="273" spans="1:6" x14ac:dyDescent="0.2">
      <c r="A273" t="s">
        <v>4571</v>
      </c>
      <c r="B273">
        <v>1.0007112180277399E-2</v>
      </c>
      <c r="E273" t="s">
        <v>4851</v>
      </c>
      <c r="F273">
        <v>-1.06742529922959E-2</v>
      </c>
    </row>
    <row r="274" spans="1:6" x14ac:dyDescent="0.2">
      <c r="A274" t="s">
        <v>4943</v>
      </c>
      <c r="B274">
        <v>1.0007112180277399E-2</v>
      </c>
      <c r="E274" t="s">
        <v>5132</v>
      </c>
      <c r="F274">
        <v>-1.06742529922959E-2</v>
      </c>
    </row>
    <row r="275" spans="1:6" x14ac:dyDescent="0.2">
      <c r="A275" t="s">
        <v>4990</v>
      </c>
      <c r="B275">
        <v>1.0007112180277399E-2</v>
      </c>
      <c r="E275" t="s">
        <v>5822</v>
      </c>
      <c r="F275">
        <v>-1.06742529922959E-2</v>
      </c>
    </row>
    <row r="276" spans="1:6" x14ac:dyDescent="0.2">
      <c r="A276" t="s">
        <v>5328</v>
      </c>
      <c r="B276">
        <v>1.0007112180277399E-2</v>
      </c>
      <c r="E276" t="s">
        <v>6458</v>
      </c>
      <c r="F276">
        <v>-1.06742529922959E-2</v>
      </c>
    </row>
    <row r="277" spans="1:6" x14ac:dyDescent="0.2">
      <c r="A277" t="s">
        <v>6100</v>
      </c>
      <c r="B277">
        <v>1.0007112180277399E-2</v>
      </c>
      <c r="E277" t="s">
        <v>6650</v>
      </c>
      <c r="F277">
        <v>-1.06742529922959E-2</v>
      </c>
    </row>
    <row r="278" spans="1:6" x14ac:dyDescent="0.2">
      <c r="A278" t="s">
        <v>6158</v>
      </c>
      <c r="B278">
        <v>1.0007112180277399E-2</v>
      </c>
      <c r="E278" t="s">
        <v>6845</v>
      </c>
      <c r="F278">
        <v>-1.06742529922959E-2</v>
      </c>
    </row>
    <row r="279" spans="1:6" x14ac:dyDescent="0.2">
      <c r="A279" t="s">
        <v>7193</v>
      </c>
      <c r="B279">
        <v>1.0007112180277399E-2</v>
      </c>
      <c r="E279" t="s">
        <v>7112</v>
      </c>
      <c r="F279">
        <v>-1.06742529922959E-2</v>
      </c>
    </row>
    <row r="280" spans="1:6" x14ac:dyDescent="0.2">
      <c r="A280" t="s">
        <v>7595</v>
      </c>
      <c r="B280">
        <v>1.0007112180277399E-2</v>
      </c>
      <c r="E280" t="s">
        <v>430</v>
      </c>
      <c r="F280">
        <v>-1.0340682586286599E-2</v>
      </c>
    </row>
    <row r="281" spans="1:6" x14ac:dyDescent="0.2">
      <c r="A281" t="s">
        <v>43</v>
      </c>
      <c r="B281">
        <v>9.6735417742681504E-3</v>
      </c>
      <c r="E281" t="s">
        <v>477</v>
      </c>
      <c r="F281">
        <v>-1.0340682586286599E-2</v>
      </c>
    </row>
    <row r="282" spans="1:6" x14ac:dyDescent="0.2">
      <c r="A282" t="s">
        <v>211</v>
      </c>
      <c r="B282">
        <v>9.6735417742681504E-3</v>
      </c>
      <c r="E282" t="s">
        <v>666</v>
      </c>
      <c r="F282">
        <v>-1.0340682586286599E-2</v>
      </c>
    </row>
    <row r="283" spans="1:6" x14ac:dyDescent="0.2">
      <c r="A283" t="s">
        <v>1493</v>
      </c>
      <c r="B283">
        <v>9.6735417742681504E-3</v>
      </c>
      <c r="E283" t="s">
        <v>1095</v>
      </c>
      <c r="F283">
        <v>-1.0340682586286599E-2</v>
      </c>
    </row>
    <row r="284" spans="1:6" x14ac:dyDescent="0.2">
      <c r="A284" t="s">
        <v>2165</v>
      </c>
      <c r="B284">
        <v>9.6735417742681504E-3</v>
      </c>
      <c r="E284" t="s">
        <v>1119</v>
      </c>
      <c r="F284">
        <v>-1.0340682586286599E-2</v>
      </c>
    </row>
    <row r="285" spans="1:6" x14ac:dyDescent="0.2">
      <c r="A285" t="s">
        <v>2851</v>
      </c>
      <c r="B285">
        <v>9.6735417742681504E-3</v>
      </c>
      <c r="E285" t="s">
        <v>3010</v>
      </c>
      <c r="F285">
        <v>-1.0340682586286599E-2</v>
      </c>
    </row>
    <row r="286" spans="1:6" x14ac:dyDescent="0.2">
      <c r="A286" t="s">
        <v>4157</v>
      </c>
      <c r="B286">
        <v>9.6735417742681504E-3</v>
      </c>
      <c r="E286" t="s">
        <v>3091</v>
      </c>
      <c r="F286">
        <v>-1.0340682586286599E-2</v>
      </c>
    </row>
    <row r="287" spans="1:6" x14ac:dyDescent="0.2">
      <c r="A287" t="s">
        <v>4379</v>
      </c>
      <c r="B287">
        <v>9.6735417742681504E-3</v>
      </c>
      <c r="E287" t="s">
        <v>3936</v>
      </c>
      <c r="F287">
        <v>-1.0340682586286599E-2</v>
      </c>
    </row>
    <row r="288" spans="1:6" x14ac:dyDescent="0.2">
      <c r="A288" t="s">
        <v>5295</v>
      </c>
      <c r="B288">
        <v>9.6735417742681504E-3</v>
      </c>
      <c r="E288" t="s">
        <v>4018</v>
      </c>
      <c r="F288">
        <v>-1.0340682586286599E-2</v>
      </c>
    </row>
    <row r="289" spans="1:6" x14ac:dyDescent="0.2">
      <c r="A289" t="s">
        <v>7710</v>
      </c>
      <c r="B289">
        <v>9.6735417742681504E-3</v>
      </c>
      <c r="E289" t="s">
        <v>4866</v>
      </c>
      <c r="F289">
        <v>-1.0340682586286599E-2</v>
      </c>
    </row>
    <row r="290" spans="1:6" x14ac:dyDescent="0.2">
      <c r="A290" t="s">
        <v>464</v>
      </c>
      <c r="B290">
        <v>9.3399713682589102E-3</v>
      </c>
      <c r="E290" t="s">
        <v>5331</v>
      </c>
      <c r="F290">
        <v>-1.0340682586286599E-2</v>
      </c>
    </row>
    <row r="291" spans="1:6" x14ac:dyDescent="0.2">
      <c r="A291" t="s">
        <v>1030</v>
      </c>
      <c r="B291">
        <v>9.3399713682589102E-3</v>
      </c>
      <c r="E291" t="s">
        <v>6417</v>
      </c>
      <c r="F291">
        <v>-1.0340682586286599E-2</v>
      </c>
    </row>
    <row r="292" spans="1:6" x14ac:dyDescent="0.2">
      <c r="A292" t="s">
        <v>1056</v>
      </c>
      <c r="B292">
        <v>9.3399713682589102E-3</v>
      </c>
      <c r="E292" t="s">
        <v>6772</v>
      </c>
      <c r="F292">
        <v>-1.0340682586286599E-2</v>
      </c>
    </row>
    <row r="293" spans="1:6" x14ac:dyDescent="0.2">
      <c r="A293" t="s">
        <v>2627</v>
      </c>
      <c r="B293">
        <v>9.3399713682589102E-3</v>
      </c>
      <c r="E293" t="s">
        <v>7471</v>
      </c>
      <c r="F293">
        <v>-1.0340682586286599E-2</v>
      </c>
    </row>
    <row r="294" spans="1:6" x14ac:dyDescent="0.2">
      <c r="A294" t="s">
        <v>2876</v>
      </c>
      <c r="B294">
        <v>9.3399713682589102E-3</v>
      </c>
      <c r="E294" t="s">
        <v>7750</v>
      </c>
      <c r="F294">
        <v>-1.0340682586286599E-2</v>
      </c>
    </row>
    <row r="295" spans="1:6" x14ac:dyDescent="0.2">
      <c r="A295" t="s">
        <v>3211</v>
      </c>
      <c r="B295">
        <v>9.3399713682589102E-3</v>
      </c>
      <c r="E295" t="s">
        <v>7753</v>
      </c>
      <c r="F295">
        <v>-1.0340682586286599E-2</v>
      </c>
    </row>
    <row r="296" spans="1:6" x14ac:dyDescent="0.2">
      <c r="A296" t="s">
        <v>3625</v>
      </c>
      <c r="B296">
        <v>9.3399713682589102E-3</v>
      </c>
      <c r="E296" t="s">
        <v>7762</v>
      </c>
      <c r="F296">
        <v>-1.0340682586286599E-2</v>
      </c>
    </row>
    <row r="297" spans="1:6" x14ac:dyDescent="0.2">
      <c r="A297" t="s">
        <v>3689</v>
      </c>
      <c r="B297">
        <v>9.3399713682589102E-3</v>
      </c>
      <c r="E297" t="s">
        <v>1374</v>
      </c>
      <c r="F297">
        <v>-1.0007112180277399E-2</v>
      </c>
    </row>
    <row r="298" spans="1:6" x14ac:dyDescent="0.2">
      <c r="A298" t="s">
        <v>4821</v>
      </c>
      <c r="B298">
        <v>9.3399713682589102E-3</v>
      </c>
      <c r="E298" t="s">
        <v>1737</v>
      </c>
      <c r="F298">
        <v>-1.0007112180277399E-2</v>
      </c>
    </row>
    <row r="299" spans="1:6" x14ac:dyDescent="0.2">
      <c r="A299" t="s">
        <v>5293</v>
      </c>
      <c r="B299">
        <v>9.3399713682589102E-3</v>
      </c>
      <c r="E299" t="s">
        <v>2621</v>
      </c>
      <c r="F299">
        <v>-1.0007112180277399E-2</v>
      </c>
    </row>
    <row r="300" spans="1:6" x14ac:dyDescent="0.2">
      <c r="A300" t="s">
        <v>5585</v>
      </c>
      <c r="B300">
        <v>9.3399713682589102E-3</v>
      </c>
      <c r="E300" t="s">
        <v>2847</v>
      </c>
      <c r="F300">
        <v>-1.0007112180277399E-2</v>
      </c>
    </row>
    <row r="301" spans="1:6" x14ac:dyDescent="0.2">
      <c r="A301" t="s">
        <v>7313</v>
      </c>
      <c r="B301">
        <v>9.3399713682589102E-3</v>
      </c>
      <c r="E301" t="s">
        <v>3564</v>
      </c>
      <c r="F301">
        <v>-1.0007112180277399E-2</v>
      </c>
    </row>
    <row r="302" spans="1:6" x14ac:dyDescent="0.2">
      <c r="A302" t="s">
        <v>119</v>
      </c>
      <c r="B302">
        <v>9.0064009622496596E-3</v>
      </c>
      <c r="E302" t="s">
        <v>3880</v>
      </c>
      <c r="F302">
        <v>-1.0007112180277399E-2</v>
      </c>
    </row>
    <row r="303" spans="1:6" x14ac:dyDescent="0.2">
      <c r="A303" t="s">
        <v>1753</v>
      </c>
      <c r="B303">
        <v>9.0064009622496596E-3</v>
      </c>
      <c r="E303" t="s">
        <v>4501</v>
      </c>
      <c r="F303">
        <v>-1.0007112180277399E-2</v>
      </c>
    </row>
    <row r="304" spans="1:6" x14ac:dyDescent="0.2">
      <c r="A304" t="s">
        <v>2774</v>
      </c>
      <c r="B304">
        <v>9.0064009622496596E-3</v>
      </c>
      <c r="E304" t="s">
        <v>4632</v>
      </c>
      <c r="F304">
        <v>-1.0007112180277399E-2</v>
      </c>
    </row>
    <row r="305" spans="1:6" x14ac:dyDescent="0.2">
      <c r="A305" t="s">
        <v>3561</v>
      </c>
      <c r="B305">
        <v>9.0064009622496596E-3</v>
      </c>
      <c r="E305" t="s">
        <v>4683</v>
      </c>
      <c r="F305">
        <v>-1.0007112180277399E-2</v>
      </c>
    </row>
    <row r="306" spans="1:6" x14ac:dyDescent="0.2">
      <c r="A306" t="s">
        <v>3568</v>
      </c>
      <c r="B306">
        <v>9.0064009622496596E-3</v>
      </c>
      <c r="E306" t="s">
        <v>5554</v>
      </c>
      <c r="F306">
        <v>-1.0007112180277399E-2</v>
      </c>
    </row>
    <row r="307" spans="1:6" x14ac:dyDescent="0.2">
      <c r="A307" t="s">
        <v>3630</v>
      </c>
      <c r="B307">
        <v>9.0064009622496596E-3</v>
      </c>
      <c r="E307" t="s">
        <v>7103</v>
      </c>
      <c r="F307">
        <v>-1.0007112180277399E-2</v>
      </c>
    </row>
    <row r="308" spans="1:6" x14ac:dyDescent="0.2">
      <c r="A308" t="s">
        <v>4061</v>
      </c>
      <c r="B308">
        <v>9.0064009622496596E-3</v>
      </c>
      <c r="E308" t="s">
        <v>7650</v>
      </c>
      <c r="F308">
        <v>-1.0007112180277399E-2</v>
      </c>
    </row>
    <row r="309" spans="1:6" x14ac:dyDescent="0.2">
      <c r="A309" t="s">
        <v>4380</v>
      </c>
      <c r="B309">
        <v>9.0064009622496596E-3</v>
      </c>
      <c r="E309" t="s">
        <v>2000</v>
      </c>
      <c r="F309">
        <v>-9.8069699366718499E-3</v>
      </c>
    </row>
    <row r="310" spans="1:6" x14ac:dyDescent="0.2">
      <c r="A310" t="s">
        <v>5865</v>
      </c>
      <c r="B310">
        <v>9.0064009622496596E-3</v>
      </c>
      <c r="E310" t="s">
        <v>6</v>
      </c>
      <c r="F310">
        <v>-9.6735417742681504E-3</v>
      </c>
    </row>
    <row r="311" spans="1:6" x14ac:dyDescent="0.2">
      <c r="A311" t="s">
        <v>7073</v>
      </c>
      <c r="B311">
        <v>9.0064009622496596E-3</v>
      </c>
      <c r="E311" t="s">
        <v>423</v>
      </c>
      <c r="F311">
        <v>-9.6735417742681504E-3</v>
      </c>
    </row>
    <row r="312" spans="1:6" x14ac:dyDescent="0.2">
      <c r="A312" t="s">
        <v>6141</v>
      </c>
      <c r="B312">
        <v>8.8062587186441103E-3</v>
      </c>
      <c r="E312" t="s">
        <v>730</v>
      </c>
      <c r="F312">
        <v>-9.6735417742681504E-3</v>
      </c>
    </row>
    <row r="313" spans="1:6" x14ac:dyDescent="0.2">
      <c r="A313" t="s">
        <v>654</v>
      </c>
      <c r="B313">
        <v>8.6728305562404108E-3</v>
      </c>
      <c r="E313" t="s">
        <v>1456</v>
      </c>
      <c r="F313">
        <v>-9.6735417742681504E-3</v>
      </c>
    </row>
    <row r="314" spans="1:6" x14ac:dyDescent="0.2">
      <c r="A314" t="s">
        <v>658</v>
      </c>
      <c r="B314">
        <v>8.6728305562404108E-3</v>
      </c>
      <c r="E314" t="s">
        <v>1542</v>
      </c>
      <c r="F314">
        <v>-9.6735417742681504E-3</v>
      </c>
    </row>
    <row r="315" spans="1:6" x14ac:dyDescent="0.2">
      <c r="A315" t="s">
        <v>1062</v>
      </c>
      <c r="B315">
        <v>8.6728305562404108E-3</v>
      </c>
      <c r="E315" t="s">
        <v>1976</v>
      </c>
      <c r="F315">
        <v>-9.6735417742681504E-3</v>
      </c>
    </row>
    <row r="316" spans="1:6" x14ac:dyDescent="0.2">
      <c r="A316" t="s">
        <v>1073</v>
      </c>
      <c r="B316">
        <v>8.6728305562404108E-3</v>
      </c>
      <c r="E316" t="s">
        <v>2941</v>
      </c>
      <c r="F316">
        <v>-9.6735417742681504E-3</v>
      </c>
    </row>
    <row r="317" spans="1:6" x14ac:dyDescent="0.2">
      <c r="A317" t="s">
        <v>1334</v>
      </c>
      <c r="B317">
        <v>8.6728305562404108E-3</v>
      </c>
      <c r="E317" t="s">
        <v>3649</v>
      </c>
      <c r="F317">
        <v>-9.6735417742681504E-3</v>
      </c>
    </row>
    <row r="318" spans="1:6" x14ac:dyDescent="0.2">
      <c r="A318" t="s">
        <v>1561</v>
      </c>
      <c r="B318">
        <v>8.6728305562404108E-3</v>
      </c>
      <c r="E318" t="s">
        <v>5427</v>
      </c>
      <c r="F318">
        <v>-9.6735417742681504E-3</v>
      </c>
    </row>
    <row r="319" spans="1:6" x14ac:dyDescent="0.2">
      <c r="A319" t="s">
        <v>1946</v>
      </c>
      <c r="B319">
        <v>8.6728305562404108E-3</v>
      </c>
      <c r="E319" t="s">
        <v>6191</v>
      </c>
      <c r="F319">
        <v>-9.6735417742681504E-3</v>
      </c>
    </row>
    <row r="320" spans="1:6" x14ac:dyDescent="0.2">
      <c r="A320" t="s">
        <v>2430</v>
      </c>
      <c r="B320">
        <v>8.6728305562404108E-3</v>
      </c>
      <c r="E320" t="s">
        <v>6696</v>
      </c>
      <c r="F320">
        <v>-9.6735417742681504E-3</v>
      </c>
    </row>
    <row r="321" spans="1:6" x14ac:dyDescent="0.2">
      <c r="A321" t="s">
        <v>2611</v>
      </c>
      <c r="B321">
        <v>8.6728305562404108E-3</v>
      </c>
      <c r="E321" t="s">
        <v>6710</v>
      </c>
      <c r="F321">
        <v>-9.6735417742681504E-3</v>
      </c>
    </row>
    <row r="322" spans="1:6" x14ac:dyDescent="0.2">
      <c r="A322" t="s">
        <v>3815</v>
      </c>
      <c r="B322">
        <v>8.6728305562404108E-3</v>
      </c>
      <c r="E322" t="s">
        <v>6771</v>
      </c>
      <c r="F322">
        <v>-9.6735417742681504E-3</v>
      </c>
    </row>
    <row r="323" spans="1:6" x14ac:dyDescent="0.2">
      <c r="A323" t="s">
        <v>3873</v>
      </c>
      <c r="B323">
        <v>8.6728305562404108E-3</v>
      </c>
      <c r="E323" t="s">
        <v>6833</v>
      </c>
      <c r="F323">
        <v>-9.6735417742681504E-3</v>
      </c>
    </row>
    <row r="324" spans="1:6" x14ac:dyDescent="0.2">
      <c r="A324" t="s">
        <v>4537</v>
      </c>
      <c r="B324">
        <v>8.6728305562404108E-3</v>
      </c>
      <c r="E324" t="s">
        <v>7017</v>
      </c>
      <c r="F324">
        <v>-9.6735417742681504E-3</v>
      </c>
    </row>
    <row r="325" spans="1:6" x14ac:dyDescent="0.2">
      <c r="A325" t="s">
        <v>4801</v>
      </c>
      <c r="B325">
        <v>8.6728305562404108E-3</v>
      </c>
      <c r="E325" t="s">
        <v>7499</v>
      </c>
      <c r="F325">
        <v>-9.6735417742681504E-3</v>
      </c>
    </row>
    <row r="326" spans="1:6" x14ac:dyDescent="0.2">
      <c r="A326" t="s">
        <v>6051</v>
      </c>
      <c r="B326">
        <v>8.6728305562404108E-3</v>
      </c>
      <c r="E326" t="s">
        <v>7632</v>
      </c>
      <c r="F326">
        <v>-9.6735417742681504E-3</v>
      </c>
    </row>
    <row r="327" spans="1:6" x14ac:dyDescent="0.2">
      <c r="A327" t="s">
        <v>7024</v>
      </c>
      <c r="B327">
        <v>8.6728305562404108E-3</v>
      </c>
      <c r="E327" t="s">
        <v>3892</v>
      </c>
      <c r="F327">
        <v>-9.4733995306625993E-3</v>
      </c>
    </row>
    <row r="328" spans="1:6" x14ac:dyDescent="0.2">
      <c r="A328" t="s">
        <v>7523</v>
      </c>
      <c r="B328">
        <v>8.6728305562404108E-3</v>
      </c>
      <c r="E328" t="s">
        <v>355</v>
      </c>
      <c r="F328">
        <v>-9.3399713682589102E-3</v>
      </c>
    </row>
    <row r="329" spans="1:6" x14ac:dyDescent="0.2">
      <c r="A329" t="s">
        <v>800</v>
      </c>
      <c r="B329">
        <v>8.3392601502311602E-3</v>
      </c>
      <c r="E329" t="s">
        <v>424</v>
      </c>
      <c r="F329">
        <v>-9.3399713682589102E-3</v>
      </c>
    </row>
    <row r="330" spans="1:6" x14ac:dyDescent="0.2">
      <c r="A330" t="s">
        <v>988</v>
      </c>
      <c r="B330">
        <v>8.3392601502311602E-3</v>
      </c>
      <c r="E330" t="s">
        <v>3147</v>
      </c>
      <c r="F330">
        <v>-9.3399713682589102E-3</v>
      </c>
    </row>
    <row r="331" spans="1:6" x14ac:dyDescent="0.2">
      <c r="A331" t="s">
        <v>1431</v>
      </c>
      <c r="B331">
        <v>8.3392601502311602E-3</v>
      </c>
      <c r="E331" t="s">
        <v>3358</v>
      </c>
      <c r="F331">
        <v>-9.3399713682589102E-3</v>
      </c>
    </row>
    <row r="332" spans="1:6" x14ac:dyDescent="0.2">
      <c r="A332" t="s">
        <v>1646</v>
      </c>
      <c r="B332">
        <v>8.3392601502311602E-3</v>
      </c>
      <c r="E332" t="s">
        <v>3738</v>
      </c>
      <c r="F332">
        <v>-9.3399713682589102E-3</v>
      </c>
    </row>
    <row r="333" spans="1:6" x14ac:dyDescent="0.2">
      <c r="A333" t="s">
        <v>2009</v>
      </c>
      <c r="B333">
        <v>8.3392601502311602E-3</v>
      </c>
      <c r="E333" t="s">
        <v>4022</v>
      </c>
      <c r="F333">
        <v>-9.3399713682589102E-3</v>
      </c>
    </row>
    <row r="334" spans="1:6" x14ac:dyDescent="0.2">
      <c r="A334" t="s">
        <v>3037</v>
      </c>
      <c r="B334">
        <v>8.3392601502311602E-3</v>
      </c>
      <c r="E334" t="s">
        <v>4467</v>
      </c>
      <c r="F334">
        <v>-9.3399713682589102E-3</v>
      </c>
    </row>
    <row r="335" spans="1:6" x14ac:dyDescent="0.2">
      <c r="A335" t="s">
        <v>3352</v>
      </c>
      <c r="B335">
        <v>8.3392601502311602E-3</v>
      </c>
      <c r="E335" t="s">
        <v>4738</v>
      </c>
      <c r="F335">
        <v>-9.3399713682589102E-3</v>
      </c>
    </row>
    <row r="336" spans="1:6" x14ac:dyDescent="0.2">
      <c r="A336" t="s">
        <v>3362</v>
      </c>
      <c r="B336">
        <v>8.3392601502311602E-3</v>
      </c>
      <c r="E336" t="s">
        <v>5051</v>
      </c>
      <c r="F336">
        <v>-9.3399713682589102E-3</v>
      </c>
    </row>
    <row r="337" spans="1:6" x14ac:dyDescent="0.2">
      <c r="A337" t="s">
        <v>3369</v>
      </c>
      <c r="B337">
        <v>8.3392601502311602E-3</v>
      </c>
      <c r="E337" t="s">
        <v>5848</v>
      </c>
      <c r="F337">
        <v>-9.3399713682589102E-3</v>
      </c>
    </row>
    <row r="338" spans="1:6" x14ac:dyDescent="0.2">
      <c r="A338" t="s">
        <v>3623</v>
      </c>
      <c r="B338">
        <v>8.3392601502311602E-3</v>
      </c>
      <c r="E338" t="s">
        <v>6403</v>
      </c>
      <c r="F338">
        <v>-9.3399713682589102E-3</v>
      </c>
    </row>
    <row r="339" spans="1:6" x14ac:dyDescent="0.2">
      <c r="A339" t="s">
        <v>3663</v>
      </c>
      <c r="B339">
        <v>8.3392601502311602E-3</v>
      </c>
      <c r="E339" t="s">
        <v>7845</v>
      </c>
      <c r="F339">
        <v>-9.3399713682589102E-3</v>
      </c>
    </row>
    <row r="340" spans="1:6" x14ac:dyDescent="0.2">
      <c r="A340" t="s">
        <v>4500</v>
      </c>
      <c r="B340">
        <v>8.3392601502311602E-3</v>
      </c>
      <c r="E340" t="s">
        <v>605</v>
      </c>
      <c r="F340">
        <v>-9.0064009622496596E-3</v>
      </c>
    </row>
    <row r="341" spans="1:6" x14ac:dyDescent="0.2">
      <c r="A341" t="s">
        <v>4624</v>
      </c>
      <c r="B341">
        <v>8.3392601502311602E-3</v>
      </c>
      <c r="E341" t="s">
        <v>951</v>
      </c>
      <c r="F341">
        <v>-9.0064009622496596E-3</v>
      </c>
    </row>
    <row r="342" spans="1:6" x14ac:dyDescent="0.2">
      <c r="A342" t="s">
        <v>4927</v>
      </c>
      <c r="B342">
        <v>8.3392601502311602E-3</v>
      </c>
      <c r="E342" t="s">
        <v>3685</v>
      </c>
      <c r="F342">
        <v>-9.0064009622496596E-3</v>
      </c>
    </row>
    <row r="343" spans="1:6" x14ac:dyDescent="0.2">
      <c r="A343" t="s">
        <v>5339</v>
      </c>
      <c r="B343">
        <v>8.3392601502311602E-3</v>
      </c>
      <c r="E343" t="s">
        <v>4378</v>
      </c>
      <c r="F343">
        <v>-9.0064009622496596E-3</v>
      </c>
    </row>
    <row r="344" spans="1:6" x14ac:dyDescent="0.2">
      <c r="A344" t="s">
        <v>5588</v>
      </c>
      <c r="B344">
        <v>8.3392601502311602E-3</v>
      </c>
      <c r="E344" t="s">
        <v>4481</v>
      </c>
      <c r="F344">
        <v>-9.0064009622496596E-3</v>
      </c>
    </row>
    <row r="345" spans="1:6" x14ac:dyDescent="0.2">
      <c r="A345" t="s">
        <v>6323</v>
      </c>
      <c r="B345">
        <v>8.3392601502311602E-3</v>
      </c>
      <c r="E345" t="s">
        <v>4490</v>
      </c>
      <c r="F345">
        <v>-9.0064009622496596E-3</v>
      </c>
    </row>
    <row r="346" spans="1:6" x14ac:dyDescent="0.2">
      <c r="A346" t="s">
        <v>7447</v>
      </c>
      <c r="B346">
        <v>8.3392601502311602E-3</v>
      </c>
      <c r="E346" t="s">
        <v>4609</v>
      </c>
      <c r="F346">
        <v>-9.0064009622496596E-3</v>
      </c>
    </row>
    <row r="347" spans="1:6" x14ac:dyDescent="0.2">
      <c r="A347" t="s">
        <v>210</v>
      </c>
      <c r="B347">
        <v>8.0056897442219201E-3</v>
      </c>
      <c r="E347" t="s">
        <v>5640</v>
      </c>
      <c r="F347">
        <v>-9.0064009622496596E-3</v>
      </c>
    </row>
    <row r="348" spans="1:6" x14ac:dyDescent="0.2">
      <c r="A348" t="s">
        <v>670</v>
      </c>
      <c r="B348">
        <v>8.0056897442219201E-3</v>
      </c>
      <c r="E348" t="s">
        <v>5835</v>
      </c>
      <c r="F348">
        <v>-9.0064009622496596E-3</v>
      </c>
    </row>
    <row r="349" spans="1:6" x14ac:dyDescent="0.2">
      <c r="A349" t="s">
        <v>1345</v>
      </c>
      <c r="B349">
        <v>8.0056897442219201E-3</v>
      </c>
      <c r="E349" t="s">
        <v>7319</v>
      </c>
      <c r="F349">
        <v>-9.0064009622496596E-3</v>
      </c>
    </row>
    <row r="350" spans="1:6" x14ac:dyDescent="0.2">
      <c r="A350" t="s">
        <v>1540</v>
      </c>
      <c r="B350">
        <v>8.0056897442219201E-3</v>
      </c>
      <c r="E350" t="s">
        <v>7890</v>
      </c>
      <c r="F350">
        <v>-9.0064009622496596E-3</v>
      </c>
    </row>
    <row r="351" spans="1:6" x14ac:dyDescent="0.2">
      <c r="A351" t="s">
        <v>2544</v>
      </c>
      <c r="B351">
        <v>8.0056897442219201E-3</v>
      </c>
      <c r="E351" t="s">
        <v>4735</v>
      </c>
      <c r="F351">
        <v>-8.8062587186441103E-3</v>
      </c>
    </row>
    <row r="352" spans="1:6" x14ac:dyDescent="0.2">
      <c r="A352" t="s">
        <v>2990</v>
      </c>
      <c r="B352">
        <v>8.0056897442219201E-3</v>
      </c>
      <c r="E352" t="s">
        <v>1319</v>
      </c>
      <c r="F352">
        <v>-8.6728305562404108E-3</v>
      </c>
    </row>
    <row r="353" spans="1:6" x14ac:dyDescent="0.2">
      <c r="A353" t="s">
        <v>3000</v>
      </c>
      <c r="B353">
        <v>8.0056897442219201E-3</v>
      </c>
      <c r="E353" t="s">
        <v>1966</v>
      </c>
      <c r="F353">
        <v>-8.6728305562404108E-3</v>
      </c>
    </row>
    <row r="354" spans="1:6" x14ac:dyDescent="0.2">
      <c r="A354" t="s">
        <v>3269</v>
      </c>
      <c r="B354">
        <v>8.0056897442219201E-3</v>
      </c>
      <c r="E354" t="s">
        <v>2085</v>
      </c>
      <c r="F354">
        <v>-8.6728305562404108E-3</v>
      </c>
    </row>
    <row r="355" spans="1:6" x14ac:dyDescent="0.2">
      <c r="A355" t="s">
        <v>3646</v>
      </c>
      <c r="B355">
        <v>8.0056897442219201E-3</v>
      </c>
      <c r="E355" t="s">
        <v>2285</v>
      </c>
      <c r="F355">
        <v>-8.6728305562404108E-3</v>
      </c>
    </row>
    <row r="356" spans="1:6" x14ac:dyDescent="0.2">
      <c r="A356" t="s">
        <v>4887</v>
      </c>
      <c r="B356">
        <v>8.0056897442219201E-3</v>
      </c>
      <c r="E356" t="s">
        <v>3128</v>
      </c>
      <c r="F356">
        <v>-8.6728305562404108E-3</v>
      </c>
    </row>
    <row r="357" spans="1:6" x14ac:dyDescent="0.2">
      <c r="A357" t="s">
        <v>4905</v>
      </c>
      <c r="B357">
        <v>8.0056897442219201E-3</v>
      </c>
      <c r="E357" t="s">
        <v>3539</v>
      </c>
      <c r="F357">
        <v>-8.6728305562404108E-3</v>
      </c>
    </row>
    <row r="358" spans="1:6" x14ac:dyDescent="0.2">
      <c r="A358" t="s">
        <v>5005</v>
      </c>
      <c r="B358">
        <v>8.0056897442219201E-3</v>
      </c>
      <c r="E358" t="s">
        <v>4159</v>
      </c>
      <c r="F358">
        <v>-8.6728305562404108E-3</v>
      </c>
    </row>
    <row r="359" spans="1:6" x14ac:dyDescent="0.2">
      <c r="A359" t="s">
        <v>5125</v>
      </c>
      <c r="B359">
        <v>8.0056897442219201E-3</v>
      </c>
      <c r="E359" t="s">
        <v>4313</v>
      </c>
      <c r="F359">
        <v>-8.6728305562404108E-3</v>
      </c>
    </row>
    <row r="360" spans="1:6" x14ac:dyDescent="0.2">
      <c r="A360" t="s">
        <v>5248</v>
      </c>
      <c r="B360">
        <v>8.0056897442219201E-3</v>
      </c>
      <c r="E360" t="s">
        <v>4577</v>
      </c>
      <c r="F360">
        <v>-8.6728305562404108E-3</v>
      </c>
    </row>
    <row r="361" spans="1:6" x14ac:dyDescent="0.2">
      <c r="A361" t="s">
        <v>5651</v>
      </c>
      <c r="B361">
        <v>8.0056897442219201E-3</v>
      </c>
      <c r="E361" t="s">
        <v>4636</v>
      </c>
      <c r="F361">
        <v>-8.6728305562404108E-3</v>
      </c>
    </row>
    <row r="362" spans="1:6" x14ac:dyDescent="0.2">
      <c r="A362" t="s">
        <v>5711</v>
      </c>
      <c r="B362">
        <v>8.0056897442219201E-3</v>
      </c>
      <c r="E362" t="s">
        <v>5102</v>
      </c>
      <c r="F362">
        <v>-8.6728305562404108E-3</v>
      </c>
    </row>
    <row r="363" spans="1:6" x14ac:dyDescent="0.2">
      <c r="A363" t="s">
        <v>6079</v>
      </c>
      <c r="B363">
        <v>8.0056897442219201E-3</v>
      </c>
      <c r="E363" t="s">
        <v>5424</v>
      </c>
      <c r="F363">
        <v>-8.6728305562404108E-3</v>
      </c>
    </row>
    <row r="364" spans="1:6" x14ac:dyDescent="0.2">
      <c r="A364" t="s">
        <v>6302</v>
      </c>
      <c r="B364">
        <v>8.0056897442219201E-3</v>
      </c>
      <c r="E364" t="s">
        <v>5664</v>
      </c>
      <c r="F364">
        <v>-8.6728305562404108E-3</v>
      </c>
    </row>
    <row r="365" spans="1:6" x14ac:dyDescent="0.2">
      <c r="A365" t="s">
        <v>6328</v>
      </c>
      <c r="B365">
        <v>8.0056897442219201E-3</v>
      </c>
      <c r="E365" t="s">
        <v>5780</v>
      </c>
      <c r="F365">
        <v>-8.6728305562404108E-3</v>
      </c>
    </row>
    <row r="366" spans="1:6" x14ac:dyDescent="0.2">
      <c r="A366" t="s">
        <v>6489</v>
      </c>
      <c r="B366">
        <v>8.0056897442219201E-3</v>
      </c>
      <c r="E366" t="s">
        <v>5805</v>
      </c>
      <c r="F366">
        <v>-8.6728305562404108E-3</v>
      </c>
    </row>
    <row r="367" spans="1:6" x14ac:dyDescent="0.2">
      <c r="A367" t="s">
        <v>7</v>
      </c>
      <c r="B367">
        <v>7.6721193382126704E-3</v>
      </c>
      <c r="E367" t="s">
        <v>6426</v>
      </c>
      <c r="F367">
        <v>-8.6728305562404108E-3</v>
      </c>
    </row>
    <row r="368" spans="1:6" x14ac:dyDescent="0.2">
      <c r="A368" t="s">
        <v>674</v>
      </c>
      <c r="B368">
        <v>7.6721193382126704E-3</v>
      </c>
      <c r="E368" t="s">
        <v>6646</v>
      </c>
      <c r="F368">
        <v>-8.6728305562404108E-3</v>
      </c>
    </row>
    <row r="369" spans="1:6" x14ac:dyDescent="0.2">
      <c r="A369" t="s">
        <v>1377</v>
      </c>
      <c r="B369">
        <v>7.6721193382126704E-3</v>
      </c>
      <c r="E369" t="s">
        <v>6832</v>
      </c>
      <c r="F369">
        <v>-8.6728305562404108E-3</v>
      </c>
    </row>
    <row r="370" spans="1:6" x14ac:dyDescent="0.2">
      <c r="A370" t="s">
        <v>1410</v>
      </c>
      <c r="B370">
        <v>7.6721193382126704E-3</v>
      </c>
      <c r="E370" t="s">
        <v>7044</v>
      </c>
      <c r="F370">
        <v>-8.6728305562404108E-3</v>
      </c>
    </row>
    <row r="371" spans="1:6" x14ac:dyDescent="0.2">
      <c r="A371" t="s">
        <v>2076</v>
      </c>
      <c r="B371">
        <v>7.6721193382126704E-3</v>
      </c>
      <c r="E371" t="s">
        <v>7593</v>
      </c>
      <c r="F371">
        <v>-8.6728305562404108E-3</v>
      </c>
    </row>
    <row r="372" spans="1:6" x14ac:dyDescent="0.2">
      <c r="A372" t="s">
        <v>2443</v>
      </c>
      <c r="B372">
        <v>7.6721193382126704E-3</v>
      </c>
      <c r="E372" t="s">
        <v>7834</v>
      </c>
      <c r="F372">
        <v>-8.6728305562404108E-3</v>
      </c>
    </row>
    <row r="373" spans="1:6" x14ac:dyDescent="0.2">
      <c r="A373" t="s">
        <v>2513</v>
      </c>
      <c r="B373">
        <v>7.6721193382126704E-3</v>
      </c>
      <c r="E373" t="s">
        <v>690</v>
      </c>
      <c r="F373">
        <v>-8.3392601502311602E-3</v>
      </c>
    </row>
    <row r="374" spans="1:6" x14ac:dyDescent="0.2">
      <c r="A374" t="s">
        <v>2910</v>
      </c>
      <c r="B374">
        <v>7.6721193382126704E-3</v>
      </c>
      <c r="E374" t="s">
        <v>1103</v>
      </c>
      <c r="F374">
        <v>-8.3392601502311602E-3</v>
      </c>
    </row>
    <row r="375" spans="1:6" x14ac:dyDescent="0.2">
      <c r="A375" t="s">
        <v>3717</v>
      </c>
      <c r="B375">
        <v>7.6721193382126704E-3</v>
      </c>
      <c r="E375" t="s">
        <v>1144</v>
      </c>
      <c r="F375">
        <v>-8.3392601502311602E-3</v>
      </c>
    </row>
    <row r="376" spans="1:6" x14ac:dyDescent="0.2">
      <c r="A376" t="s">
        <v>4229</v>
      </c>
      <c r="B376">
        <v>7.6721193382126704E-3</v>
      </c>
      <c r="E376" t="s">
        <v>1214</v>
      </c>
      <c r="F376">
        <v>-8.3392601502311602E-3</v>
      </c>
    </row>
    <row r="377" spans="1:6" x14ac:dyDescent="0.2">
      <c r="A377" t="s">
        <v>5406</v>
      </c>
      <c r="B377">
        <v>7.6721193382126704E-3</v>
      </c>
      <c r="E377" t="s">
        <v>1506</v>
      </c>
      <c r="F377">
        <v>-8.3392601502311602E-3</v>
      </c>
    </row>
    <row r="378" spans="1:6" x14ac:dyDescent="0.2">
      <c r="A378" t="s">
        <v>5907</v>
      </c>
      <c r="B378">
        <v>7.6721193382126704E-3</v>
      </c>
      <c r="E378" t="s">
        <v>1790</v>
      </c>
      <c r="F378">
        <v>-8.3392601502311602E-3</v>
      </c>
    </row>
    <row r="379" spans="1:6" x14ac:dyDescent="0.2">
      <c r="A379" t="s">
        <v>5922</v>
      </c>
      <c r="B379">
        <v>7.6721193382126704E-3</v>
      </c>
      <c r="E379" t="s">
        <v>1851</v>
      </c>
      <c r="F379">
        <v>-8.3392601502311602E-3</v>
      </c>
    </row>
    <row r="380" spans="1:6" x14ac:dyDescent="0.2">
      <c r="A380" t="s">
        <v>5958</v>
      </c>
      <c r="B380">
        <v>7.6721193382126704E-3</v>
      </c>
      <c r="E380" t="s">
        <v>2765</v>
      </c>
      <c r="F380">
        <v>-8.3392601502311602E-3</v>
      </c>
    </row>
    <row r="381" spans="1:6" x14ac:dyDescent="0.2">
      <c r="A381" t="s">
        <v>6167</v>
      </c>
      <c r="B381">
        <v>7.6721193382126704E-3</v>
      </c>
      <c r="E381" t="s">
        <v>2874</v>
      </c>
      <c r="F381">
        <v>-8.3392601502311602E-3</v>
      </c>
    </row>
    <row r="382" spans="1:6" x14ac:dyDescent="0.2">
      <c r="A382" t="s">
        <v>6200</v>
      </c>
      <c r="B382">
        <v>7.6721193382126704E-3</v>
      </c>
      <c r="E382" t="s">
        <v>4275</v>
      </c>
      <c r="F382">
        <v>-8.3392601502311602E-3</v>
      </c>
    </row>
    <row r="383" spans="1:6" x14ac:dyDescent="0.2">
      <c r="A383" t="s">
        <v>7379</v>
      </c>
      <c r="B383">
        <v>7.6721193382126704E-3</v>
      </c>
      <c r="E383" t="s">
        <v>4329</v>
      </c>
      <c r="F383">
        <v>-8.3392601502311602E-3</v>
      </c>
    </row>
    <row r="384" spans="1:6" x14ac:dyDescent="0.2">
      <c r="A384" t="s">
        <v>275</v>
      </c>
      <c r="B384">
        <v>7.3385489322034198E-3</v>
      </c>
      <c r="E384" t="s">
        <v>4376</v>
      </c>
      <c r="F384">
        <v>-8.3392601502311602E-3</v>
      </c>
    </row>
    <row r="385" spans="1:6" x14ac:dyDescent="0.2">
      <c r="A385" t="s">
        <v>479</v>
      </c>
      <c r="B385">
        <v>7.3385489322034198E-3</v>
      </c>
      <c r="E385" t="s">
        <v>5975</v>
      </c>
      <c r="F385">
        <v>-8.3392601502311602E-3</v>
      </c>
    </row>
    <row r="386" spans="1:6" x14ac:dyDescent="0.2">
      <c r="A386" t="s">
        <v>839</v>
      </c>
      <c r="B386">
        <v>7.3385489322034198E-3</v>
      </c>
      <c r="E386" t="s">
        <v>6271</v>
      </c>
      <c r="F386">
        <v>-8.3392601502311602E-3</v>
      </c>
    </row>
    <row r="387" spans="1:6" x14ac:dyDescent="0.2">
      <c r="A387" t="s">
        <v>1181</v>
      </c>
      <c r="B387">
        <v>7.3385489322034198E-3</v>
      </c>
      <c r="E387" t="s">
        <v>6439</v>
      </c>
      <c r="F387">
        <v>-8.3392601502311602E-3</v>
      </c>
    </row>
    <row r="388" spans="1:6" x14ac:dyDescent="0.2">
      <c r="A388" t="s">
        <v>1580</v>
      </c>
      <c r="B388">
        <v>7.3385489322034198E-3</v>
      </c>
      <c r="E388" t="s">
        <v>6810</v>
      </c>
      <c r="F388">
        <v>-8.3392601502311602E-3</v>
      </c>
    </row>
    <row r="389" spans="1:6" x14ac:dyDescent="0.2">
      <c r="A389" t="s">
        <v>3235</v>
      </c>
      <c r="B389">
        <v>7.3385489322034198E-3</v>
      </c>
      <c r="E389" t="s">
        <v>6825</v>
      </c>
      <c r="F389">
        <v>-8.3392601502311602E-3</v>
      </c>
    </row>
    <row r="390" spans="1:6" x14ac:dyDescent="0.2">
      <c r="A390" t="s">
        <v>3330</v>
      </c>
      <c r="B390">
        <v>7.3385489322034198E-3</v>
      </c>
      <c r="E390" t="s">
        <v>6962</v>
      </c>
      <c r="F390">
        <v>-8.3392601502311602E-3</v>
      </c>
    </row>
    <row r="391" spans="1:6" x14ac:dyDescent="0.2">
      <c r="A391" t="s">
        <v>3458</v>
      </c>
      <c r="B391">
        <v>7.3385489322034198E-3</v>
      </c>
      <c r="E391" t="s">
        <v>7001</v>
      </c>
      <c r="F391">
        <v>-8.3392601502311602E-3</v>
      </c>
    </row>
    <row r="392" spans="1:6" x14ac:dyDescent="0.2">
      <c r="A392" t="s">
        <v>4186</v>
      </c>
      <c r="B392">
        <v>7.3385489322034198E-3</v>
      </c>
      <c r="E392" t="s">
        <v>7014</v>
      </c>
      <c r="F392">
        <v>-8.3392601502311602E-3</v>
      </c>
    </row>
    <row r="393" spans="1:6" x14ac:dyDescent="0.2">
      <c r="A393" t="s">
        <v>4195</v>
      </c>
      <c r="B393">
        <v>7.3385489322034198E-3</v>
      </c>
      <c r="E393" t="s">
        <v>7187</v>
      </c>
      <c r="F393">
        <v>-8.3392601502311602E-3</v>
      </c>
    </row>
    <row r="394" spans="1:6" x14ac:dyDescent="0.2">
      <c r="A394" t="s">
        <v>5779</v>
      </c>
      <c r="B394">
        <v>7.3385489322034198E-3</v>
      </c>
      <c r="E394" t="s">
        <v>7519</v>
      </c>
      <c r="F394">
        <v>-8.3392601502311602E-3</v>
      </c>
    </row>
    <row r="395" spans="1:6" x14ac:dyDescent="0.2">
      <c r="A395" t="s">
        <v>6341</v>
      </c>
      <c r="B395">
        <v>7.3385489322034198E-3</v>
      </c>
      <c r="E395" t="s">
        <v>7553</v>
      </c>
      <c r="F395">
        <v>-8.3392601502311602E-3</v>
      </c>
    </row>
    <row r="396" spans="1:6" x14ac:dyDescent="0.2">
      <c r="A396" t="s">
        <v>6588</v>
      </c>
      <c r="B396">
        <v>7.3385489322034198E-3</v>
      </c>
      <c r="E396" t="s">
        <v>7805</v>
      </c>
      <c r="F396">
        <v>-8.3392601502311602E-3</v>
      </c>
    </row>
    <row r="397" spans="1:6" x14ac:dyDescent="0.2">
      <c r="A397" t="s">
        <v>6860</v>
      </c>
      <c r="B397">
        <v>7.3385489322034198E-3</v>
      </c>
      <c r="E397" t="s">
        <v>2176</v>
      </c>
      <c r="F397">
        <v>-8.1391179066256196E-3</v>
      </c>
    </row>
    <row r="398" spans="1:6" x14ac:dyDescent="0.2">
      <c r="A398" t="s">
        <v>7294</v>
      </c>
      <c r="B398">
        <v>7.3385489322034198E-3</v>
      </c>
      <c r="E398" t="s">
        <v>494</v>
      </c>
      <c r="F398">
        <v>-8.0056897442219201E-3</v>
      </c>
    </row>
    <row r="399" spans="1:6" x14ac:dyDescent="0.2">
      <c r="A399" t="s">
        <v>7468</v>
      </c>
      <c r="B399">
        <v>7.3385489322034198E-3</v>
      </c>
      <c r="E399" t="s">
        <v>1094</v>
      </c>
      <c r="F399">
        <v>-8.0056897442219201E-3</v>
      </c>
    </row>
    <row r="400" spans="1:6" x14ac:dyDescent="0.2">
      <c r="A400" t="s">
        <v>7678</v>
      </c>
      <c r="B400">
        <v>7.3385489322034198E-3</v>
      </c>
      <c r="E400" t="s">
        <v>1271</v>
      </c>
      <c r="F400">
        <v>-8.0056897442219201E-3</v>
      </c>
    </row>
    <row r="401" spans="1:6" x14ac:dyDescent="0.2">
      <c r="A401" t="s">
        <v>164</v>
      </c>
      <c r="B401">
        <v>7.0049785261941796E-3</v>
      </c>
      <c r="E401" t="s">
        <v>1315</v>
      </c>
      <c r="F401">
        <v>-8.0056897442219201E-3</v>
      </c>
    </row>
    <row r="402" spans="1:6" x14ac:dyDescent="0.2">
      <c r="A402" t="s">
        <v>187</v>
      </c>
      <c r="B402">
        <v>7.0049785261941796E-3</v>
      </c>
      <c r="E402" t="s">
        <v>1393</v>
      </c>
      <c r="F402">
        <v>-8.0056897442219201E-3</v>
      </c>
    </row>
    <row r="403" spans="1:6" x14ac:dyDescent="0.2">
      <c r="A403" t="s">
        <v>1380</v>
      </c>
      <c r="B403">
        <v>7.0049785261941796E-3</v>
      </c>
      <c r="E403" t="s">
        <v>1475</v>
      </c>
      <c r="F403">
        <v>-8.0056897442219201E-3</v>
      </c>
    </row>
    <row r="404" spans="1:6" x14ac:dyDescent="0.2">
      <c r="A404" t="s">
        <v>1587</v>
      </c>
      <c r="B404">
        <v>7.0049785261941796E-3</v>
      </c>
      <c r="E404" t="s">
        <v>1666</v>
      </c>
      <c r="F404">
        <v>-8.0056897442219201E-3</v>
      </c>
    </row>
    <row r="405" spans="1:6" x14ac:dyDescent="0.2">
      <c r="A405" t="s">
        <v>2798</v>
      </c>
      <c r="B405">
        <v>7.0049785261941796E-3</v>
      </c>
      <c r="E405" t="s">
        <v>2821</v>
      </c>
      <c r="F405">
        <v>-8.0056897442219201E-3</v>
      </c>
    </row>
    <row r="406" spans="1:6" x14ac:dyDescent="0.2">
      <c r="A406" t="s">
        <v>3151</v>
      </c>
      <c r="B406">
        <v>7.0049785261941796E-3</v>
      </c>
      <c r="E406" t="s">
        <v>3482</v>
      </c>
      <c r="F406">
        <v>-8.0056897442219201E-3</v>
      </c>
    </row>
    <row r="407" spans="1:6" x14ac:dyDescent="0.2">
      <c r="A407" t="s">
        <v>3748</v>
      </c>
      <c r="B407">
        <v>7.0049785261941796E-3</v>
      </c>
      <c r="E407" t="s">
        <v>3807</v>
      </c>
      <c r="F407">
        <v>-8.0056897442219201E-3</v>
      </c>
    </row>
    <row r="408" spans="1:6" x14ac:dyDescent="0.2">
      <c r="A408" t="s">
        <v>3949</v>
      </c>
      <c r="B408">
        <v>7.0049785261941796E-3</v>
      </c>
      <c r="E408" t="s">
        <v>3944</v>
      </c>
      <c r="F408">
        <v>-8.0056897442219201E-3</v>
      </c>
    </row>
    <row r="409" spans="1:6" x14ac:dyDescent="0.2">
      <c r="A409" t="s">
        <v>4565</v>
      </c>
      <c r="B409">
        <v>7.0049785261941796E-3</v>
      </c>
      <c r="E409" t="s">
        <v>4140</v>
      </c>
      <c r="F409">
        <v>-8.0056897442219201E-3</v>
      </c>
    </row>
    <row r="410" spans="1:6" x14ac:dyDescent="0.2">
      <c r="A410" t="s">
        <v>4867</v>
      </c>
      <c r="B410">
        <v>7.0049785261941796E-3</v>
      </c>
      <c r="E410" t="s">
        <v>4289</v>
      </c>
      <c r="F410">
        <v>-8.0056897442219201E-3</v>
      </c>
    </row>
    <row r="411" spans="1:6" x14ac:dyDescent="0.2">
      <c r="A411" t="s">
        <v>6691</v>
      </c>
      <c r="B411">
        <v>7.0049785261941796E-3</v>
      </c>
      <c r="E411" t="s">
        <v>4465</v>
      </c>
      <c r="F411">
        <v>-8.0056897442219201E-3</v>
      </c>
    </row>
    <row r="412" spans="1:6" x14ac:dyDescent="0.2">
      <c r="A412" t="s">
        <v>573</v>
      </c>
      <c r="B412">
        <v>6.6714081201849299E-3</v>
      </c>
      <c r="E412" t="s">
        <v>4523</v>
      </c>
      <c r="F412">
        <v>-8.0056897442219201E-3</v>
      </c>
    </row>
    <row r="413" spans="1:6" x14ac:dyDescent="0.2">
      <c r="A413" t="s">
        <v>965</v>
      </c>
      <c r="B413">
        <v>6.6714081201849299E-3</v>
      </c>
      <c r="E413" t="s">
        <v>5043</v>
      </c>
      <c r="F413">
        <v>-8.0056897442219201E-3</v>
      </c>
    </row>
    <row r="414" spans="1:6" x14ac:dyDescent="0.2">
      <c r="A414" t="s">
        <v>2755</v>
      </c>
      <c r="B414">
        <v>6.6714081201849299E-3</v>
      </c>
      <c r="E414" t="s">
        <v>5267</v>
      </c>
      <c r="F414">
        <v>-8.0056897442219201E-3</v>
      </c>
    </row>
    <row r="415" spans="1:6" x14ac:dyDescent="0.2">
      <c r="A415" t="s">
        <v>3229</v>
      </c>
      <c r="B415">
        <v>6.6714081201849299E-3</v>
      </c>
      <c r="E415" t="s">
        <v>5879</v>
      </c>
      <c r="F415">
        <v>-8.0056897442219201E-3</v>
      </c>
    </row>
    <row r="416" spans="1:6" x14ac:dyDescent="0.2">
      <c r="A416" t="s">
        <v>3365</v>
      </c>
      <c r="B416">
        <v>6.6714081201849299E-3</v>
      </c>
      <c r="E416" t="s">
        <v>6080</v>
      </c>
      <c r="F416">
        <v>-8.0056897442219201E-3</v>
      </c>
    </row>
    <row r="417" spans="1:6" x14ac:dyDescent="0.2">
      <c r="A417" t="s">
        <v>3419</v>
      </c>
      <c r="B417">
        <v>6.6714081201849299E-3</v>
      </c>
      <c r="E417" t="s">
        <v>6260</v>
      </c>
      <c r="F417">
        <v>-8.0056897442219201E-3</v>
      </c>
    </row>
    <row r="418" spans="1:6" x14ac:dyDescent="0.2">
      <c r="A418" t="s">
        <v>3588</v>
      </c>
      <c r="B418">
        <v>6.6714081201849299E-3</v>
      </c>
      <c r="E418" t="s">
        <v>6579</v>
      </c>
      <c r="F418">
        <v>-8.0056897442219201E-3</v>
      </c>
    </row>
    <row r="419" spans="1:6" x14ac:dyDescent="0.2">
      <c r="A419" t="s">
        <v>4020</v>
      </c>
      <c r="B419">
        <v>6.6714081201849299E-3</v>
      </c>
      <c r="E419" t="s">
        <v>6918</v>
      </c>
      <c r="F419">
        <v>-8.0056897442219201E-3</v>
      </c>
    </row>
    <row r="420" spans="1:6" x14ac:dyDescent="0.2">
      <c r="A420" t="s">
        <v>4224</v>
      </c>
      <c r="B420">
        <v>6.6714081201849299E-3</v>
      </c>
      <c r="E420" t="s">
        <v>6941</v>
      </c>
      <c r="F420">
        <v>-8.0056897442219201E-3</v>
      </c>
    </row>
    <row r="421" spans="1:6" x14ac:dyDescent="0.2">
      <c r="A421" t="s">
        <v>4273</v>
      </c>
      <c r="B421">
        <v>6.6714081201849299E-3</v>
      </c>
      <c r="E421" t="s">
        <v>6971</v>
      </c>
      <c r="F421">
        <v>-8.0056897442219201E-3</v>
      </c>
    </row>
    <row r="422" spans="1:6" x14ac:dyDescent="0.2">
      <c r="A422" t="s">
        <v>4521</v>
      </c>
      <c r="B422">
        <v>6.6714081201849299E-3</v>
      </c>
      <c r="E422" t="s">
        <v>518</v>
      </c>
      <c r="F422">
        <v>-7.6721193382126704E-3</v>
      </c>
    </row>
    <row r="423" spans="1:6" x14ac:dyDescent="0.2">
      <c r="A423" t="s">
        <v>4656</v>
      </c>
      <c r="B423">
        <v>6.6714081201849299E-3</v>
      </c>
      <c r="E423" t="s">
        <v>601</v>
      </c>
      <c r="F423">
        <v>-7.6721193382126704E-3</v>
      </c>
    </row>
    <row r="424" spans="1:6" x14ac:dyDescent="0.2">
      <c r="A424" t="s">
        <v>5740</v>
      </c>
      <c r="B424">
        <v>6.6714081201849299E-3</v>
      </c>
      <c r="E424" t="s">
        <v>650</v>
      </c>
      <c r="F424">
        <v>-7.6721193382126704E-3</v>
      </c>
    </row>
    <row r="425" spans="1:6" x14ac:dyDescent="0.2">
      <c r="A425" t="s">
        <v>5875</v>
      </c>
      <c r="B425">
        <v>6.6714081201849299E-3</v>
      </c>
      <c r="E425" t="s">
        <v>959</v>
      </c>
      <c r="F425">
        <v>-7.6721193382126704E-3</v>
      </c>
    </row>
    <row r="426" spans="1:6" x14ac:dyDescent="0.2">
      <c r="A426" t="s">
        <v>5906</v>
      </c>
      <c r="B426">
        <v>6.6714081201849299E-3</v>
      </c>
      <c r="E426" t="s">
        <v>1068</v>
      </c>
      <c r="F426">
        <v>-7.6721193382126704E-3</v>
      </c>
    </row>
    <row r="427" spans="1:6" x14ac:dyDescent="0.2">
      <c r="A427" t="s">
        <v>6101</v>
      </c>
      <c r="B427">
        <v>6.6714081201849299E-3</v>
      </c>
      <c r="E427" t="s">
        <v>1108</v>
      </c>
      <c r="F427">
        <v>-7.6721193382126704E-3</v>
      </c>
    </row>
    <row r="428" spans="1:6" x14ac:dyDescent="0.2">
      <c r="A428" t="s">
        <v>6171</v>
      </c>
      <c r="B428">
        <v>6.6714081201849299E-3</v>
      </c>
      <c r="E428" t="s">
        <v>2397</v>
      </c>
      <c r="F428">
        <v>-7.6721193382126704E-3</v>
      </c>
    </row>
    <row r="429" spans="1:6" x14ac:dyDescent="0.2">
      <c r="A429" t="s">
        <v>6564</v>
      </c>
      <c r="B429">
        <v>6.6714081201849299E-3</v>
      </c>
      <c r="E429" t="s">
        <v>2474</v>
      </c>
      <c r="F429">
        <v>-7.6721193382126704E-3</v>
      </c>
    </row>
    <row r="430" spans="1:6" x14ac:dyDescent="0.2">
      <c r="A430" t="s">
        <v>7191</v>
      </c>
      <c r="B430">
        <v>6.6714081201849299E-3</v>
      </c>
      <c r="E430" t="s">
        <v>2815</v>
      </c>
      <c r="F430">
        <v>-7.6721193382126704E-3</v>
      </c>
    </row>
    <row r="431" spans="1:6" x14ac:dyDescent="0.2">
      <c r="A431" t="s">
        <v>7237</v>
      </c>
      <c r="B431">
        <v>6.6714081201849299E-3</v>
      </c>
      <c r="E431" t="s">
        <v>2822</v>
      </c>
      <c r="F431">
        <v>-7.6721193382126704E-3</v>
      </c>
    </row>
    <row r="432" spans="1:6" x14ac:dyDescent="0.2">
      <c r="A432" t="s">
        <v>7405</v>
      </c>
      <c r="B432">
        <v>6.6714081201849299E-3</v>
      </c>
      <c r="E432" t="s">
        <v>3332</v>
      </c>
      <c r="F432">
        <v>-7.6721193382126704E-3</v>
      </c>
    </row>
    <row r="433" spans="1:6" x14ac:dyDescent="0.2">
      <c r="A433" t="s">
        <v>222</v>
      </c>
      <c r="B433">
        <v>6.3378377141756802E-3</v>
      </c>
      <c r="E433" t="s">
        <v>3587</v>
      </c>
      <c r="F433">
        <v>-7.6721193382126704E-3</v>
      </c>
    </row>
    <row r="434" spans="1:6" x14ac:dyDescent="0.2">
      <c r="A434" t="s">
        <v>301</v>
      </c>
      <c r="B434">
        <v>6.3378377141756802E-3</v>
      </c>
      <c r="E434" t="s">
        <v>3854</v>
      </c>
      <c r="F434">
        <v>-7.6721193382126704E-3</v>
      </c>
    </row>
    <row r="435" spans="1:6" x14ac:dyDescent="0.2">
      <c r="A435" t="s">
        <v>771</v>
      </c>
      <c r="B435">
        <v>6.3378377141756802E-3</v>
      </c>
      <c r="E435" t="s">
        <v>4318</v>
      </c>
      <c r="F435">
        <v>-7.6721193382126704E-3</v>
      </c>
    </row>
    <row r="436" spans="1:6" x14ac:dyDescent="0.2">
      <c r="A436" t="s">
        <v>1160</v>
      </c>
      <c r="B436">
        <v>6.3378377141756802E-3</v>
      </c>
      <c r="E436" t="s">
        <v>4478</v>
      </c>
      <c r="F436">
        <v>-7.6721193382126704E-3</v>
      </c>
    </row>
    <row r="437" spans="1:6" x14ac:dyDescent="0.2">
      <c r="A437" t="s">
        <v>2465</v>
      </c>
      <c r="B437">
        <v>6.3378377141756802E-3</v>
      </c>
      <c r="E437" t="s">
        <v>5128</v>
      </c>
      <c r="F437">
        <v>-7.6721193382126704E-3</v>
      </c>
    </row>
    <row r="438" spans="1:6" x14ac:dyDescent="0.2">
      <c r="A438" t="s">
        <v>2608</v>
      </c>
      <c r="B438">
        <v>6.3378377141756802E-3</v>
      </c>
      <c r="E438" t="s">
        <v>5697</v>
      </c>
      <c r="F438">
        <v>-7.6721193382126704E-3</v>
      </c>
    </row>
    <row r="439" spans="1:6" x14ac:dyDescent="0.2">
      <c r="A439" t="s">
        <v>2694</v>
      </c>
      <c r="B439">
        <v>6.3378377141756802E-3</v>
      </c>
      <c r="E439" t="s">
        <v>6143</v>
      </c>
      <c r="F439">
        <v>-7.6721193382126704E-3</v>
      </c>
    </row>
    <row r="440" spans="1:6" x14ac:dyDescent="0.2">
      <c r="A440" t="s">
        <v>3133</v>
      </c>
      <c r="B440">
        <v>6.3378377141756802E-3</v>
      </c>
      <c r="E440" t="s">
        <v>6599</v>
      </c>
      <c r="F440">
        <v>-7.6721193382126704E-3</v>
      </c>
    </row>
    <row r="441" spans="1:6" x14ac:dyDescent="0.2">
      <c r="A441" t="s">
        <v>3292</v>
      </c>
      <c r="B441">
        <v>6.3378377141756802E-3</v>
      </c>
      <c r="E441" t="s">
        <v>6778</v>
      </c>
      <c r="F441">
        <v>-7.6721193382126704E-3</v>
      </c>
    </row>
    <row r="442" spans="1:6" x14ac:dyDescent="0.2">
      <c r="A442" t="s">
        <v>3320</v>
      </c>
      <c r="B442">
        <v>6.3378377141756802E-3</v>
      </c>
      <c r="E442" t="s">
        <v>6903</v>
      </c>
      <c r="F442">
        <v>-7.6721193382126704E-3</v>
      </c>
    </row>
    <row r="443" spans="1:6" x14ac:dyDescent="0.2">
      <c r="A443" t="s">
        <v>3543</v>
      </c>
      <c r="B443">
        <v>6.3378377141756802E-3</v>
      </c>
      <c r="E443" t="s">
        <v>7184</v>
      </c>
      <c r="F443">
        <v>-7.6721193382126704E-3</v>
      </c>
    </row>
    <row r="444" spans="1:6" x14ac:dyDescent="0.2">
      <c r="A444" t="s">
        <v>3759</v>
      </c>
      <c r="B444">
        <v>6.3378377141756802E-3</v>
      </c>
      <c r="E444" t="s">
        <v>7570</v>
      </c>
      <c r="F444">
        <v>-7.6721193382126704E-3</v>
      </c>
    </row>
    <row r="445" spans="1:6" x14ac:dyDescent="0.2">
      <c r="A445" t="s">
        <v>3767</v>
      </c>
      <c r="B445">
        <v>6.3378377141756802E-3</v>
      </c>
      <c r="E445" t="s">
        <v>7991</v>
      </c>
      <c r="F445">
        <v>-7.6721193382126704E-3</v>
      </c>
    </row>
    <row r="446" spans="1:6" x14ac:dyDescent="0.2">
      <c r="A446" t="s">
        <v>4062</v>
      </c>
      <c r="B446">
        <v>6.3378377141756802E-3</v>
      </c>
      <c r="E446" t="s">
        <v>928</v>
      </c>
      <c r="F446">
        <v>-7.4719770946071202E-3</v>
      </c>
    </row>
    <row r="447" spans="1:6" x14ac:dyDescent="0.2">
      <c r="A447" t="s">
        <v>4645</v>
      </c>
      <c r="B447">
        <v>6.3378377141756802E-3</v>
      </c>
      <c r="E447" t="s">
        <v>1968</v>
      </c>
      <c r="F447">
        <v>-7.4719770946071202E-3</v>
      </c>
    </row>
    <row r="448" spans="1:6" x14ac:dyDescent="0.2">
      <c r="A448" t="s">
        <v>4967</v>
      </c>
      <c r="B448">
        <v>6.3378377141756802E-3</v>
      </c>
      <c r="E448" t="s">
        <v>4055</v>
      </c>
      <c r="F448">
        <v>-7.4719770946071202E-3</v>
      </c>
    </row>
    <row r="449" spans="1:6" x14ac:dyDescent="0.2">
      <c r="A449" t="s">
        <v>4989</v>
      </c>
      <c r="B449">
        <v>6.3378377141756802E-3</v>
      </c>
      <c r="E449" t="s">
        <v>504</v>
      </c>
      <c r="F449">
        <v>-7.3385489322034198E-3</v>
      </c>
    </row>
    <row r="450" spans="1:6" x14ac:dyDescent="0.2">
      <c r="A450" t="s">
        <v>5009</v>
      </c>
      <c r="B450">
        <v>6.3378377141756802E-3</v>
      </c>
      <c r="E450" t="s">
        <v>689</v>
      </c>
      <c r="F450">
        <v>-7.3385489322034198E-3</v>
      </c>
    </row>
    <row r="451" spans="1:6" x14ac:dyDescent="0.2">
      <c r="A451" t="s">
        <v>5222</v>
      </c>
      <c r="B451">
        <v>6.3378377141756802E-3</v>
      </c>
      <c r="E451" t="s">
        <v>1317</v>
      </c>
      <c r="F451">
        <v>-7.3385489322034198E-3</v>
      </c>
    </row>
    <row r="452" spans="1:6" x14ac:dyDescent="0.2">
      <c r="A452" t="s">
        <v>5251</v>
      </c>
      <c r="B452">
        <v>6.3378377141756802E-3</v>
      </c>
      <c r="E452" t="s">
        <v>1781</v>
      </c>
      <c r="F452">
        <v>-7.3385489322034198E-3</v>
      </c>
    </row>
    <row r="453" spans="1:6" x14ac:dyDescent="0.2">
      <c r="A453" t="s">
        <v>5291</v>
      </c>
      <c r="B453">
        <v>6.3378377141756802E-3</v>
      </c>
      <c r="E453" t="s">
        <v>2260</v>
      </c>
      <c r="F453">
        <v>-7.3385489322034198E-3</v>
      </c>
    </row>
    <row r="454" spans="1:6" x14ac:dyDescent="0.2">
      <c r="A454" t="s">
        <v>5322</v>
      </c>
      <c r="B454">
        <v>6.3378377141756802E-3</v>
      </c>
      <c r="E454" t="s">
        <v>2476</v>
      </c>
      <c r="F454">
        <v>-7.3385489322034198E-3</v>
      </c>
    </row>
    <row r="455" spans="1:6" x14ac:dyDescent="0.2">
      <c r="A455" t="s">
        <v>5778</v>
      </c>
      <c r="B455">
        <v>6.3378377141756802E-3</v>
      </c>
      <c r="E455" t="s">
        <v>2549</v>
      </c>
      <c r="F455">
        <v>-7.3385489322034198E-3</v>
      </c>
    </row>
    <row r="456" spans="1:6" x14ac:dyDescent="0.2">
      <c r="A456" t="s">
        <v>5842</v>
      </c>
      <c r="B456">
        <v>6.3378377141756802E-3</v>
      </c>
      <c r="E456" t="s">
        <v>2551</v>
      </c>
      <c r="F456">
        <v>-7.3385489322034198E-3</v>
      </c>
    </row>
    <row r="457" spans="1:6" x14ac:dyDescent="0.2">
      <c r="A457" t="s">
        <v>5994</v>
      </c>
      <c r="B457">
        <v>6.3378377141756802E-3</v>
      </c>
      <c r="E457" t="s">
        <v>2817</v>
      </c>
      <c r="F457">
        <v>-7.3385489322034198E-3</v>
      </c>
    </row>
    <row r="458" spans="1:6" x14ac:dyDescent="0.2">
      <c r="A458" t="s">
        <v>6338</v>
      </c>
      <c r="B458">
        <v>6.3378377141756802E-3</v>
      </c>
      <c r="E458" t="s">
        <v>3570</v>
      </c>
      <c r="F458">
        <v>-7.3385489322034198E-3</v>
      </c>
    </row>
    <row r="459" spans="1:6" x14ac:dyDescent="0.2">
      <c r="A459" t="s">
        <v>7205</v>
      </c>
      <c r="B459">
        <v>6.3378377141756802E-3</v>
      </c>
      <c r="E459" t="s">
        <v>3803</v>
      </c>
      <c r="F459">
        <v>-7.3385489322034198E-3</v>
      </c>
    </row>
    <row r="460" spans="1:6" x14ac:dyDescent="0.2">
      <c r="A460" t="s">
        <v>7445</v>
      </c>
      <c r="B460">
        <v>6.3378377141756802E-3</v>
      </c>
      <c r="E460" t="s">
        <v>3866</v>
      </c>
      <c r="F460">
        <v>-7.3385489322034198E-3</v>
      </c>
    </row>
    <row r="461" spans="1:6" x14ac:dyDescent="0.2">
      <c r="A461" t="s">
        <v>7835</v>
      </c>
      <c r="B461">
        <v>6.3378377141756802E-3</v>
      </c>
      <c r="E461" t="s">
        <v>3888</v>
      </c>
      <c r="F461">
        <v>-7.3385489322034198E-3</v>
      </c>
    </row>
    <row r="462" spans="1:6" x14ac:dyDescent="0.2">
      <c r="A462" t="s">
        <v>7992</v>
      </c>
      <c r="B462">
        <v>6.3378377141756802E-3</v>
      </c>
      <c r="E462" t="s">
        <v>4089</v>
      </c>
      <c r="F462">
        <v>-7.3385489322034198E-3</v>
      </c>
    </row>
    <row r="463" spans="1:6" x14ac:dyDescent="0.2">
      <c r="A463" t="s">
        <v>39</v>
      </c>
      <c r="B463">
        <v>6.00426730816644E-3</v>
      </c>
      <c r="E463" t="s">
        <v>4178</v>
      </c>
      <c r="F463">
        <v>-7.3385489322034198E-3</v>
      </c>
    </row>
    <row r="464" spans="1:6" x14ac:dyDescent="0.2">
      <c r="A464" t="s">
        <v>216</v>
      </c>
      <c r="B464">
        <v>6.00426730816644E-3</v>
      </c>
      <c r="E464" t="s">
        <v>4336</v>
      </c>
      <c r="F464">
        <v>-7.3385489322034198E-3</v>
      </c>
    </row>
    <row r="465" spans="1:6" x14ac:dyDescent="0.2">
      <c r="A465" t="s">
        <v>1562</v>
      </c>
      <c r="B465">
        <v>6.00426730816644E-3</v>
      </c>
      <c r="E465" t="s">
        <v>4525</v>
      </c>
      <c r="F465">
        <v>-7.3385489322034198E-3</v>
      </c>
    </row>
    <row r="466" spans="1:6" x14ac:dyDescent="0.2">
      <c r="A466" t="s">
        <v>1594</v>
      </c>
      <c r="B466">
        <v>6.00426730816644E-3</v>
      </c>
      <c r="E466" t="s">
        <v>4550</v>
      </c>
      <c r="F466">
        <v>-7.3385489322034198E-3</v>
      </c>
    </row>
    <row r="467" spans="1:6" x14ac:dyDescent="0.2">
      <c r="A467" t="s">
        <v>1899</v>
      </c>
      <c r="B467">
        <v>6.00426730816644E-3</v>
      </c>
      <c r="E467" t="s">
        <v>4872</v>
      </c>
      <c r="F467">
        <v>-7.3385489322034198E-3</v>
      </c>
    </row>
    <row r="468" spans="1:6" x14ac:dyDescent="0.2">
      <c r="A468" t="s">
        <v>2599</v>
      </c>
      <c r="B468">
        <v>6.00426730816644E-3</v>
      </c>
      <c r="E468" t="s">
        <v>5390</v>
      </c>
      <c r="F468">
        <v>-7.3385489322034198E-3</v>
      </c>
    </row>
    <row r="469" spans="1:6" x14ac:dyDescent="0.2">
      <c r="A469" t="s">
        <v>2831</v>
      </c>
      <c r="B469">
        <v>6.00426730816644E-3</v>
      </c>
      <c r="E469" t="s">
        <v>5686</v>
      </c>
      <c r="F469">
        <v>-7.3385489322034198E-3</v>
      </c>
    </row>
    <row r="470" spans="1:6" x14ac:dyDescent="0.2">
      <c r="A470" t="s">
        <v>2857</v>
      </c>
      <c r="B470">
        <v>6.00426730816644E-3</v>
      </c>
      <c r="E470" t="s">
        <v>6581</v>
      </c>
      <c r="F470">
        <v>-7.3385489322034198E-3</v>
      </c>
    </row>
    <row r="471" spans="1:6" x14ac:dyDescent="0.2">
      <c r="A471" t="s">
        <v>2871</v>
      </c>
      <c r="B471">
        <v>6.00426730816644E-3</v>
      </c>
      <c r="E471" t="s">
        <v>6820</v>
      </c>
      <c r="F471">
        <v>-7.3385489322034198E-3</v>
      </c>
    </row>
    <row r="472" spans="1:6" x14ac:dyDescent="0.2">
      <c r="A472" t="s">
        <v>3248</v>
      </c>
      <c r="B472">
        <v>6.00426730816644E-3</v>
      </c>
      <c r="E472" t="s">
        <v>6841</v>
      </c>
      <c r="F472">
        <v>-7.3385489322034198E-3</v>
      </c>
    </row>
    <row r="473" spans="1:6" x14ac:dyDescent="0.2">
      <c r="A473" t="s">
        <v>3289</v>
      </c>
      <c r="B473">
        <v>6.00426730816644E-3</v>
      </c>
      <c r="E473" t="s">
        <v>7577</v>
      </c>
      <c r="F473">
        <v>-7.3385489322034198E-3</v>
      </c>
    </row>
    <row r="474" spans="1:6" x14ac:dyDescent="0.2">
      <c r="A474" t="s">
        <v>3381</v>
      </c>
      <c r="B474">
        <v>6.00426730816644E-3</v>
      </c>
      <c r="E474" t="s">
        <v>7770</v>
      </c>
      <c r="F474">
        <v>-7.3385489322034198E-3</v>
      </c>
    </row>
    <row r="475" spans="1:6" x14ac:dyDescent="0.2">
      <c r="A475" t="s">
        <v>3733</v>
      </c>
      <c r="B475">
        <v>6.00426730816644E-3</v>
      </c>
      <c r="E475" t="s">
        <v>136</v>
      </c>
      <c r="F475">
        <v>-7.0049785261941796E-3</v>
      </c>
    </row>
    <row r="476" spans="1:6" x14ac:dyDescent="0.2">
      <c r="A476" t="s">
        <v>3760</v>
      </c>
      <c r="B476">
        <v>6.00426730816644E-3</v>
      </c>
      <c r="E476" t="s">
        <v>715</v>
      </c>
      <c r="F476">
        <v>-7.0049785261941796E-3</v>
      </c>
    </row>
    <row r="477" spans="1:6" x14ac:dyDescent="0.2">
      <c r="A477" t="s">
        <v>3833</v>
      </c>
      <c r="B477">
        <v>6.00426730816644E-3</v>
      </c>
      <c r="E477" t="s">
        <v>837</v>
      </c>
      <c r="F477">
        <v>-7.0049785261941796E-3</v>
      </c>
    </row>
    <row r="478" spans="1:6" x14ac:dyDescent="0.2">
      <c r="A478" t="s">
        <v>4237</v>
      </c>
      <c r="B478">
        <v>6.00426730816644E-3</v>
      </c>
      <c r="E478" t="s">
        <v>952</v>
      </c>
      <c r="F478">
        <v>-7.0049785261941796E-3</v>
      </c>
    </row>
    <row r="479" spans="1:6" x14ac:dyDescent="0.2">
      <c r="A479" t="s">
        <v>4754</v>
      </c>
      <c r="B479">
        <v>6.00426730816644E-3</v>
      </c>
      <c r="E479" t="s">
        <v>977</v>
      </c>
      <c r="F479">
        <v>-7.0049785261941796E-3</v>
      </c>
    </row>
    <row r="480" spans="1:6" x14ac:dyDescent="0.2">
      <c r="A480" t="s">
        <v>4773</v>
      </c>
      <c r="B480">
        <v>6.00426730816644E-3</v>
      </c>
      <c r="E480" t="s">
        <v>2555</v>
      </c>
      <c r="F480">
        <v>-7.0049785261941796E-3</v>
      </c>
    </row>
    <row r="481" spans="1:6" x14ac:dyDescent="0.2">
      <c r="A481" t="s">
        <v>5758</v>
      </c>
      <c r="B481">
        <v>6.00426730816644E-3</v>
      </c>
      <c r="E481" t="s">
        <v>2943</v>
      </c>
      <c r="F481">
        <v>-7.0049785261941796E-3</v>
      </c>
    </row>
    <row r="482" spans="1:6" x14ac:dyDescent="0.2">
      <c r="A482" t="s">
        <v>5911</v>
      </c>
      <c r="B482">
        <v>6.00426730816644E-3</v>
      </c>
      <c r="E482" t="s">
        <v>3046</v>
      </c>
      <c r="F482">
        <v>-7.0049785261941796E-3</v>
      </c>
    </row>
    <row r="483" spans="1:6" x14ac:dyDescent="0.2">
      <c r="A483" t="s">
        <v>6490</v>
      </c>
      <c r="B483">
        <v>6.00426730816644E-3</v>
      </c>
      <c r="E483" t="s">
        <v>3111</v>
      </c>
      <c r="F483">
        <v>-7.0049785261941796E-3</v>
      </c>
    </row>
    <row r="484" spans="1:6" x14ac:dyDescent="0.2">
      <c r="A484" t="s">
        <v>7127</v>
      </c>
      <c r="B484">
        <v>6.00426730816644E-3</v>
      </c>
      <c r="E484" t="s">
        <v>3601</v>
      </c>
      <c r="F484">
        <v>-7.0049785261941796E-3</v>
      </c>
    </row>
    <row r="485" spans="1:6" x14ac:dyDescent="0.2">
      <c r="A485" t="s">
        <v>342</v>
      </c>
      <c r="B485">
        <v>5.6706969021571903E-3</v>
      </c>
      <c r="E485" t="s">
        <v>4042</v>
      </c>
      <c r="F485">
        <v>-7.0049785261941796E-3</v>
      </c>
    </row>
    <row r="486" spans="1:6" x14ac:dyDescent="0.2">
      <c r="A486" t="s">
        <v>1372</v>
      </c>
      <c r="B486">
        <v>5.6706969021571903E-3</v>
      </c>
      <c r="E486" t="s">
        <v>4086</v>
      </c>
      <c r="F486">
        <v>-7.0049785261941796E-3</v>
      </c>
    </row>
    <row r="487" spans="1:6" x14ac:dyDescent="0.2">
      <c r="A487" t="s">
        <v>2024</v>
      </c>
      <c r="B487">
        <v>5.6706969021571903E-3</v>
      </c>
      <c r="E487" t="s">
        <v>4119</v>
      </c>
      <c r="F487">
        <v>-7.0049785261941796E-3</v>
      </c>
    </row>
    <row r="488" spans="1:6" x14ac:dyDescent="0.2">
      <c r="A488" t="s">
        <v>2305</v>
      </c>
      <c r="B488">
        <v>5.6706969021571903E-3</v>
      </c>
      <c r="E488" t="s">
        <v>4334</v>
      </c>
      <c r="F488">
        <v>-7.0049785261941796E-3</v>
      </c>
    </row>
    <row r="489" spans="1:6" x14ac:dyDescent="0.2">
      <c r="A489" t="s">
        <v>2633</v>
      </c>
      <c r="B489">
        <v>5.6706969021571903E-3</v>
      </c>
      <c r="E489" t="s">
        <v>4562</v>
      </c>
      <c r="F489">
        <v>-7.0049785261941796E-3</v>
      </c>
    </row>
    <row r="490" spans="1:6" x14ac:dyDescent="0.2">
      <c r="A490" t="s">
        <v>2691</v>
      </c>
      <c r="B490">
        <v>5.6706969021571903E-3</v>
      </c>
      <c r="E490" t="s">
        <v>4593</v>
      </c>
      <c r="F490">
        <v>-7.0049785261941796E-3</v>
      </c>
    </row>
    <row r="491" spans="1:6" x14ac:dyDescent="0.2">
      <c r="A491" t="s">
        <v>2805</v>
      </c>
      <c r="B491">
        <v>5.6706969021571903E-3</v>
      </c>
      <c r="E491" t="s">
        <v>5158</v>
      </c>
      <c r="F491">
        <v>-7.0049785261941796E-3</v>
      </c>
    </row>
    <row r="492" spans="1:6" x14ac:dyDescent="0.2">
      <c r="A492" t="s">
        <v>3138</v>
      </c>
      <c r="B492">
        <v>5.6706969021571903E-3</v>
      </c>
      <c r="E492" t="s">
        <v>5218</v>
      </c>
      <c r="F492">
        <v>-7.0049785261941796E-3</v>
      </c>
    </row>
    <row r="493" spans="1:6" x14ac:dyDescent="0.2">
      <c r="A493" t="s">
        <v>3323</v>
      </c>
      <c r="B493">
        <v>5.6706969021571903E-3</v>
      </c>
      <c r="E493" t="s">
        <v>5460</v>
      </c>
      <c r="F493">
        <v>-7.0049785261941796E-3</v>
      </c>
    </row>
    <row r="494" spans="1:6" x14ac:dyDescent="0.2">
      <c r="A494" t="s">
        <v>3397</v>
      </c>
      <c r="B494">
        <v>5.6706969021571903E-3</v>
      </c>
      <c r="E494" t="s">
        <v>5601</v>
      </c>
      <c r="F494">
        <v>-7.0049785261941796E-3</v>
      </c>
    </row>
    <row r="495" spans="1:6" x14ac:dyDescent="0.2">
      <c r="A495" t="s">
        <v>3838</v>
      </c>
      <c r="B495">
        <v>5.6706969021571903E-3</v>
      </c>
      <c r="E495" t="s">
        <v>6140</v>
      </c>
      <c r="F495">
        <v>-7.0049785261941796E-3</v>
      </c>
    </row>
    <row r="496" spans="1:6" x14ac:dyDescent="0.2">
      <c r="A496" t="s">
        <v>4163</v>
      </c>
      <c r="B496">
        <v>5.6706969021571903E-3</v>
      </c>
      <c r="E496" t="s">
        <v>6475</v>
      </c>
      <c r="F496">
        <v>-7.0049785261941796E-3</v>
      </c>
    </row>
    <row r="497" spans="1:6" x14ac:dyDescent="0.2">
      <c r="A497" t="s">
        <v>4472</v>
      </c>
      <c r="B497">
        <v>5.6706969021571903E-3</v>
      </c>
      <c r="E497" t="s">
        <v>6667</v>
      </c>
      <c r="F497">
        <v>-7.0049785261941796E-3</v>
      </c>
    </row>
    <row r="498" spans="1:6" x14ac:dyDescent="0.2">
      <c r="A498" t="s">
        <v>5258</v>
      </c>
      <c r="B498">
        <v>5.6706969021571903E-3</v>
      </c>
      <c r="E498" t="s">
        <v>7100</v>
      </c>
      <c r="F498">
        <v>-7.0049785261941796E-3</v>
      </c>
    </row>
    <row r="499" spans="1:6" x14ac:dyDescent="0.2">
      <c r="A499" t="s">
        <v>5262</v>
      </c>
      <c r="B499">
        <v>5.6706969021571903E-3</v>
      </c>
      <c r="E499" t="s">
        <v>7465</v>
      </c>
      <c r="F499">
        <v>-7.0049785261941796E-3</v>
      </c>
    </row>
    <row r="500" spans="1:6" x14ac:dyDescent="0.2">
      <c r="A500" t="s">
        <v>5646</v>
      </c>
      <c r="B500">
        <v>5.6706969021571903E-3</v>
      </c>
      <c r="E500" t="s">
        <v>7602</v>
      </c>
      <c r="F500">
        <v>-7.0049785261941796E-3</v>
      </c>
    </row>
    <row r="501" spans="1:6" x14ac:dyDescent="0.2">
      <c r="A501" t="s">
        <v>5742</v>
      </c>
      <c r="B501">
        <v>5.6706969021571903E-3</v>
      </c>
      <c r="E501" t="s">
        <v>7851</v>
      </c>
      <c r="F501">
        <v>-7.0049785261941796E-3</v>
      </c>
    </row>
    <row r="502" spans="1:6" x14ac:dyDescent="0.2">
      <c r="A502" t="s">
        <v>5957</v>
      </c>
      <c r="B502">
        <v>5.6706969021571903E-3</v>
      </c>
      <c r="E502" t="s">
        <v>7887</v>
      </c>
      <c r="F502">
        <v>-7.0049785261941796E-3</v>
      </c>
    </row>
    <row r="503" spans="1:6" x14ac:dyDescent="0.2">
      <c r="A503" t="s">
        <v>6242</v>
      </c>
      <c r="B503">
        <v>5.6706969021571903E-3</v>
      </c>
      <c r="E503" t="s">
        <v>380</v>
      </c>
      <c r="F503">
        <v>-6.6714081201849299E-3</v>
      </c>
    </row>
    <row r="504" spans="1:6" x14ac:dyDescent="0.2">
      <c r="A504" t="s">
        <v>6336</v>
      </c>
      <c r="B504">
        <v>5.6706969021571903E-3</v>
      </c>
      <c r="E504" t="s">
        <v>392</v>
      </c>
      <c r="F504">
        <v>-6.6714081201849299E-3</v>
      </c>
    </row>
    <row r="505" spans="1:6" x14ac:dyDescent="0.2">
      <c r="A505" t="s">
        <v>6527</v>
      </c>
      <c r="B505">
        <v>5.6706969021571903E-3</v>
      </c>
      <c r="E505" t="s">
        <v>801</v>
      </c>
      <c r="F505">
        <v>-6.6714081201849299E-3</v>
      </c>
    </row>
    <row r="506" spans="1:6" x14ac:dyDescent="0.2">
      <c r="A506" t="s">
        <v>6534</v>
      </c>
      <c r="B506">
        <v>5.6706969021571903E-3</v>
      </c>
      <c r="E506" t="s">
        <v>812</v>
      </c>
      <c r="F506">
        <v>-6.6714081201849299E-3</v>
      </c>
    </row>
    <row r="507" spans="1:6" x14ac:dyDescent="0.2">
      <c r="A507" t="s">
        <v>6707</v>
      </c>
      <c r="B507">
        <v>5.6706969021571903E-3</v>
      </c>
      <c r="E507" t="s">
        <v>1267</v>
      </c>
      <c r="F507">
        <v>-6.6714081201849299E-3</v>
      </c>
    </row>
    <row r="508" spans="1:6" x14ac:dyDescent="0.2">
      <c r="A508" t="s">
        <v>6796</v>
      </c>
      <c r="B508">
        <v>5.6706969021571903E-3</v>
      </c>
      <c r="E508" t="s">
        <v>1464</v>
      </c>
      <c r="F508">
        <v>-6.6714081201849299E-3</v>
      </c>
    </row>
    <row r="509" spans="1:6" x14ac:dyDescent="0.2">
      <c r="A509" t="s">
        <v>7340</v>
      </c>
      <c r="B509">
        <v>5.6706969021571903E-3</v>
      </c>
      <c r="E509" t="s">
        <v>2015</v>
      </c>
      <c r="F509">
        <v>-6.6714081201849299E-3</v>
      </c>
    </row>
    <row r="510" spans="1:6" x14ac:dyDescent="0.2">
      <c r="A510" t="s">
        <v>235</v>
      </c>
      <c r="B510">
        <v>5.3371264961479398E-3</v>
      </c>
      <c r="E510" t="s">
        <v>2080</v>
      </c>
      <c r="F510">
        <v>-6.6714081201849299E-3</v>
      </c>
    </row>
    <row r="511" spans="1:6" x14ac:dyDescent="0.2">
      <c r="A511" t="s">
        <v>303</v>
      </c>
      <c r="B511">
        <v>5.3371264961479398E-3</v>
      </c>
      <c r="E511" t="s">
        <v>2797</v>
      </c>
      <c r="F511">
        <v>-6.6714081201849299E-3</v>
      </c>
    </row>
    <row r="512" spans="1:6" x14ac:dyDescent="0.2">
      <c r="A512" t="s">
        <v>400</v>
      </c>
      <c r="B512">
        <v>5.3371264961479398E-3</v>
      </c>
      <c r="E512" t="s">
        <v>3206</v>
      </c>
      <c r="F512">
        <v>-6.6714081201849299E-3</v>
      </c>
    </row>
    <row r="513" spans="1:6" x14ac:dyDescent="0.2">
      <c r="A513" t="s">
        <v>595</v>
      </c>
      <c r="B513">
        <v>5.3371264961479398E-3</v>
      </c>
      <c r="E513" t="s">
        <v>3335</v>
      </c>
      <c r="F513">
        <v>-6.6714081201849299E-3</v>
      </c>
    </row>
    <row r="514" spans="1:6" x14ac:dyDescent="0.2">
      <c r="A514" t="s">
        <v>873</v>
      </c>
      <c r="B514">
        <v>5.3371264961479398E-3</v>
      </c>
      <c r="E514" t="s">
        <v>3688</v>
      </c>
      <c r="F514">
        <v>-6.6714081201849299E-3</v>
      </c>
    </row>
    <row r="515" spans="1:6" x14ac:dyDescent="0.2">
      <c r="A515" t="s">
        <v>1517</v>
      </c>
      <c r="B515">
        <v>5.3371264961479398E-3</v>
      </c>
      <c r="E515" t="s">
        <v>4175</v>
      </c>
      <c r="F515">
        <v>-6.6714081201849299E-3</v>
      </c>
    </row>
    <row r="516" spans="1:6" x14ac:dyDescent="0.2">
      <c r="A516" t="s">
        <v>1629</v>
      </c>
      <c r="B516">
        <v>5.3371264961479398E-3</v>
      </c>
      <c r="E516" t="s">
        <v>4235</v>
      </c>
      <c r="F516">
        <v>-6.6714081201849299E-3</v>
      </c>
    </row>
    <row r="517" spans="1:6" x14ac:dyDescent="0.2">
      <c r="A517" t="s">
        <v>1749</v>
      </c>
      <c r="B517">
        <v>5.3371264961479398E-3</v>
      </c>
      <c r="E517" t="s">
        <v>4570</v>
      </c>
      <c r="F517">
        <v>-6.6714081201849299E-3</v>
      </c>
    </row>
    <row r="518" spans="1:6" x14ac:dyDescent="0.2">
      <c r="A518" t="s">
        <v>1935</v>
      </c>
      <c r="B518">
        <v>5.3371264961479398E-3</v>
      </c>
      <c r="E518" t="s">
        <v>4914</v>
      </c>
      <c r="F518">
        <v>-6.6714081201849299E-3</v>
      </c>
    </row>
    <row r="519" spans="1:6" x14ac:dyDescent="0.2">
      <c r="A519" t="s">
        <v>1937</v>
      </c>
      <c r="B519">
        <v>5.3371264961479398E-3</v>
      </c>
      <c r="E519" t="s">
        <v>5374</v>
      </c>
      <c r="F519">
        <v>-6.6714081201849299E-3</v>
      </c>
    </row>
    <row r="520" spans="1:6" x14ac:dyDescent="0.2">
      <c r="A520" t="s">
        <v>2364</v>
      </c>
      <c r="B520">
        <v>5.3371264961479398E-3</v>
      </c>
      <c r="E520" t="s">
        <v>5448</v>
      </c>
      <c r="F520">
        <v>-6.6714081201849299E-3</v>
      </c>
    </row>
    <row r="521" spans="1:6" x14ac:dyDescent="0.2">
      <c r="A521" t="s">
        <v>2408</v>
      </c>
      <c r="B521">
        <v>5.3371264961479398E-3</v>
      </c>
      <c r="E521" t="s">
        <v>5464</v>
      </c>
      <c r="F521">
        <v>-6.6714081201849299E-3</v>
      </c>
    </row>
    <row r="522" spans="1:6" x14ac:dyDescent="0.2">
      <c r="A522" t="s">
        <v>2665</v>
      </c>
      <c r="B522">
        <v>5.3371264961479398E-3</v>
      </c>
      <c r="E522" t="s">
        <v>5553</v>
      </c>
      <c r="F522">
        <v>-6.6714081201849299E-3</v>
      </c>
    </row>
    <row r="523" spans="1:6" x14ac:dyDescent="0.2">
      <c r="A523" t="s">
        <v>2891</v>
      </c>
      <c r="B523">
        <v>5.3371264961479398E-3</v>
      </c>
      <c r="E523" t="s">
        <v>5623</v>
      </c>
      <c r="F523">
        <v>-6.6714081201849299E-3</v>
      </c>
    </row>
    <row r="524" spans="1:6" x14ac:dyDescent="0.2">
      <c r="A524" t="s">
        <v>2957</v>
      </c>
      <c r="B524">
        <v>5.3371264961479398E-3</v>
      </c>
      <c r="E524" t="s">
        <v>5726</v>
      </c>
      <c r="F524">
        <v>-6.6714081201849299E-3</v>
      </c>
    </row>
    <row r="525" spans="1:6" x14ac:dyDescent="0.2">
      <c r="A525" t="s">
        <v>3297</v>
      </c>
      <c r="B525">
        <v>5.3371264961479398E-3</v>
      </c>
      <c r="E525" t="s">
        <v>5755</v>
      </c>
      <c r="F525">
        <v>-6.6714081201849299E-3</v>
      </c>
    </row>
    <row r="526" spans="1:6" x14ac:dyDescent="0.2">
      <c r="A526" t="s">
        <v>3439</v>
      </c>
      <c r="B526">
        <v>5.3371264961479398E-3</v>
      </c>
      <c r="E526" t="s">
        <v>5979</v>
      </c>
      <c r="F526">
        <v>-6.6714081201849299E-3</v>
      </c>
    </row>
    <row r="527" spans="1:6" x14ac:dyDescent="0.2">
      <c r="A527" t="s">
        <v>3869</v>
      </c>
      <c r="B527">
        <v>5.3371264961479398E-3</v>
      </c>
      <c r="E527" t="s">
        <v>6117</v>
      </c>
      <c r="F527">
        <v>-6.6714081201849299E-3</v>
      </c>
    </row>
    <row r="528" spans="1:6" x14ac:dyDescent="0.2">
      <c r="A528" t="s">
        <v>4448</v>
      </c>
      <c r="B528">
        <v>5.3371264961479398E-3</v>
      </c>
      <c r="E528" t="s">
        <v>6145</v>
      </c>
      <c r="F528">
        <v>-6.6714081201849299E-3</v>
      </c>
    </row>
    <row r="529" spans="1:6" x14ac:dyDescent="0.2">
      <c r="A529" t="s">
        <v>5167</v>
      </c>
      <c r="B529">
        <v>5.3371264961479398E-3</v>
      </c>
      <c r="E529" t="s">
        <v>6815</v>
      </c>
      <c r="F529">
        <v>-6.6714081201849299E-3</v>
      </c>
    </row>
    <row r="530" spans="1:6" x14ac:dyDescent="0.2">
      <c r="A530" t="s">
        <v>5412</v>
      </c>
      <c r="B530">
        <v>5.3371264961479398E-3</v>
      </c>
      <c r="E530" t="s">
        <v>7203</v>
      </c>
      <c r="F530">
        <v>-6.6714081201849299E-3</v>
      </c>
    </row>
    <row r="531" spans="1:6" x14ac:dyDescent="0.2">
      <c r="A531" t="s">
        <v>6139</v>
      </c>
      <c r="B531">
        <v>5.3371264961479398E-3</v>
      </c>
      <c r="E531" t="s">
        <v>138</v>
      </c>
      <c r="F531">
        <v>-6.3378377141756802E-3</v>
      </c>
    </row>
    <row r="532" spans="1:6" x14ac:dyDescent="0.2">
      <c r="A532" t="s">
        <v>6277</v>
      </c>
      <c r="B532">
        <v>5.3371264961479398E-3</v>
      </c>
      <c r="E532" t="s">
        <v>855</v>
      </c>
      <c r="F532">
        <v>-6.3378377141756802E-3</v>
      </c>
    </row>
    <row r="533" spans="1:6" x14ac:dyDescent="0.2">
      <c r="A533" t="s">
        <v>6383</v>
      </c>
      <c r="B533">
        <v>5.3371264961479398E-3</v>
      </c>
      <c r="E533" t="s">
        <v>894</v>
      </c>
      <c r="F533">
        <v>-6.3378377141756802E-3</v>
      </c>
    </row>
    <row r="534" spans="1:6" x14ac:dyDescent="0.2">
      <c r="A534" t="s">
        <v>6433</v>
      </c>
      <c r="B534">
        <v>5.3371264961479398E-3</v>
      </c>
      <c r="E534" t="s">
        <v>958</v>
      </c>
      <c r="F534">
        <v>-6.3378377141756802E-3</v>
      </c>
    </row>
    <row r="535" spans="1:6" x14ac:dyDescent="0.2">
      <c r="A535" t="s">
        <v>7192</v>
      </c>
      <c r="B535">
        <v>5.3371264961479398E-3</v>
      </c>
      <c r="E535" t="s">
        <v>1472</v>
      </c>
      <c r="F535">
        <v>-6.3378377141756802E-3</v>
      </c>
    </row>
    <row r="536" spans="1:6" x14ac:dyDescent="0.2">
      <c r="A536" t="s">
        <v>7322</v>
      </c>
      <c r="B536">
        <v>5.3371264961479398E-3</v>
      </c>
      <c r="E536" t="s">
        <v>1544</v>
      </c>
      <c r="F536">
        <v>-6.3378377141756802E-3</v>
      </c>
    </row>
    <row r="537" spans="1:6" x14ac:dyDescent="0.2">
      <c r="A537" t="s">
        <v>7627</v>
      </c>
      <c r="B537">
        <v>5.3371264961479398E-3</v>
      </c>
      <c r="E537" t="s">
        <v>2661</v>
      </c>
      <c r="F537">
        <v>-6.3378377141756802E-3</v>
      </c>
    </row>
    <row r="538" spans="1:6" x14ac:dyDescent="0.2">
      <c r="A538" t="s">
        <v>7638</v>
      </c>
      <c r="B538">
        <v>5.3371264961479398E-3</v>
      </c>
      <c r="E538" t="s">
        <v>3209</v>
      </c>
      <c r="F538">
        <v>-6.3378377141756802E-3</v>
      </c>
    </row>
    <row r="539" spans="1:6" x14ac:dyDescent="0.2">
      <c r="A539" t="s">
        <v>11</v>
      </c>
      <c r="B539">
        <v>5.0035560901386996E-3</v>
      </c>
      <c r="E539" t="s">
        <v>3476</v>
      </c>
      <c r="F539">
        <v>-6.3378377141756802E-3</v>
      </c>
    </row>
    <row r="540" spans="1:6" x14ac:dyDescent="0.2">
      <c r="A540" t="s">
        <v>30</v>
      </c>
      <c r="B540">
        <v>5.0035560901386996E-3</v>
      </c>
      <c r="E540" t="s">
        <v>3576</v>
      </c>
      <c r="F540">
        <v>-6.3378377141756802E-3</v>
      </c>
    </row>
    <row r="541" spans="1:6" x14ac:dyDescent="0.2">
      <c r="A541" t="s">
        <v>231</v>
      </c>
      <c r="B541">
        <v>5.0035560901386996E-3</v>
      </c>
      <c r="E541" t="s">
        <v>3810</v>
      </c>
      <c r="F541">
        <v>-6.3378377141756802E-3</v>
      </c>
    </row>
    <row r="542" spans="1:6" x14ac:dyDescent="0.2">
      <c r="A542" t="s">
        <v>261</v>
      </c>
      <c r="B542">
        <v>5.0035560901386996E-3</v>
      </c>
      <c r="E542" t="s">
        <v>3903</v>
      </c>
      <c r="F542">
        <v>-6.3378377141756802E-3</v>
      </c>
    </row>
    <row r="543" spans="1:6" x14ac:dyDescent="0.2">
      <c r="A543" t="s">
        <v>449</v>
      </c>
      <c r="B543">
        <v>5.0035560901386996E-3</v>
      </c>
      <c r="E543" t="s">
        <v>4034</v>
      </c>
      <c r="F543">
        <v>-6.3378377141756802E-3</v>
      </c>
    </row>
    <row r="544" spans="1:6" x14ac:dyDescent="0.2">
      <c r="A544" t="s">
        <v>630</v>
      </c>
      <c r="B544">
        <v>5.0035560901386996E-3</v>
      </c>
      <c r="E544" t="s">
        <v>4242</v>
      </c>
      <c r="F544">
        <v>-6.3378377141756802E-3</v>
      </c>
    </row>
    <row r="545" spans="1:6" x14ac:dyDescent="0.2">
      <c r="A545" t="s">
        <v>1353</v>
      </c>
      <c r="B545">
        <v>5.0035560901386996E-3</v>
      </c>
      <c r="E545" t="s">
        <v>4244</v>
      </c>
      <c r="F545">
        <v>-6.3378377141756802E-3</v>
      </c>
    </row>
    <row r="546" spans="1:6" x14ac:dyDescent="0.2">
      <c r="A546" t="s">
        <v>1977</v>
      </c>
      <c r="B546">
        <v>5.0035560901386996E-3</v>
      </c>
      <c r="E546" t="s">
        <v>4322</v>
      </c>
      <c r="F546">
        <v>-6.3378377141756802E-3</v>
      </c>
    </row>
    <row r="547" spans="1:6" x14ac:dyDescent="0.2">
      <c r="A547" t="s">
        <v>2120</v>
      </c>
      <c r="B547">
        <v>5.0035560901386996E-3</v>
      </c>
      <c r="E547" t="s">
        <v>4829</v>
      </c>
      <c r="F547">
        <v>-6.3378377141756802E-3</v>
      </c>
    </row>
    <row r="548" spans="1:6" x14ac:dyDescent="0.2">
      <c r="A548" t="s">
        <v>2498</v>
      </c>
      <c r="B548">
        <v>5.0035560901386996E-3</v>
      </c>
      <c r="E548" t="s">
        <v>4960</v>
      </c>
      <c r="F548">
        <v>-6.3378377141756802E-3</v>
      </c>
    </row>
    <row r="549" spans="1:6" x14ac:dyDescent="0.2">
      <c r="A549" t="s">
        <v>2683</v>
      </c>
      <c r="B549">
        <v>5.0035560901386996E-3</v>
      </c>
      <c r="E549" t="s">
        <v>5109</v>
      </c>
      <c r="F549">
        <v>-6.3378377141756802E-3</v>
      </c>
    </row>
    <row r="550" spans="1:6" x14ac:dyDescent="0.2">
      <c r="A550" t="s">
        <v>3438</v>
      </c>
      <c r="B550">
        <v>5.0035560901386996E-3</v>
      </c>
      <c r="E550" t="s">
        <v>5728</v>
      </c>
      <c r="F550">
        <v>-6.3378377141756802E-3</v>
      </c>
    </row>
    <row r="551" spans="1:6" x14ac:dyDescent="0.2">
      <c r="A551" t="s">
        <v>3449</v>
      </c>
      <c r="B551">
        <v>5.0035560901386996E-3</v>
      </c>
      <c r="E551" t="s">
        <v>5730</v>
      </c>
      <c r="F551">
        <v>-6.3378377141756802E-3</v>
      </c>
    </row>
    <row r="552" spans="1:6" x14ac:dyDescent="0.2">
      <c r="A552" t="s">
        <v>3713</v>
      </c>
      <c r="B552">
        <v>5.0035560901386996E-3</v>
      </c>
      <c r="E552" t="s">
        <v>5745</v>
      </c>
      <c r="F552">
        <v>-6.3378377141756802E-3</v>
      </c>
    </row>
    <row r="553" spans="1:6" x14ac:dyDescent="0.2">
      <c r="A553" t="s">
        <v>4637</v>
      </c>
      <c r="B553">
        <v>5.0035560901386996E-3</v>
      </c>
      <c r="E553" t="s">
        <v>6220</v>
      </c>
      <c r="F553">
        <v>-6.3378377141756802E-3</v>
      </c>
    </row>
    <row r="554" spans="1:6" x14ac:dyDescent="0.2">
      <c r="A554" t="s">
        <v>4838</v>
      </c>
      <c r="B554">
        <v>5.0035560901386996E-3</v>
      </c>
      <c r="E554" t="s">
        <v>6241</v>
      </c>
      <c r="F554">
        <v>-6.3378377141756802E-3</v>
      </c>
    </row>
    <row r="555" spans="1:6" x14ac:dyDescent="0.2">
      <c r="A555" t="s">
        <v>4839</v>
      </c>
      <c r="B555">
        <v>5.0035560901386996E-3</v>
      </c>
      <c r="E555" t="s">
        <v>6280</v>
      </c>
      <c r="F555">
        <v>-6.3378377141756802E-3</v>
      </c>
    </row>
    <row r="556" spans="1:6" x14ac:dyDescent="0.2">
      <c r="A556" t="s">
        <v>5409</v>
      </c>
      <c r="B556">
        <v>5.0035560901386996E-3</v>
      </c>
      <c r="E556" t="s">
        <v>6823</v>
      </c>
      <c r="F556">
        <v>-6.3378377141756802E-3</v>
      </c>
    </row>
    <row r="557" spans="1:6" x14ac:dyDescent="0.2">
      <c r="A557" t="s">
        <v>5622</v>
      </c>
      <c r="B557">
        <v>5.0035560901386996E-3</v>
      </c>
      <c r="E557" t="s">
        <v>6919</v>
      </c>
      <c r="F557">
        <v>-6.3378377141756802E-3</v>
      </c>
    </row>
    <row r="558" spans="1:6" x14ac:dyDescent="0.2">
      <c r="A558" t="s">
        <v>5705</v>
      </c>
      <c r="B558">
        <v>5.0035560901386996E-3</v>
      </c>
      <c r="E558" t="s">
        <v>6989</v>
      </c>
      <c r="F558">
        <v>-6.3378377141756802E-3</v>
      </c>
    </row>
    <row r="559" spans="1:6" x14ac:dyDescent="0.2">
      <c r="A559" t="s">
        <v>5896</v>
      </c>
      <c r="B559">
        <v>5.0035560901386996E-3</v>
      </c>
      <c r="E559" t="s">
        <v>7133</v>
      </c>
      <c r="F559">
        <v>-6.3378377141756802E-3</v>
      </c>
    </row>
    <row r="560" spans="1:6" x14ac:dyDescent="0.2">
      <c r="A560" t="s">
        <v>6131</v>
      </c>
      <c r="B560">
        <v>5.0035560901386996E-3</v>
      </c>
      <c r="E560" t="s">
        <v>7341</v>
      </c>
      <c r="F560">
        <v>-6.3378377141756802E-3</v>
      </c>
    </row>
    <row r="561" spans="1:6" x14ac:dyDescent="0.2">
      <c r="A561" t="s">
        <v>6169</v>
      </c>
      <c r="B561">
        <v>5.0035560901386996E-3</v>
      </c>
      <c r="E561" t="s">
        <v>7467</v>
      </c>
      <c r="F561">
        <v>-6.3378377141756802E-3</v>
      </c>
    </row>
    <row r="562" spans="1:6" x14ac:dyDescent="0.2">
      <c r="A562" t="s">
        <v>6255</v>
      </c>
      <c r="B562">
        <v>5.0035560901386996E-3</v>
      </c>
      <c r="E562" t="s">
        <v>7581</v>
      </c>
      <c r="F562">
        <v>-6.3378377141756802E-3</v>
      </c>
    </row>
    <row r="563" spans="1:6" x14ac:dyDescent="0.2">
      <c r="A563" t="s">
        <v>7083</v>
      </c>
      <c r="B563">
        <v>5.0035560901386996E-3</v>
      </c>
      <c r="E563" t="s">
        <v>490</v>
      </c>
      <c r="F563">
        <v>-6.1376954705701396E-3</v>
      </c>
    </row>
    <row r="564" spans="1:6" x14ac:dyDescent="0.2">
      <c r="A564" t="s">
        <v>7326</v>
      </c>
      <c r="B564">
        <v>5.0035560901386996E-3</v>
      </c>
      <c r="E564" t="s">
        <v>3824</v>
      </c>
      <c r="F564">
        <v>-6.1376954705701396E-3</v>
      </c>
    </row>
    <row r="565" spans="1:6" x14ac:dyDescent="0.2">
      <c r="A565" t="s">
        <v>7886</v>
      </c>
      <c r="B565">
        <v>5.0035560901386996E-3</v>
      </c>
      <c r="E565" t="s">
        <v>513</v>
      </c>
      <c r="F565">
        <v>-6.00426730816644E-3</v>
      </c>
    </row>
    <row r="566" spans="1:6" x14ac:dyDescent="0.2">
      <c r="A566" t="s">
        <v>239</v>
      </c>
      <c r="B566">
        <v>4.6699856841294499E-3</v>
      </c>
      <c r="E566" t="s">
        <v>520</v>
      </c>
      <c r="F566">
        <v>-6.00426730816644E-3</v>
      </c>
    </row>
    <row r="567" spans="1:6" x14ac:dyDescent="0.2">
      <c r="A567" t="s">
        <v>341</v>
      </c>
      <c r="B567">
        <v>4.6699856841294499E-3</v>
      </c>
      <c r="E567" t="s">
        <v>660</v>
      </c>
      <c r="F567">
        <v>-6.00426730816644E-3</v>
      </c>
    </row>
    <row r="568" spans="1:6" x14ac:dyDescent="0.2">
      <c r="A568" t="s">
        <v>973</v>
      </c>
      <c r="B568">
        <v>4.6699856841294499E-3</v>
      </c>
      <c r="E568" t="s">
        <v>687</v>
      </c>
      <c r="F568">
        <v>-6.00426730816644E-3</v>
      </c>
    </row>
    <row r="569" spans="1:6" x14ac:dyDescent="0.2">
      <c r="A569" t="s">
        <v>994</v>
      </c>
      <c r="B569">
        <v>4.6699856841294499E-3</v>
      </c>
      <c r="E569" t="s">
        <v>934</v>
      </c>
      <c r="F569">
        <v>-6.00426730816644E-3</v>
      </c>
    </row>
    <row r="570" spans="1:6" x14ac:dyDescent="0.2">
      <c r="A570" t="s">
        <v>1210</v>
      </c>
      <c r="B570">
        <v>4.6699856841294499E-3</v>
      </c>
      <c r="E570" t="s">
        <v>1423</v>
      </c>
      <c r="F570">
        <v>-6.00426730816644E-3</v>
      </c>
    </row>
    <row r="571" spans="1:6" x14ac:dyDescent="0.2">
      <c r="A571" t="s">
        <v>1352</v>
      </c>
      <c r="B571">
        <v>4.6699856841294499E-3</v>
      </c>
      <c r="E571" t="s">
        <v>1522</v>
      </c>
      <c r="F571">
        <v>-6.00426730816644E-3</v>
      </c>
    </row>
    <row r="572" spans="1:6" x14ac:dyDescent="0.2">
      <c r="A572" t="s">
        <v>1845</v>
      </c>
      <c r="B572">
        <v>4.6699856841294499E-3</v>
      </c>
      <c r="E572" t="s">
        <v>1551</v>
      </c>
      <c r="F572">
        <v>-6.00426730816644E-3</v>
      </c>
    </row>
    <row r="573" spans="1:6" x14ac:dyDescent="0.2">
      <c r="A573" t="s">
        <v>1850</v>
      </c>
      <c r="B573">
        <v>4.6699856841294499E-3</v>
      </c>
      <c r="E573" t="s">
        <v>1780</v>
      </c>
      <c r="F573">
        <v>-6.00426730816644E-3</v>
      </c>
    </row>
    <row r="574" spans="1:6" x14ac:dyDescent="0.2">
      <c r="A574" t="s">
        <v>1870</v>
      </c>
      <c r="B574">
        <v>4.6699856841294499E-3</v>
      </c>
      <c r="E574" t="s">
        <v>2016</v>
      </c>
      <c r="F574">
        <v>-6.00426730816644E-3</v>
      </c>
    </row>
    <row r="575" spans="1:6" x14ac:dyDescent="0.2">
      <c r="A575" t="s">
        <v>1934</v>
      </c>
      <c r="B575">
        <v>4.6699856841294499E-3</v>
      </c>
      <c r="E575" t="s">
        <v>3184</v>
      </c>
      <c r="F575">
        <v>-6.00426730816644E-3</v>
      </c>
    </row>
    <row r="576" spans="1:6" x14ac:dyDescent="0.2">
      <c r="A576" t="s">
        <v>1998</v>
      </c>
      <c r="B576">
        <v>4.6699856841294499E-3</v>
      </c>
      <c r="E576" t="s">
        <v>3260</v>
      </c>
      <c r="F576">
        <v>-6.00426730816644E-3</v>
      </c>
    </row>
    <row r="577" spans="1:6" x14ac:dyDescent="0.2">
      <c r="A577" t="s">
        <v>2109</v>
      </c>
      <c r="B577">
        <v>4.6699856841294499E-3</v>
      </c>
      <c r="E577" t="s">
        <v>3263</v>
      </c>
      <c r="F577">
        <v>-6.00426730816644E-3</v>
      </c>
    </row>
    <row r="578" spans="1:6" x14ac:dyDescent="0.2">
      <c r="A578" t="s">
        <v>2370</v>
      </c>
      <c r="B578">
        <v>4.6699856841294499E-3</v>
      </c>
      <c r="E578" t="s">
        <v>3345</v>
      </c>
      <c r="F578">
        <v>-6.00426730816644E-3</v>
      </c>
    </row>
    <row r="579" spans="1:6" x14ac:dyDescent="0.2">
      <c r="A579" t="s">
        <v>2537</v>
      </c>
      <c r="B579">
        <v>4.6699856841294499E-3</v>
      </c>
      <c r="E579" t="s">
        <v>3444</v>
      </c>
      <c r="F579">
        <v>-6.00426730816644E-3</v>
      </c>
    </row>
    <row r="580" spans="1:6" x14ac:dyDescent="0.2">
      <c r="A580" t="s">
        <v>2588</v>
      </c>
      <c r="B580">
        <v>4.6699856841294499E-3</v>
      </c>
      <c r="E580" t="s">
        <v>3461</v>
      </c>
      <c r="F580">
        <v>-6.00426730816644E-3</v>
      </c>
    </row>
    <row r="581" spans="1:6" x14ac:dyDescent="0.2">
      <c r="A581" t="s">
        <v>2682</v>
      </c>
      <c r="B581">
        <v>4.6699856841294499E-3</v>
      </c>
      <c r="E581" t="s">
        <v>3592</v>
      </c>
      <c r="F581">
        <v>-6.00426730816644E-3</v>
      </c>
    </row>
    <row r="582" spans="1:6" x14ac:dyDescent="0.2">
      <c r="A582" t="s">
        <v>3145</v>
      </c>
      <c r="B582">
        <v>4.6699856841294499E-3</v>
      </c>
      <c r="E582" t="s">
        <v>3814</v>
      </c>
      <c r="F582">
        <v>-6.00426730816644E-3</v>
      </c>
    </row>
    <row r="583" spans="1:6" x14ac:dyDescent="0.2">
      <c r="A583" t="s">
        <v>3283</v>
      </c>
      <c r="B583">
        <v>4.6699856841294499E-3</v>
      </c>
      <c r="E583" t="s">
        <v>3870</v>
      </c>
      <c r="F583">
        <v>-6.00426730816644E-3</v>
      </c>
    </row>
    <row r="584" spans="1:6" x14ac:dyDescent="0.2">
      <c r="A584" t="s">
        <v>3560</v>
      </c>
      <c r="B584">
        <v>4.6699856841294499E-3</v>
      </c>
      <c r="E584" t="s">
        <v>4067</v>
      </c>
      <c r="F584">
        <v>-6.00426730816644E-3</v>
      </c>
    </row>
    <row r="585" spans="1:6" x14ac:dyDescent="0.2">
      <c r="A585" t="s">
        <v>3690</v>
      </c>
      <c r="B585">
        <v>4.6699856841294499E-3</v>
      </c>
      <c r="E585" t="s">
        <v>4113</v>
      </c>
      <c r="F585">
        <v>-6.00426730816644E-3</v>
      </c>
    </row>
    <row r="586" spans="1:6" x14ac:dyDescent="0.2">
      <c r="A586" t="s">
        <v>3793</v>
      </c>
      <c r="B586">
        <v>4.6699856841294499E-3</v>
      </c>
      <c r="E586" t="s">
        <v>4471</v>
      </c>
      <c r="F586">
        <v>-6.00426730816644E-3</v>
      </c>
    </row>
    <row r="587" spans="1:6" x14ac:dyDescent="0.2">
      <c r="A587" t="s">
        <v>3972</v>
      </c>
      <c r="B587">
        <v>4.6699856841294499E-3</v>
      </c>
      <c r="E587" t="s">
        <v>4540</v>
      </c>
      <c r="F587">
        <v>-6.00426730816644E-3</v>
      </c>
    </row>
    <row r="588" spans="1:6" x14ac:dyDescent="0.2">
      <c r="A588" t="s">
        <v>4323</v>
      </c>
      <c r="B588">
        <v>4.6699856841294499E-3</v>
      </c>
      <c r="E588" t="s">
        <v>4573</v>
      </c>
      <c r="F588">
        <v>-6.00426730816644E-3</v>
      </c>
    </row>
    <row r="589" spans="1:6" x14ac:dyDescent="0.2">
      <c r="A589" t="s">
        <v>4466</v>
      </c>
      <c r="B589">
        <v>4.6699856841294499E-3</v>
      </c>
      <c r="E589" t="s">
        <v>4602</v>
      </c>
      <c r="F589">
        <v>-6.00426730816644E-3</v>
      </c>
    </row>
    <row r="590" spans="1:6" x14ac:dyDescent="0.2">
      <c r="A590" t="s">
        <v>4554</v>
      </c>
      <c r="B590">
        <v>4.6699856841294499E-3</v>
      </c>
      <c r="E590" t="s">
        <v>5106</v>
      </c>
      <c r="F590">
        <v>-6.00426730816644E-3</v>
      </c>
    </row>
    <row r="591" spans="1:6" x14ac:dyDescent="0.2">
      <c r="A591" t="s">
        <v>4808</v>
      </c>
      <c r="B591">
        <v>4.6699856841294499E-3</v>
      </c>
      <c r="E591" t="s">
        <v>5456</v>
      </c>
      <c r="F591">
        <v>-6.00426730816644E-3</v>
      </c>
    </row>
    <row r="592" spans="1:6" x14ac:dyDescent="0.2">
      <c r="A592" t="s">
        <v>4820</v>
      </c>
      <c r="B592">
        <v>4.6699856841294499E-3</v>
      </c>
      <c r="E592" t="s">
        <v>6214</v>
      </c>
      <c r="F592">
        <v>-6.00426730816644E-3</v>
      </c>
    </row>
    <row r="593" spans="1:6" x14ac:dyDescent="0.2">
      <c r="A593" t="s">
        <v>5107</v>
      </c>
      <c r="B593">
        <v>4.6699856841294499E-3</v>
      </c>
      <c r="E593" t="s">
        <v>7068</v>
      </c>
      <c r="F593">
        <v>-6.00426730816644E-3</v>
      </c>
    </row>
    <row r="594" spans="1:6" x14ac:dyDescent="0.2">
      <c r="A594" t="s">
        <v>5348</v>
      </c>
      <c r="B594">
        <v>4.6699856841294499E-3</v>
      </c>
      <c r="E594" t="s">
        <v>7131</v>
      </c>
      <c r="F594">
        <v>-6.00426730816644E-3</v>
      </c>
    </row>
    <row r="595" spans="1:6" x14ac:dyDescent="0.2">
      <c r="A595" t="s">
        <v>6094</v>
      </c>
      <c r="B595">
        <v>4.6699856841294499E-3</v>
      </c>
      <c r="E595" t="s">
        <v>7354</v>
      </c>
      <c r="F595">
        <v>-6.00426730816644E-3</v>
      </c>
    </row>
    <row r="596" spans="1:6" x14ac:dyDescent="0.2">
      <c r="A596" t="s">
        <v>6334</v>
      </c>
      <c r="B596">
        <v>4.6699856841294499E-3</v>
      </c>
      <c r="E596" t="s">
        <v>7386</v>
      </c>
      <c r="F596">
        <v>-6.00426730816644E-3</v>
      </c>
    </row>
    <row r="597" spans="1:6" x14ac:dyDescent="0.2">
      <c r="A597" t="s">
        <v>6432</v>
      </c>
      <c r="B597">
        <v>4.6699856841294499E-3</v>
      </c>
      <c r="E597" t="s">
        <v>933</v>
      </c>
      <c r="F597">
        <v>-5.8041250645608899E-3</v>
      </c>
    </row>
    <row r="598" spans="1:6" x14ac:dyDescent="0.2">
      <c r="A598" t="s">
        <v>6483</v>
      </c>
      <c r="B598">
        <v>4.6699856841294499E-3</v>
      </c>
      <c r="E598" t="s">
        <v>5092</v>
      </c>
      <c r="F598">
        <v>-5.8041250645608899E-3</v>
      </c>
    </row>
    <row r="599" spans="1:6" x14ac:dyDescent="0.2">
      <c r="A599" t="s">
        <v>6821</v>
      </c>
      <c r="B599">
        <v>4.6699856841294499E-3</v>
      </c>
      <c r="E599" t="s">
        <v>47</v>
      </c>
      <c r="F599">
        <v>-5.6706969021571903E-3</v>
      </c>
    </row>
    <row r="600" spans="1:6" x14ac:dyDescent="0.2">
      <c r="A600" t="s">
        <v>6829</v>
      </c>
      <c r="B600">
        <v>4.6699856841294499E-3</v>
      </c>
      <c r="E600" t="s">
        <v>327</v>
      </c>
      <c r="F600">
        <v>-5.6706969021571903E-3</v>
      </c>
    </row>
    <row r="601" spans="1:6" x14ac:dyDescent="0.2">
      <c r="A601" t="s">
        <v>7012</v>
      </c>
      <c r="B601">
        <v>4.6699856841294499E-3</v>
      </c>
      <c r="E601" t="s">
        <v>626</v>
      </c>
      <c r="F601">
        <v>-5.6706969021571903E-3</v>
      </c>
    </row>
    <row r="602" spans="1:6" x14ac:dyDescent="0.2">
      <c r="A602" t="s">
        <v>7072</v>
      </c>
      <c r="B602">
        <v>4.6699856841294499E-3</v>
      </c>
      <c r="E602" t="s">
        <v>899</v>
      </c>
      <c r="F602">
        <v>-5.6706969021571903E-3</v>
      </c>
    </row>
    <row r="603" spans="1:6" x14ac:dyDescent="0.2">
      <c r="A603" t="s">
        <v>7155</v>
      </c>
      <c r="B603">
        <v>4.6699856841294499E-3</v>
      </c>
      <c r="E603" t="s">
        <v>981</v>
      </c>
      <c r="F603">
        <v>-5.6706969021571903E-3</v>
      </c>
    </row>
    <row r="604" spans="1:6" x14ac:dyDescent="0.2">
      <c r="A604" t="s">
        <v>7284</v>
      </c>
      <c r="B604">
        <v>4.6699856841294499E-3</v>
      </c>
      <c r="E604" t="s">
        <v>1320</v>
      </c>
      <c r="F604">
        <v>-5.6706969021571903E-3</v>
      </c>
    </row>
    <row r="605" spans="1:6" x14ac:dyDescent="0.2">
      <c r="A605" t="s">
        <v>278</v>
      </c>
      <c r="B605">
        <v>4.3364152781202097E-3</v>
      </c>
      <c r="E605" t="s">
        <v>1601</v>
      </c>
      <c r="F605">
        <v>-5.6706969021571903E-3</v>
      </c>
    </row>
    <row r="606" spans="1:6" x14ac:dyDescent="0.2">
      <c r="A606" t="s">
        <v>319</v>
      </c>
      <c r="B606">
        <v>4.3364152781202097E-3</v>
      </c>
      <c r="E606" t="s">
        <v>1752</v>
      </c>
      <c r="F606">
        <v>-5.6706969021571903E-3</v>
      </c>
    </row>
    <row r="607" spans="1:6" x14ac:dyDescent="0.2">
      <c r="A607" t="s">
        <v>354</v>
      </c>
      <c r="B607">
        <v>4.3364152781202097E-3</v>
      </c>
      <c r="E607" t="s">
        <v>2596</v>
      </c>
      <c r="F607">
        <v>-5.6706969021571903E-3</v>
      </c>
    </row>
    <row r="608" spans="1:6" x14ac:dyDescent="0.2">
      <c r="A608" t="s">
        <v>412</v>
      </c>
      <c r="B608">
        <v>4.3364152781202097E-3</v>
      </c>
      <c r="E608" t="s">
        <v>2731</v>
      </c>
      <c r="F608">
        <v>-5.6706969021571903E-3</v>
      </c>
    </row>
    <row r="609" spans="1:6" x14ac:dyDescent="0.2">
      <c r="A609" t="s">
        <v>540</v>
      </c>
      <c r="B609">
        <v>4.3364152781202097E-3</v>
      </c>
      <c r="E609" t="s">
        <v>2820</v>
      </c>
      <c r="F609">
        <v>-5.6706969021571903E-3</v>
      </c>
    </row>
    <row r="610" spans="1:6" x14ac:dyDescent="0.2">
      <c r="A610" t="s">
        <v>606</v>
      </c>
      <c r="B610">
        <v>4.3364152781202097E-3</v>
      </c>
      <c r="E610" t="s">
        <v>2952</v>
      </c>
      <c r="F610">
        <v>-5.6706969021571903E-3</v>
      </c>
    </row>
    <row r="611" spans="1:6" x14ac:dyDescent="0.2">
      <c r="A611" t="s">
        <v>636</v>
      </c>
      <c r="B611">
        <v>4.3364152781202097E-3</v>
      </c>
      <c r="E611" t="s">
        <v>3250</v>
      </c>
      <c r="F611">
        <v>-5.6706969021571903E-3</v>
      </c>
    </row>
    <row r="612" spans="1:6" x14ac:dyDescent="0.2">
      <c r="A612" t="s">
        <v>1460</v>
      </c>
      <c r="B612">
        <v>4.3364152781202097E-3</v>
      </c>
      <c r="E612" t="s">
        <v>3354</v>
      </c>
      <c r="F612">
        <v>-5.6706969021571903E-3</v>
      </c>
    </row>
    <row r="613" spans="1:6" x14ac:dyDescent="0.2">
      <c r="A613" t="s">
        <v>1859</v>
      </c>
      <c r="B613">
        <v>4.3364152781202097E-3</v>
      </c>
      <c r="E613" t="s">
        <v>3361</v>
      </c>
      <c r="F613">
        <v>-5.6706969021571903E-3</v>
      </c>
    </row>
    <row r="614" spans="1:6" x14ac:dyDescent="0.2">
      <c r="A614" t="s">
        <v>2112</v>
      </c>
      <c r="B614">
        <v>4.3364152781202097E-3</v>
      </c>
      <c r="E614" t="s">
        <v>3528</v>
      </c>
      <c r="F614">
        <v>-5.6706969021571903E-3</v>
      </c>
    </row>
    <row r="615" spans="1:6" x14ac:dyDescent="0.2">
      <c r="A615" t="s">
        <v>2128</v>
      </c>
      <c r="B615">
        <v>4.3364152781202097E-3</v>
      </c>
      <c r="E615" t="s">
        <v>3933</v>
      </c>
      <c r="F615">
        <v>-5.6706969021571903E-3</v>
      </c>
    </row>
    <row r="616" spans="1:6" x14ac:dyDescent="0.2">
      <c r="A616" t="s">
        <v>2730</v>
      </c>
      <c r="B616">
        <v>4.3364152781202097E-3</v>
      </c>
      <c r="E616" t="s">
        <v>4057</v>
      </c>
      <c r="F616">
        <v>-5.6706969021571903E-3</v>
      </c>
    </row>
    <row r="617" spans="1:6" x14ac:dyDescent="0.2">
      <c r="A617" t="s">
        <v>2861</v>
      </c>
      <c r="B617">
        <v>4.3364152781202097E-3</v>
      </c>
      <c r="E617" t="s">
        <v>4069</v>
      </c>
      <c r="F617">
        <v>-5.6706969021571903E-3</v>
      </c>
    </row>
    <row r="618" spans="1:6" x14ac:dyDescent="0.2">
      <c r="A618" t="s">
        <v>3093</v>
      </c>
      <c r="B618">
        <v>4.3364152781202097E-3</v>
      </c>
      <c r="E618" t="s">
        <v>5015</v>
      </c>
      <c r="F618">
        <v>-5.6706969021571903E-3</v>
      </c>
    </row>
    <row r="619" spans="1:6" x14ac:dyDescent="0.2">
      <c r="A619" t="s">
        <v>3110</v>
      </c>
      <c r="B619">
        <v>4.3364152781202097E-3</v>
      </c>
      <c r="E619" t="s">
        <v>5053</v>
      </c>
      <c r="F619">
        <v>-5.6706969021571903E-3</v>
      </c>
    </row>
    <row r="620" spans="1:6" x14ac:dyDescent="0.2">
      <c r="A620" t="s">
        <v>3171</v>
      </c>
      <c r="B620">
        <v>4.3364152781202097E-3</v>
      </c>
      <c r="E620" t="s">
        <v>5055</v>
      </c>
      <c r="F620">
        <v>-5.6706969021571903E-3</v>
      </c>
    </row>
    <row r="621" spans="1:6" x14ac:dyDescent="0.2">
      <c r="A621" t="s">
        <v>3420</v>
      </c>
      <c r="B621">
        <v>4.3364152781202097E-3</v>
      </c>
      <c r="E621" t="s">
        <v>5754</v>
      </c>
      <c r="F621">
        <v>-5.6706969021571903E-3</v>
      </c>
    </row>
    <row r="622" spans="1:6" x14ac:dyDescent="0.2">
      <c r="A622" t="s">
        <v>3460</v>
      </c>
      <c r="B622">
        <v>4.3364152781202097E-3</v>
      </c>
      <c r="E622" t="s">
        <v>5782</v>
      </c>
      <c r="F622">
        <v>-5.6706969021571903E-3</v>
      </c>
    </row>
    <row r="623" spans="1:6" x14ac:dyDescent="0.2">
      <c r="A623" t="s">
        <v>3682</v>
      </c>
      <c r="B623">
        <v>4.3364152781202097E-3</v>
      </c>
      <c r="E623" t="s">
        <v>5864</v>
      </c>
      <c r="F623">
        <v>-5.6706969021571903E-3</v>
      </c>
    </row>
    <row r="624" spans="1:6" x14ac:dyDescent="0.2">
      <c r="A624" t="s">
        <v>4065</v>
      </c>
      <c r="B624">
        <v>4.3364152781202097E-3</v>
      </c>
      <c r="E624" t="s">
        <v>5972</v>
      </c>
      <c r="F624">
        <v>-5.6706969021571903E-3</v>
      </c>
    </row>
    <row r="625" spans="1:6" x14ac:dyDescent="0.2">
      <c r="A625" t="s">
        <v>4196</v>
      </c>
      <c r="B625">
        <v>4.3364152781202097E-3</v>
      </c>
      <c r="E625" t="s">
        <v>6138</v>
      </c>
      <c r="F625">
        <v>-5.6706969021571903E-3</v>
      </c>
    </row>
    <row r="626" spans="1:6" x14ac:dyDescent="0.2">
      <c r="A626" t="s">
        <v>4230</v>
      </c>
      <c r="B626">
        <v>4.3364152781202097E-3</v>
      </c>
      <c r="E626" t="s">
        <v>6330</v>
      </c>
      <c r="F626">
        <v>-5.6706969021571903E-3</v>
      </c>
    </row>
    <row r="627" spans="1:6" x14ac:dyDescent="0.2">
      <c r="A627" t="s">
        <v>4426</v>
      </c>
      <c r="B627">
        <v>4.3364152781202097E-3</v>
      </c>
      <c r="E627" t="s">
        <v>6387</v>
      </c>
      <c r="F627">
        <v>-5.6706969021571903E-3</v>
      </c>
    </row>
    <row r="628" spans="1:6" x14ac:dyDescent="0.2">
      <c r="A628" t="s">
        <v>4731</v>
      </c>
      <c r="B628">
        <v>4.3364152781202097E-3</v>
      </c>
      <c r="E628" t="s">
        <v>6511</v>
      </c>
      <c r="F628">
        <v>-5.6706969021571903E-3</v>
      </c>
    </row>
    <row r="629" spans="1:6" x14ac:dyDescent="0.2">
      <c r="A629" t="s">
        <v>4999</v>
      </c>
      <c r="B629">
        <v>4.3364152781202097E-3</v>
      </c>
      <c r="E629" t="s">
        <v>6541</v>
      </c>
      <c r="F629">
        <v>-5.6706969021571903E-3</v>
      </c>
    </row>
    <row r="630" spans="1:6" x14ac:dyDescent="0.2">
      <c r="A630" t="s">
        <v>5039</v>
      </c>
      <c r="B630">
        <v>4.3364152781202097E-3</v>
      </c>
      <c r="E630" t="s">
        <v>6560</v>
      </c>
      <c r="F630">
        <v>-5.6706969021571903E-3</v>
      </c>
    </row>
    <row r="631" spans="1:6" x14ac:dyDescent="0.2">
      <c r="A631" t="s">
        <v>5280</v>
      </c>
      <c r="B631">
        <v>4.3364152781202097E-3</v>
      </c>
      <c r="E631" t="s">
        <v>7130</v>
      </c>
      <c r="F631">
        <v>-5.6706969021571903E-3</v>
      </c>
    </row>
    <row r="632" spans="1:6" x14ac:dyDescent="0.2">
      <c r="A632" t="s">
        <v>5369</v>
      </c>
      <c r="B632">
        <v>4.3364152781202097E-3</v>
      </c>
      <c r="E632" t="s">
        <v>7222</v>
      </c>
      <c r="F632">
        <v>-5.6706969021571903E-3</v>
      </c>
    </row>
    <row r="633" spans="1:6" x14ac:dyDescent="0.2">
      <c r="A633" t="s">
        <v>5625</v>
      </c>
      <c r="B633">
        <v>4.3364152781202097E-3</v>
      </c>
      <c r="E633" t="s">
        <v>7280</v>
      </c>
      <c r="F633">
        <v>-5.6706969021571903E-3</v>
      </c>
    </row>
    <row r="634" spans="1:6" x14ac:dyDescent="0.2">
      <c r="A634" t="s">
        <v>5739</v>
      </c>
      <c r="B634">
        <v>4.3364152781202097E-3</v>
      </c>
      <c r="E634" t="s">
        <v>7370</v>
      </c>
      <c r="F634">
        <v>-5.6706969021571903E-3</v>
      </c>
    </row>
    <row r="635" spans="1:6" x14ac:dyDescent="0.2">
      <c r="A635" t="s">
        <v>6029</v>
      </c>
      <c r="B635">
        <v>4.3364152781202097E-3</v>
      </c>
      <c r="E635" t="s">
        <v>7463</v>
      </c>
      <c r="F635">
        <v>-5.6706969021571903E-3</v>
      </c>
    </row>
    <row r="636" spans="1:6" x14ac:dyDescent="0.2">
      <c r="A636" t="s">
        <v>6073</v>
      </c>
      <c r="B636">
        <v>4.3364152781202097E-3</v>
      </c>
      <c r="E636" t="s">
        <v>7875</v>
      </c>
      <c r="F636">
        <v>-5.6706969021571903E-3</v>
      </c>
    </row>
    <row r="637" spans="1:6" x14ac:dyDescent="0.2">
      <c r="A637" t="s">
        <v>6398</v>
      </c>
      <c r="B637">
        <v>4.3364152781202097E-3</v>
      </c>
      <c r="E637" t="s">
        <v>7914</v>
      </c>
      <c r="F637">
        <v>-5.6706969021571903E-3</v>
      </c>
    </row>
    <row r="638" spans="1:6" x14ac:dyDescent="0.2">
      <c r="A638" t="s">
        <v>6674</v>
      </c>
      <c r="B638">
        <v>4.3364152781202097E-3</v>
      </c>
      <c r="E638" t="s">
        <v>46</v>
      </c>
      <c r="F638">
        <v>-5.3371264961479398E-3</v>
      </c>
    </row>
    <row r="639" spans="1:6" x14ac:dyDescent="0.2">
      <c r="A639" t="s">
        <v>6922</v>
      </c>
      <c r="B639">
        <v>4.3364152781202097E-3</v>
      </c>
      <c r="E639" t="s">
        <v>49</v>
      </c>
      <c r="F639">
        <v>-5.3371264961479398E-3</v>
      </c>
    </row>
    <row r="640" spans="1:6" x14ac:dyDescent="0.2">
      <c r="A640" t="s">
        <v>6928</v>
      </c>
      <c r="B640">
        <v>4.3364152781202097E-3</v>
      </c>
      <c r="E640" t="s">
        <v>463</v>
      </c>
      <c r="F640">
        <v>-5.3371264961479398E-3</v>
      </c>
    </row>
    <row r="641" spans="1:6" x14ac:dyDescent="0.2">
      <c r="A641" t="s">
        <v>6966</v>
      </c>
      <c r="B641">
        <v>4.3364152781202097E-3</v>
      </c>
      <c r="E641" t="s">
        <v>509</v>
      </c>
      <c r="F641">
        <v>-5.3371264961479398E-3</v>
      </c>
    </row>
    <row r="642" spans="1:6" x14ac:dyDescent="0.2">
      <c r="A642" t="s">
        <v>7194</v>
      </c>
      <c r="B642">
        <v>4.3364152781202097E-3</v>
      </c>
      <c r="E642" t="s">
        <v>825</v>
      </c>
      <c r="F642">
        <v>-5.3371264961479398E-3</v>
      </c>
    </row>
    <row r="643" spans="1:6" x14ac:dyDescent="0.2">
      <c r="A643" t="s">
        <v>7231</v>
      </c>
      <c r="B643">
        <v>4.3364152781202097E-3</v>
      </c>
      <c r="E643" t="s">
        <v>950</v>
      </c>
      <c r="F643">
        <v>-5.3371264961479398E-3</v>
      </c>
    </row>
    <row r="644" spans="1:6" x14ac:dyDescent="0.2">
      <c r="A644" t="s">
        <v>7618</v>
      </c>
      <c r="B644">
        <v>4.3364152781202097E-3</v>
      </c>
      <c r="E644" t="s">
        <v>964</v>
      </c>
      <c r="F644">
        <v>-5.3371264961479398E-3</v>
      </c>
    </row>
    <row r="645" spans="1:6" x14ac:dyDescent="0.2">
      <c r="A645" t="s">
        <v>7625</v>
      </c>
      <c r="B645">
        <v>4.3364152781202097E-3</v>
      </c>
      <c r="E645" t="s">
        <v>1098</v>
      </c>
      <c r="F645">
        <v>-5.3371264961479398E-3</v>
      </c>
    </row>
    <row r="646" spans="1:6" x14ac:dyDescent="0.2">
      <c r="A646" t="s">
        <v>432</v>
      </c>
      <c r="B646">
        <v>4.00284487211096E-3</v>
      </c>
      <c r="E646" t="s">
        <v>1195</v>
      </c>
      <c r="F646">
        <v>-5.3371264961479398E-3</v>
      </c>
    </row>
    <row r="647" spans="1:6" x14ac:dyDescent="0.2">
      <c r="A647" t="s">
        <v>506</v>
      </c>
      <c r="B647">
        <v>4.00284487211096E-3</v>
      </c>
      <c r="E647" t="s">
        <v>1241</v>
      </c>
      <c r="F647">
        <v>-5.3371264961479398E-3</v>
      </c>
    </row>
    <row r="648" spans="1:6" x14ac:dyDescent="0.2">
      <c r="A648" t="s">
        <v>635</v>
      </c>
      <c r="B648">
        <v>4.00284487211096E-3</v>
      </c>
      <c r="E648" t="s">
        <v>1407</v>
      </c>
      <c r="F648">
        <v>-5.3371264961479398E-3</v>
      </c>
    </row>
    <row r="649" spans="1:6" x14ac:dyDescent="0.2">
      <c r="A649" t="s">
        <v>799</v>
      </c>
      <c r="B649">
        <v>4.00284487211096E-3</v>
      </c>
      <c r="E649" t="s">
        <v>1577</v>
      </c>
      <c r="F649">
        <v>-5.3371264961479398E-3</v>
      </c>
    </row>
    <row r="650" spans="1:6" x14ac:dyDescent="0.2">
      <c r="A650" t="s">
        <v>992</v>
      </c>
      <c r="B650">
        <v>4.00284487211096E-3</v>
      </c>
      <c r="E650" t="s">
        <v>1663</v>
      </c>
      <c r="F650">
        <v>-5.3371264961479398E-3</v>
      </c>
    </row>
    <row r="651" spans="1:6" x14ac:dyDescent="0.2">
      <c r="A651" t="s">
        <v>1178</v>
      </c>
      <c r="B651">
        <v>4.00284487211096E-3</v>
      </c>
      <c r="E651" t="s">
        <v>1872</v>
      </c>
      <c r="F651">
        <v>-5.3371264961479398E-3</v>
      </c>
    </row>
    <row r="652" spans="1:6" x14ac:dyDescent="0.2">
      <c r="A652" t="s">
        <v>1516</v>
      </c>
      <c r="B652">
        <v>4.00284487211096E-3</v>
      </c>
      <c r="E652" t="s">
        <v>1960</v>
      </c>
      <c r="F652">
        <v>-5.3371264961479398E-3</v>
      </c>
    </row>
    <row r="653" spans="1:6" x14ac:dyDescent="0.2">
      <c r="A653" t="s">
        <v>1748</v>
      </c>
      <c r="B653">
        <v>4.00284487211096E-3</v>
      </c>
      <c r="E653" t="s">
        <v>2007</v>
      </c>
      <c r="F653">
        <v>-5.3371264961479398E-3</v>
      </c>
    </row>
    <row r="654" spans="1:6" x14ac:dyDescent="0.2">
      <c r="A654" t="s">
        <v>1855</v>
      </c>
      <c r="B654">
        <v>4.00284487211096E-3</v>
      </c>
      <c r="E654" t="s">
        <v>2183</v>
      </c>
      <c r="F654">
        <v>-5.3371264961479398E-3</v>
      </c>
    </row>
    <row r="655" spans="1:6" x14ac:dyDescent="0.2">
      <c r="A655" t="s">
        <v>2010</v>
      </c>
      <c r="B655">
        <v>4.00284487211096E-3</v>
      </c>
      <c r="E655" t="s">
        <v>3096</v>
      </c>
      <c r="F655">
        <v>-5.3371264961479398E-3</v>
      </c>
    </row>
    <row r="656" spans="1:6" x14ac:dyDescent="0.2">
      <c r="A656" t="s">
        <v>2153</v>
      </c>
      <c r="B656">
        <v>4.00284487211096E-3</v>
      </c>
      <c r="E656" t="s">
        <v>3193</v>
      </c>
      <c r="F656">
        <v>-5.3371264961479398E-3</v>
      </c>
    </row>
    <row r="657" spans="1:6" x14ac:dyDescent="0.2">
      <c r="A657" t="s">
        <v>2163</v>
      </c>
      <c r="B657">
        <v>4.00284487211096E-3</v>
      </c>
      <c r="E657" t="s">
        <v>3220</v>
      </c>
      <c r="F657">
        <v>-5.3371264961479398E-3</v>
      </c>
    </row>
    <row r="658" spans="1:6" x14ac:dyDescent="0.2">
      <c r="A658" t="s">
        <v>2395</v>
      </c>
      <c r="B658">
        <v>4.00284487211096E-3</v>
      </c>
      <c r="E658" t="s">
        <v>3353</v>
      </c>
      <c r="F658">
        <v>-5.3371264961479398E-3</v>
      </c>
    </row>
    <row r="659" spans="1:6" x14ac:dyDescent="0.2">
      <c r="A659" t="s">
        <v>2419</v>
      </c>
      <c r="B659">
        <v>4.00284487211096E-3</v>
      </c>
      <c r="E659" t="s">
        <v>3481</v>
      </c>
      <c r="F659">
        <v>-5.3371264961479398E-3</v>
      </c>
    </row>
    <row r="660" spans="1:6" x14ac:dyDescent="0.2">
      <c r="A660" t="s">
        <v>2546</v>
      </c>
      <c r="B660">
        <v>4.00284487211096E-3</v>
      </c>
      <c r="E660" t="s">
        <v>3496</v>
      </c>
      <c r="F660">
        <v>-5.3371264961479398E-3</v>
      </c>
    </row>
    <row r="661" spans="1:6" x14ac:dyDescent="0.2">
      <c r="A661" t="s">
        <v>2659</v>
      </c>
      <c r="B661">
        <v>4.00284487211096E-3</v>
      </c>
      <c r="E661" t="s">
        <v>3641</v>
      </c>
      <c r="F661">
        <v>-5.3371264961479398E-3</v>
      </c>
    </row>
    <row r="662" spans="1:6" x14ac:dyDescent="0.2">
      <c r="A662" t="s">
        <v>2971</v>
      </c>
      <c r="B662">
        <v>4.00284487211096E-3</v>
      </c>
      <c r="E662" t="s">
        <v>3840</v>
      </c>
      <c r="F662">
        <v>-5.3371264961479398E-3</v>
      </c>
    </row>
    <row r="663" spans="1:6" x14ac:dyDescent="0.2">
      <c r="A663" t="s">
        <v>3030</v>
      </c>
      <c r="B663">
        <v>4.00284487211096E-3</v>
      </c>
      <c r="E663" t="s">
        <v>3997</v>
      </c>
      <c r="F663">
        <v>-5.3371264961479398E-3</v>
      </c>
    </row>
    <row r="664" spans="1:6" x14ac:dyDescent="0.2">
      <c r="A664" t="s">
        <v>3136</v>
      </c>
      <c r="B664">
        <v>4.00284487211096E-3</v>
      </c>
      <c r="E664" t="s">
        <v>4014</v>
      </c>
      <c r="F664">
        <v>-5.3371264961479398E-3</v>
      </c>
    </row>
    <row r="665" spans="1:6" x14ac:dyDescent="0.2">
      <c r="A665" t="s">
        <v>3239</v>
      </c>
      <c r="B665">
        <v>4.00284487211096E-3</v>
      </c>
      <c r="E665" t="s">
        <v>4252</v>
      </c>
      <c r="F665">
        <v>-5.3371264961479398E-3</v>
      </c>
    </row>
    <row r="666" spans="1:6" x14ac:dyDescent="0.2">
      <c r="A666" t="s">
        <v>3314</v>
      </c>
      <c r="B666">
        <v>4.00284487211096E-3</v>
      </c>
      <c r="E666" t="s">
        <v>4434</v>
      </c>
      <c r="F666">
        <v>-5.3371264961479398E-3</v>
      </c>
    </row>
    <row r="667" spans="1:6" x14ac:dyDescent="0.2">
      <c r="A667" t="s">
        <v>3349</v>
      </c>
      <c r="B667">
        <v>4.00284487211096E-3</v>
      </c>
      <c r="E667" t="s">
        <v>4857</v>
      </c>
      <c r="F667">
        <v>-5.3371264961479398E-3</v>
      </c>
    </row>
    <row r="668" spans="1:6" x14ac:dyDescent="0.2">
      <c r="A668" t="s">
        <v>3565</v>
      </c>
      <c r="B668">
        <v>4.00284487211096E-3</v>
      </c>
      <c r="E668" t="s">
        <v>5213</v>
      </c>
      <c r="F668">
        <v>-5.3371264961479398E-3</v>
      </c>
    </row>
    <row r="669" spans="1:6" x14ac:dyDescent="0.2">
      <c r="A669" t="s">
        <v>4122</v>
      </c>
      <c r="B669">
        <v>4.00284487211096E-3</v>
      </c>
      <c r="E669" t="s">
        <v>5289</v>
      </c>
      <c r="F669">
        <v>-5.3371264961479398E-3</v>
      </c>
    </row>
    <row r="670" spans="1:6" x14ac:dyDescent="0.2">
      <c r="A670" t="s">
        <v>4261</v>
      </c>
      <c r="B670">
        <v>4.00284487211096E-3</v>
      </c>
      <c r="E670" t="s">
        <v>5793</v>
      </c>
      <c r="F670">
        <v>-5.3371264961479398E-3</v>
      </c>
    </row>
    <row r="671" spans="1:6" x14ac:dyDescent="0.2">
      <c r="A671" t="s">
        <v>4782</v>
      </c>
      <c r="B671">
        <v>4.00284487211096E-3</v>
      </c>
      <c r="E671" t="s">
        <v>5889</v>
      </c>
      <c r="F671">
        <v>-5.3371264961479398E-3</v>
      </c>
    </row>
    <row r="672" spans="1:6" x14ac:dyDescent="0.2">
      <c r="A672" t="s">
        <v>4791</v>
      </c>
      <c r="B672">
        <v>4.00284487211096E-3</v>
      </c>
      <c r="E672" t="s">
        <v>5978</v>
      </c>
      <c r="F672">
        <v>-5.3371264961479398E-3</v>
      </c>
    </row>
    <row r="673" spans="1:6" x14ac:dyDescent="0.2">
      <c r="A673" t="s">
        <v>4955</v>
      </c>
      <c r="B673">
        <v>4.00284487211096E-3</v>
      </c>
      <c r="E673" t="s">
        <v>6041</v>
      </c>
      <c r="F673">
        <v>-5.3371264961479398E-3</v>
      </c>
    </row>
    <row r="674" spans="1:6" x14ac:dyDescent="0.2">
      <c r="A674" t="s">
        <v>5056</v>
      </c>
      <c r="B674">
        <v>4.00284487211096E-3</v>
      </c>
      <c r="E674" t="s">
        <v>6981</v>
      </c>
      <c r="F674">
        <v>-5.3371264961479398E-3</v>
      </c>
    </row>
    <row r="675" spans="1:6" x14ac:dyDescent="0.2">
      <c r="A675" t="s">
        <v>5571</v>
      </c>
      <c r="B675">
        <v>4.00284487211096E-3</v>
      </c>
      <c r="E675" t="s">
        <v>7172</v>
      </c>
      <c r="F675">
        <v>-5.3371264961479398E-3</v>
      </c>
    </row>
    <row r="676" spans="1:6" x14ac:dyDescent="0.2">
      <c r="A676" t="s">
        <v>5598</v>
      </c>
      <c r="B676">
        <v>4.00284487211096E-3</v>
      </c>
      <c r="E676" t="s">
        <v>7181</v>
      </c>
      <c r="F676">
        <v>-5.3371264961479398E-3</v>
      </c>
    </row>
    <row r="677" spans="1:6" x14ac:dyDescent="0.2">
      <c r="A677" t="s">
        <v>5602</v>
      </c>
      <c r="B677">
        <v>4.00284487211096E-3</v>
      </c>
      <c r="E677" t="s">
        <v>7244</v>
      </c>
      <c r="F677">
        <v>-5.3371264961479398E-3</v>
      </c>
    </row>
    <row r="678" spans="1:6" x14ac:dyDescent="0.2">
      <c r="A678" t="s">
        <v>5795</v>
      </c>
      <c r="B678">
        <v>4.00284487211096E-3</v>
      </c>
      <c r="E678" t="s">
        <v>7413</v>
      </c>
      <c r="F678">
        <v>-5.3371264961479398E-3</v>
      </c>
    </row>
    <row r="679" spans="1:6" x14ac:dyDescent="0.2">
      <c r="A679" t="s">
        <v>6076</v>
      </c>
      <c r="B679">
        <v>4.00284487211096E-3</v>
      </c>
      <c r="E679" t="s">
        <v>7428</v>
      </c>
      <c r="F679">
        <v>-5.3371264961479398E-3</v>
      </c>
    </row>
    <row r="680" spans="1:6" x14ac:dyDescent="0.2">
      <c r="A680" t="s">
        <v>6614</v>
      </c>
      <c r="B680">
        <v>4.00284487211096E-3</v>
      </c>
      <c r="E680" t="s">
        <v>7437</v>
      </c>
      <c r="F680">
        <v>-5.3371264961479398E-3</v>
      </c>
    </row>
    <row r="681" spans="1:6" x14ac:dyDescent="0.2">
      <c r="A681" t="s">
        <v>6684</v>
      </c>
      <c r="B681">
        <v>4.00284487211096E-3</v>
      </c>
      <c r="E681" t="s">
        <v>7624</v>
      </c>
      <c r="F681">
        <v>-5.3371264961479398E-3</v>
      </c>
    </row>
    <row r="682" spans="1:6" x14ac:dyDescent="0.2">
      <c r="A682" t="s">
        <v>6690</v>
      </c>
      <c r="B682">
        <v>4.00284487211096E-3</v>
      </c>
      <c r="E682" t="s">
        <v>7881</v>
      </c>
      <c r="F682">
        <v>-5.3371264961479398E-3</v>
      </c>
    </row>
    <row r="683" spans="1:6" x14ac:dyDescent="0.2">
      <c r="A683" t="s">
        <v>6754</v>
      </c>
      <c r="B683">
        <v>4.00284487211096E-3</v>
      </c>
      <c r="E683" t="s">
        <v>1815</v>
      </c>
      <c r="F683">
        <v>-5.1369842525424E-3</v>
      </c>
    </row>
    <row r="684" spans="1:6" x14ac:dyDescent="0.2">
      <c r="A684" t="s">
        <v>6760</v>
      </c>
      <c r="B684">
        <v>4.00284487211096E-3</v>
      </c>
      <c r="E684" t="s">
        <v>2031</v>
      </c>
      <c r="F684">
        <v>-5.1369842525424E-3</v>
      </c>
    </row>
    <row r="685" spans="1:6" x14ac:dyDescent="0.2">
      <c r="A685" t="s">
        <v>6939</v>
      </c>
      <c r="B685">
        <v>4.00284487211096E-3</v>
      </c>
      <c r="E685" t="s">
        <v>7707</v>
      </c>
      <c r="F685">
        <v>-5.1369842525424E-3</v>
      </c>
    </row>
    <row r="686" spans="1:6" x14ac:dyDescent="0.2">
      <c r="A686" t="s">
        <v>7015</v>
      </c>
      <c r="B686">
        <v>4.00284487211096E-3</v>
      </c>
      <c r="E686" t="s">
        <v>248</v>
      </c>
      <c r="F686">
        <v>-5.0035560901386996E-3</v>
      </c>
    </row>
    <row r="687" spans="1:6" x14ac:dyDescent="0.2">
      <c r="A687" t="s">
        <v>7422</v>
      </c>
      <c r="B687">
        <v>4.00284487211096E-3</v>
      </c>
      <c r="E687" t="s">
        <v>375</v>
      </c>
      <c r="F687">
        <v>-5.0035560901386996E-3</v>
      </c>
    </row>
    <row r="688" spans="1:6" x14ac:dyDescent="0.2">
      <c r="A688" t="s">
        <v>7456</v>
      </c>
      <c r="B688">
        <v>4.00284487211096E-3</v>
      </c>
      <c r="E688" t="s">
        <v>444</v>
      </c>
      <c r="F688">
        <v>-5.0035560901386996E-3</v>
      </c>
    </row>
    <row r="689" spans="1:6" x14ac:dyDescent="0.2">
      <c r="A689" t="s">
        <v>7579</v>
      </c>
      <c r="B689">
        <v>4.00284487211096E-3</v>
      </c>
      <c r="E689" t="s">
        <v>588</v>
      </c>
      <c r="F689">
        <v>-5.0035560901386996E-3</v>
      </c>
    </row>
    <row r="690" spans="1:6" x14ac:dyDescent="0.2">
      <c r="A690" t="s">
        <v>7739</v>
      </c>
      <c r="B690">
        <v>4.00284487211096E-3</v>
      </c>
      <c r="E690" t="s">
        <v>665</v>
      </c>
      <c r="F690">
        <v>-5.0035560901386996E-3</v>
      </c>
    </row>
    <row r="691" spans="1:6" x14ac:dyDescent="0.2">
      <c r="A691" t="s">
        <v>91</v>
      </c>
      <c r="B691">
        <v>3.6692744661017099E-3</v>
      </c>
      <c r="E691" t="s">
        <v>702</v>
      </c>
      <c r="F691">
        <v>-5.0035560901386996E-3</v>
      </c>
    </row>
    <row r="692" spans="1:6" x14ac:dyDescent="0.2">
      <c r="A692" t="s">
        <v>127</v>
      </c>
      <c r="B692">
        <v>3.6692744661017099E-3</v>
      </c>
      <c r="E692" t="s">
        <v>743</v>
      </c>
      <c r="F692">
        <v>-5.0035560901386996E-3</v>
      </c>
    </row>
    <row r="693" spans="1:6" x14ac:dyDescent="0.2">
      <c r="A693" t="s">
        <v>252</v>
      </c>
      <c r="B693">
        <v>3.6692744661017099E-3</v>
      </c>
      <c r="E693" t="s">
        <v>1168</v>
      </c>
      <c r="F693">
        <v>-5.0035560901386996E-3</v>
      </c>
    </row>
    <row r="694" spans="1:6" x14ac:dyDescent="0.2">
      <c r="A694" t="s">
        <v>295</v>
      </c>
      <c r="B694">
        <v>3.6692744661017099E-3</v>
      </c>
      <c r="E694" t="s">
        <v>1248</v>
      </c>
      <c r="F694">
        <v>-5.0035560901386996E-3</v>
      </c>
    </row>
    <row r="695" spans="1:6" x14ac:dyDescent="0.2">
      <c r="A695" t="s">
        <v>427</v>
      </c>
      <c r="B695">
        <v>3.6692744661017099E-3</v>
      </c>
      <c r="E695" t="s">
        <v>1332</v>
      </c>
      <c r="F695">
        <v>-5.0035560901386996E-3</v>
      </c>
    </row>
    <row r="696" spans="1:6" x14ac:dyDescent="0.2">
      <c r="A696" t="s">
        <v>437</v>
      </c>
      <c r="B696">
        <v>3.6692744661017099E-3</v>
      </c>
      <c r="E696" t="s">
        <v>1462</v>
      </c>
      <c r="F696">
        <v>-5.0035560901386996E-3</v>
      </c>
    </row>
    <row r="697" spans="1:6" x14ac:dyDescent="0.2">
      <c r="A697" t="s">
        <v>616</v>
      </c>
      <c r="B697">
        <v>3.6692744661017099E-3</v>
      </c>
      <c r="E697" t="s">
        <v>1496</v>
      </c>
      <c r="F697">
        <v>-5.0035560901386996E-3</v>
      </c>
    </row>
    <row r="698" spans="1:6" x14ac:dyDescent="0.2">
      <c r="A698" t="s">
        <v>896</v>
      </c>
      <c r="B698">
        <v>3.6692744661017099E-3</v>
      </c>
      <c r="E698" t="s">
        <v>1875</v>
      </c>
      <c r="F698">
        <v>-5.0035560901386996E-3</v>
      </c>
    </row>
    <row r="699" spans="1:6" x14ac:dyDescent="0.2">
      <c r="A699" t="s">
        <v>971</v>
      </c>
      <c r="B699">
        <v>3.6692744661017099E-3</v>
      </c>
      <c r="E699" t="s">
        <v>2251</v>
      </c>
      <c r="F699">
        <v>-5.0035560901386996E-3</v>
      </c>
    </row>
    <row r="700" spans="1:6" x14ac:dyDescent="0.2">
      <c r="A700" t="s">
        <v>1245</v>
      </c>
      <c r="B700">
        <v>3.6692744661017099E-3</v>
      </c>
      <c r="E700" t="s">
        <v>2399</v>
      </c>
      <c r="F700">
        <v>-5.0035560901386996E-3</v>
      </c>
    </row>
    <row r="701" spans="1:6" x14ac:dyDescent="0.2">
      <c r="A701" t="s">
        <v>1833</v>
      </c>
      <c r="B701">
        <v>3.6692744661017099E-3</v>
      </c>
      <c r="E701" t="s">
        <v>2550</v>
      </c>
      <c r="F701">
        <v>-5.0035560901386996E-3</v>
      </c>
    </row>
    <row r="702" spans="1:6" x14ac:dyDescent="0.2">
      <c r="A702" t="s">
        <v>2087</v>
      </c>
      <c r="B702">
        <v>3.6692744661017099E-3</v>
      </c>
      <c r="E702" t="s">
        <v>2743</v>
      </c>
      <c r="F702">
        <v>-5.0035560901386996E-3</v>
      </c>
    </row>
    <row r="703" spans="1:6" x14ac:dyDescent="0.2">
      <c r="A703" t="s">
        <v>2182</v>
      </c>
      <c r="B703">
        <v>3.6692744661017099E-3</v>
      </c>
      <c r="E703" t="s">
        <v>2840</v>
      </c>
      <c r="F703">
        <v>-5.0035560901386996E-3</v>
      </c>
    </row>
    <row r="704" spans="1:6" x14ac:dyDescent="0.2">
      <c r="A704" t="s">
        <v>2393</v>
      </c>
      <c r="B704">
        <v>3.6692744661017099E-3</v>
      </c>
      <c r="E704" t="s">
        <v>2864</v>
      </c>
      <c r="F704">
        <v>-5.0035560901386996E-3</v>
      </c>
    </row>
    <row r="705" spans="1:6" x14ac:dyDescent="0.2">
      <c r="A705" t="s">
        <v>2759</v>
      </c>
      <c r="B705">
        <v>3.6692744661017099E-3</v>
      </c>
      <c r="E705" t="s">
        <v>2999</v>
      </c>
      <c r="F705">
        <v>-5.0035560901386996E-3</v>
      </c>
    </row>
    <row r="706" spans="1:6" x14ac:dyDescent="0.2">
      <c r="A706" t="s">
        <v>3021</v>
      </c>
      <c r="B706">
        <v>3.6692744661017099E-3</v>
      </c>
      <c r="E706" t="s">
        <v>3054</v>
      </c>
      <c r="F706">
        <v>-5.0035560901386996E-3</v>
      </c>
    </row>
    <row r="707" spans="1:6" x14ac:dyDescent="0.2">
      <c r="A707" t="s">
        <v>3492</v>
      </c>
      <c r="B707">
        <v>3.6692744661017099E-3</v>
      </c>
      <c r="E707" t="s">
        <v>3249</v>
      </c>
      <c r="F707">
        <v>-5.0035560901386996E-3</v>
      </c>
    </row>
    <row r="708" spans="1:6" x14ac:dyDescent="0.2">
      <c r="A708" t="s">
        <v>3797</v>
      </c>
      <c r="B708">
        <v>3.6692744661017099E-3</v>
      </c>
      <c r="E708" t="s">
        <v>3325</v>
      </c>
      <c r="F708">
        <v>-5.0035560901386996E-3</v>
      </c>
    </row>
    <row r="709" spans="1:6" x14ac:dyDescent="0.2">
      <c r="A709" t="s">
        <v>4054</v>
      </c>
      <c r="B709">
        <v>3.6692744661017099E-3</v>
      </c>
      <c r="E709" t="s">
        <v>3398</v>
      </c>
      <c r="F709">
        <v>-5.0035560901386996E-3</v>
      </c>
    </row>
    <row r="710" spans="1:6" x14ac:dyDescent="0.2">
      <c r="A710" t="s">
        <v>4201</v>
      </c>
      <c r="B710">
        <v>3.6692744661017099E-3</v>
      </c>
      <c r="E710" t="s">
        <v>3428</v>
      </c>
      <c r="F710">
        <v>-5.0035560901386996E-3</v>
      </c>
    </row>
    <row r="711" spans="1:6" x14ac:dyDescent="0.2">
      <c r="A711" t="s">
        <v>4309</v>
      </c>
      <c r="B711">
        <v>3.6692744661017099E-3</v>
      </c>
      <c r="E711" t="s">
        <v>3544</v>
      </c>
      <c r="F711">
        <v>-5.0035560901386996E-3</v>
      </c>
    </row>
    <row r="712" spans="1:6" x14ac:dyDescent="0.2">
      <c r="A712" t="s">
        <v>4338</v>
      </c>
      <c r="B712">
        <v>3.6692744661017099E-3</v>
      </c>
      <c r="E712" t="s">
        <v>3595</v>
      </c>
      <c r="F712">
        <v>-5.0035560901386996E-3</v>
      </c>
    </row>
    <row r="713" spans="1:6" x14ac:dyDescent="0.2">
      <c r="A713" t="s">
        <v>4357</v>
      </c>
      <c r="B713">
        <v>3.6692744661017099E-3</v>
      </c>
      <c r="E713" t="s">
        <v>3743</v>
      </c>
      <c r="F713">
        <v>-5.0035560901386996E-3</v>
      </c>
    </row>
    <row r="714" spans="1:6" x14ac:dyDescent="0.2">
      <c r="A714" t="s">
        <v>4536</v>
      </c>
      <c r="B714">
        <v>3.6692744661017099E-3</v>
      </c>
      <c r="E714" t="s">
        <v>3771</v>
      </c>
      <c r="F714">
        <v>-5.0035560901386996E-3</v>
      </c>
    </row>
    <row r="715" spans="1:6" x14ac:dyDescent="0.2">
      <c r="A715" t="s">
        <v>4633</v>
      </c>
      <c r="B715">
        <v>3.6692744661017099E-3</v>
      </c>
      <c r="E715" t="s">
        <v>3998</v>
      </c>
      <c r="F715">
        <v>-5.0035560901386996E-3</v>
      </c>
    </row>
    <row r="716" spans="1:6" x14ac:dyDescent="0.2">
      <c r="A716" t="s">
        <v>4693</v>
      </c>
      <c r="B716">
        <v>3.6692744661017099E-3</v>
      </c>
      <c r="E716" t="s">
        <v>4546</v>
      </c>
      <c r="F716">
        <v>-5.0035560901386996E-3</v>
      </c>
    </row>
    <row r="717" spans="1:6" x14ac:dyDescent="0.2">
      <c r="A717" t="s">
        <v>4725</v>
      </c>
      <c r="B717">
        <v>3.6692744661017099E-3</v>
      </c>
      <c r="E717" t="s">
        <v>4623</v>
      </c>
      <c r="F717">
        <v>-5.0035560901386996E-3</v>
      </c>
    </row>
    <row r="718" spans="1:6" x14ac:dyDescent="0.2">
      <c r="A718" t="s">
        <v>4729</v>
      </c>
      <c r="B718">
        <v>3.6692744661017099E-3</v>
      </c>
      <c r="E718" t="s">
        <v>4639</v>
      </c>
      <c r="F718">
        <v>-5.0035560901386996E-3</v>
      </c>
    </row>
    <row r="719" spans="1:6" x14ac:dyDescent="0.2">
      <c r="A719" t="s">
        <v>5111</v>
      </c>
      <c r="B719">
        <v>3.6692744661017099E-3</v>
      </c>
      <c r="E719" t="s">
        <v>4798</v>
      </c>
      <c r="F719">
        <v>-5.0035560901386996E-3</v>
      </c>
    </row>
    <row r="720" spans="1:6" x14ac:dyDescent="0.2">
      <c r="A720" t="s">
        <v>6058</v>
      </c>
      <c r="B720">
        <v>3.6692744661017099E-3</v>
      </c>
      <c r="E720" t="s">
        <v>5033</v>
      </c>
      <c r="F720">
        <v>-5.0035560901386996E-3</v>
      </c>
    </row>
    <row r="721" spans="1:6" x14ac:dyDescent="0.2">
      <c r="A721" t="s">
        <v>6059</v>
      </c>
      <c r="B721">
        <v>3.6692744661017099E-3</v>
      </c>
      <c r="E721" t="s">
        <v>5316</v>
      </c>
      <c r="F721">
        <v>-5.0035560901386996E-3</v>
      </c>
    </row>
    <row r="722" spans="1:6" x14ac:dyDescent="0.2">
      <c r="A722" t="s">
        <v>6290</v>
      </c>
      <c r="B722">
        <v>3.6692744661017099E-3</v>
      </c>
      <c r="E722" t="s">
        <v>5612</v>
      </c>
      <c r="F722">
        <v>-5.0035560901386996E-3</v>
      </c>
    </row>
    <row r="723" spans="1:6" x14ac:dyDescent="0.2">
      <c r="A723" t="s">
        <v>6306</v>
      </c>
      <c r="B723">
        <v>3.6692744661017099E-3</v>
      </c>
      <c r="E723" t="s">
        <v>5694</v>
      </c>
      <c r="F723">
        <v>-5.0035560901386996E-3</v>
      </c>
    </row>
    <row r="724" spans="1:6" x14ac:dyDescent="0.2">
      <c r="A724" t="s">
        <v>6436</v>
      </c>
      <c r="B724">
        <v>3.6692744661017099E-3</v>
      </c>
      <c r="E724" t="s">
        <v>6115</v>
      </c>
      <c r="F724">
        <v>-5.0035560901386996E-3</v>
      </c>
    </row>
    <row r="725" spans="1:6" x14ac:dyDescent="0.2">
      <c r="A725" t="s">
        <v>6498</v>
      </c>
      <c r="B725">
        <v>3.6692744661017099E-3</v>
      </c>
      <c r="E725" t="s">
        <v>6344</v>
      </c>
      <c r="F725">
        <v>-5.0035560901386996E-3</v>
      </c>
    </row>
    <row r="726" spans="1:6" x14ac:dyDescent="0.2">
      <c r="A726" t="s">
        <v>6533</v>
      </c>
      <c r="B726">
        <v>3.6692744661017099E-3</v>
      </c>
      <c r="E726" t="s">
        <v>6357</v>
      </c>
      <c r="F726">
        <v>-5.0035560901386996E-3</v>
      </c>
    </row>
    <row r="727" spans="1:6" x14ac:dyDescent="0.2">
      <c r="A727" t="s">
        <v>6639</v>
      </c>
      <c r="B727">
        <v>3.6692744661017099E-3</v>
      </c>
      <c r="E727" t="s">
        <v>6580</v>
      </c>
      <c r="F727">
        <v>-5.0035560901386996E-3</v>
      </c>
    </row>
    <row r="728" spans="1:6" x14ac:dyDescent="0.2">
      <c r="A728" t="s">
        <v>6730</v>
      </c>
      <c r="B728">
        <v>3.6692744661017099E-3</v>
      </c>
      <c r="E728" t="s">
        <v>6597</v>
      </c>
      <c r="F728">
        <v>-5.0035560901386996E-3</v>
      </c>
    </row>
    <row r="729" spans="1:6" x14ac:dyDescent="0.2">
      <c r="A729" t="s">
        <v>6745</v>
      </c>
      <c r="B729">
        <v>3.6692744661017099E-3</v>
      </c>
      <c r="E729" t="s">
        <v>6931</v>
      </c>
      <c r="F729">
        <v>-5.0035560901386996E-3</v>
      </c>
    </row>
    <row r="730" spans="1:6" x14ac:dyDescent="0.2">
      <c r="A730" t="s">
        <v>6762</v>
      </c>
      <c r="B730">
        <v>3.6692744661017099E-3</v>
      </c>
      <c r="E730" t="s">
        <v>7079</v>
      </c>
      <c r="F730">
        <v>-5.0035560901386996E-3</v>
      </c>
    </row>
    <row r="731" spans="1:6" x14ac:dyDescent="0.2">
      <c r="A731" t="s">
        <v>6804</v>
      </c>
      <c r="B731">
        <v>3.6692744661017099E-3</v>
      </c>
      <c r="E731" t="s">
        <v>7209</v>
      </c>
      <c r="F731">
        <v>-5.0035560901386996E-3</v>
      </c>
    </row>
    <row r="732" spans="1:6" x14ac:dyDescent="0.2">
      <c r="A732" t="s">
        <v>6856</v>
      </c>
      <c r="B732">
        <v>3.6692744661017099E-3</v>
      </c>
      <c r="E732" t="s">
        <v>7304</v>
      </c>
      <c r="F732">
        <v>-5.0035560901386996E-3</v>
      </c>
    </row>
    <row r="733" spans="1:6" x14ac:dyDescent="0.2">
      <c r="A733" t="s">
        <v>6925</v>
      </c>
      <c r="B733">
        <v>3.6692744661017099E-3</v>
      </c>
      <c r="E733" t="s">
        <v>554</v>
      </c>
      <c r="F733">
        <v>-4.8034138465331503E-3</v>
      </c>
    </row>
    <row r="734" spans="1:6" x14ac:dyDescent="0.2">
      <c r="A734" t="s">
        <v>6955</v>
      </c>
      <c r="B734">
        <v>3.6692744661017099E-3</v>
      </c>
      <c r="E734" t="s">
        <v>1661</v>
      </c>
      <c r="F734">
        <v>-4.8034138465331503E-3</v>
      </c>
    </row>
    <row r="735" spans="1:6" x14ac:dyDescent="0.2">
      <c r="A735" t="s">
        <v>7003</v>
      </c>
      <c r="B735">
        <v>3.6692744661017099E-3</v>
      </c>
      <c r="E735" t="s">
        <v>1871</v>
      </c>
      <c r="F735">
        <v>-4.8034138465331503E-3</v>
      </c>
    </row>
    <row r="736" spans="1:6" x14ac:dyDescent="0.2">
      <c r="A736" t="s">
        <v>7230</v>
      </c>
      <c r="B736">
        <v>3.6692744661017099E-3</v>
      </c>
      <c r="E736" t="s">
        <v>2187</v>
      </c>
      <c r="F736">
        <v>-4.8034138465331503E-3</v>
      </c>
    </row>
    <row r="737" spans="1:6" x14ac:dyDescent="0.2">
      <c r="A737" t="s">
        <v>7259</v>
      </c>
      <c r="B737">
        <v>3.6692744661017099E-3</v>
      </c>
      <c r="E737" t="s">
        <v>3232</v>
      </c>
      <c r="F737">
        <v>-4.8034138465331503E-3</v>
      </c>
    </row>
    <row r="738" spans="1:6" x14ac:dyDescent="0.2">
      <c r="A738" t="s">
        <v>7548</v>
      </c>
      <c r="B738">
        <v>3.6692744661017099E-3</v>
      </c>
      <c r="E738" t="s">
        <v>4251</v>
      </c>
      <c r="F738">
        <v>-4.8034138465331503E-3</v>
      </c>
    </row>
    <row r="739" spans="1:6" x14ac:dyDescent="0.2">
      <c r="A739" t="s">
        <v>7090</v>
      </c>
      <c r="B739">
        <v>3.4691322224961602E-3</v>
      </c>
      <c r="E739" t="s">
        <v>6702</v>
      </c>
      <c r="F739">
        <v>-4.8034138465331503E-3</v>
      </c>
    </row>
    <row r="740" spans="1:6" x14ac:dyDescent="0.2">
      <c r="A740" t="s">
        <v>274</v>
      </c>
      <c r="B740">
        <v>3.3357040600924702E-3</v>
      </c>
      <c r="E740" t="s">
        <v>10</v>
      </c>
      <c r="F740">
        <v>-4.6699856841294499E-3</v>
      </c>
    </row>
    <row r="741" spans="1:6" x14ac:dyDescent="0.2">
      <c r="A741" t="s">
        <v>383</v>
      </c>
      <c r="B741">
        <v>3.3357040600924702E-3</v>
      </c>
      <c r="E741" t="s">
        <v>768</v>
      </c>
      <c r="F741">
        <v>-4.6699856841294499E-3</v>
      </c>
    </row>
    <row r="742" spans="1:6" x14ac:dyDescent="0.2">
      <c r="A742" t="s">
        <v>404</v>
      </c>
      <c r="B742">
        <v>3.3357040600924702E-3</v>
      </c>
      <c r="E742" t="s">
        <v>774</v>
      </c>
      <c r="F742">
        <v>-4.6699856841294499E-3</v>
      </c>
    </row>
    <row r="743" spans="1:6" x14ac:dyDescent="0.2">
      <c r="A743" t="s">
        <v>492</v>
      </c>
      <c r="B743">
        <v>3.3357040600924702E-3</v>
      </c>
      <c r="E743" t="s">
        <v>791</v>
      </c>
      <c r="F743">
        <v>-4.6699856841294499E-3</v>
      </c>
    </row>
    <row r="744" spans="1:6" x14ac:dyDescent="0.2">
      <c r="A744" t="s">
        <v>533</v>
      </c>
      <c r="B744">
        <v>3.3357040600924702E-3</v>
      </c>
      <c r="E744" t="s">
        <v>979</v>
      </c>
      <c r="F744">
        <v>-4.6699856841294499E-3</v>
      </c>
    </row>
    <row r="745" spans="1:6" x14ac:dyDescent="0.2">
      <c r="A745" t="s">
        <v>708</v>
      </c>
      <c r="B745">
        <v>3.3357040600924702E-3</v>
      </c>
      <c r="E745" t="s">
        <v>1059</v>
      </c>
      <c r="F745">
        <v>-4.6699856841294499E-3</v>
      </c>
    </row>
    <row r="746" spans="1:6" x14ac:dyDescent="0.2">
      <c r="A746" t="s">
        <v>876</v>
      </c>
      <c r="B746">
        <v>3.3357040600924702E-3</v>
      </c>
      <c r="E746" t="s">
        <v>1133</v>
      </c>
      <c r="F746">
        <v>-4.6699856841294499E-3</v>
      </c>
    </row>
    <row r="747" spans="1:6" x14ac:dyDescent="0.2">
      <c r="A747" t="s">
        <v>879</v>
      </c>
      <c r="B747">
        <v>3.3357040600924702E-3</v>
      </c>
      <c r="E747" t="s">
        <v>1201</v>
      </c>
      <c r="F747">
        <v>-4.6699856841294499E-3</v>
      </c>
    </row>
    <row r="748" spans="1:6" x14ac:dyDescent="0.2">
      <c r="A748" t="s">
        <v>884</v>
      </c>
      <c r="B748">
        <v>3.3357040600924702E-3</v>
      </c>
      <c r="E748" t="s">
        <v>1294</v>
      </c>
      <c r="F748">
        <v>-4.6699856841294499E-3</v>
      </c>
    </row>
    <row r="749" spans="1:6" x14ac:dyDescent="0.2">
      <c r="A749" t="s">
        <v>890</v>
      </c>
      <c r="B749">
        <v>3.3357040600924702E-3</v>
      </c>
      <c r="E749" t="s">
        <v>1645</v>
      </c>
      <c r="F749">
        <v>-4.6699856841294499E-3</v>
      </c>
    </row>
    <row r="750" spans="1:6" x14ac:dyDescent="0.2">
      <c r="A750" t="s">
        <v>902</v>
      </c>
      <c r="B750">
        <v>3.3357040600924702E-3</v>
      </c>
      <c r="E750" t="s">
        <v>1952</v>
      </c>
      <c r="F750">
        <v>-4.6699856841294499E-3</v>
      </c>
    </row>
    <row r="751" spans="1:6" x14ac:dyDescent="0.2">
      <c r="A751" t="s">
        <v>918</v>
      </c>
      <c r="B751">
        <v>3.3357040600924702E-3</v>
      </c>
      <c r="E751" t="s">
        <v>1969</v>
      </c>
      <c r="F751">
        <v>-4.6699856841294499E-3</v>
      </c>
    </row>
    <row r="752" spans="1:6" x14ac:dyDescent="0.2">
      <c r="A752" t="s">
        <v>990</v>
      </c>
      <c r="B752">
        <v>3.3357040600924702E-3</v>
      </c>
      <c r="E752" t="s">
        <v>2427</v>
      </c>
      <c r="F752">
        <v>-4.6699856841294499E-3</v>
      </c>
    </row>
    <row r="753" spans="1:6" x14ac:dyDescent="0.2">
      <c r="A753" t="s">
        <v>1046</v>
      </c>
      <c r="B753">
        <v>3.3357040600924702E-3</v>
      </c>
      <c r="E753" t="s">
        <v>2529</v>
      </c>
      <c r="F753">
        <v>-4.6699856841294499E-3</v>
      </c>
    </row>
    <row r="754" spans="1:6" x14ac:dyDescent="0.2">
      <c r="A754" t="s">
        <v>1400</v>
      </c>
      <c r="B754">
        <v>3.3357040600924702E-3</v>
      </c>
      <c r="E754" t="s">
        <v>2567</v>
      </c>
      <c r="F754">
        <v>-4.6699856841294499E-3</v>
      </c>
    </row>
    <row r="755" spans="1:6" x14ac:dyDescent="0.2">
      <c r="A755" t="s">
        <v>1471</v>
      </c>
      <c r="B755">
        <v>3.3357040600924702E-3</v>
      </c>
      <c r="E755" t="s">
        <v>2693</v>
      </c>
      <c r="F755">
        <v>-4.6699856841294499E-3</v>
      </c>
    </row>
    <row r="756" spans="1:6" x14ac:dyDescent="0.2">
      <c r="A756" t="s">
        <v>1497</v>
      </c>
      <c r="B756">
        <v>3.3357040600924702E-3</v>
      </c>
      <c r="E756" t="s">
        <v>2809</v>
      </c>
      <c r="F756">
        <v>-4.6699856841294499E-3</v>
      </c>
    </row>
    <row r="757" spans="1:6" x14ac:dyDescent="0.2">
      <c r="A757" t="s">
        <v>1599</v>
      </c>
      <c r="B757">
        <v>3.3357040600924702E-3</v>
      </c>
      <c r="E757" t="s">
        <v>3311</v>
      </c>
      <c r="F757">
        <v>-4.6699856841294499E-3</v>
      </c>
    </row>
    <row r="758" spans="1:6" x14ac:dyDescent="0.2">
      <c r="A758" t="s">
        <v>1806</v>
      </c>
      <c r="B758">
        <v>3.3357040600924702E-3</v>
      </c>
      <c r="E758" t="s">
        <v>3388</v>
      </c>
      <c r="F758">
        <v>-4.6699856841294499E-3</v>
      </c>
    </row>
    <row r="759" spans="1:6" x14ac:dyDescent="0.2">
      <c r="A759" t="s">
        <v>1835</v>
      </c>
      <c r="B759">
        <v>3.3357040600924702E-3</v>
      </c>
      <c r="E759" t="s">
        <v>3463</v>
      </c>
      <c r="F759">
        <v>-4.6699856841294499E-3</v>
      </c>
    </row>
    <row r="760" spans="1:6" x14ac:dyDescent="0.2">
      <c r="A760" t="s">
        <v>1971</v>
      </c>
      <c r="B760">
        <v>3.3357040600924702E-3</v>
      </c>
      <c r="E760" t="s">
        <v>3593</v>
      </c>
      <c r="F760">
        <v>-4.6699856841294499E-3</v>
      </c>
    </row>
    <row r="761" spans="1:6" x14ac:dyDescent="0.2">
      <c r="A761" t="s">
        <v>2027</v>
      </c>
      <c r="B761">
        <v>3.3357040600924702E-3</v>
      </c>
      <c r="E761" t="s">
        <v>3698</v>
      </c>
      <c r="F761">
        <v>-4.6699856841294499E-3</v>
      </c>
    </row>
    <row r="762" spans="1:6" x14ac:dyDescent="0.2">
      <c r="A762" t="s">
        <v>2089</v>
      </c>
      <c r="B762">
        <v>3.3357040600924702E-3</v>
      </c>
      <c r="E762" t="s">
        <v>3898</v>
      </c>
      <c r="F762">
        <v>-4.6699856841294499E-3</v>
      </c>
    </row>
    <row r="763" spans="1:6" x14ac:dyDescent="0.2">
      <c r="A763" t="s">
        <v>2090</v>
      </c>
      <c r="B763">
        <v>3.3357040600924702E-3</v>
      </c>
      <c r="E763" t="s">
        <v>3934</v>
      </c>
      <c r="F763">
        <v>-4.6699856841294499E-3</v>
      </c>
    </row>
    <row r="764" spans="1:6" x14ac:dyDescent="0.2">
      <c r="A764" t="s">
        <v>2426</v>
      </c>
      <c r="B764">
        <v>3.3357040600924702E-3</v>
      </c>
      <c r="E764" t="s">
        <v>3958</v>
      </c>
      <c r="F764">
        <v>-4.6699856841294499E-3</v>
      </c>
    </row>
    <row r="765" spans="1:6" x14ac:dyDescent="0.2">
      <c r="A765" t="s">
        <v>2706</v>
      </c>
      <c r="B765">
        <v>3.3357040600924702E-3</v>
      </c>
      <c r="E765" t="s">
        <v>3979</v>
      </c>
      <c r="F765">
        <v>-4.6699856841294499E-3</v>
      </c>
    </row>
    <row r="766" spans="1:6" x14ac:dyDescent="0.2">
      <c r="A766" t="s">
        <v>2873</v>
      </c>
      <c r="B766">
        <v>3.3357040600924702E-3</v>
      </c>
      <c r="E766" t="s">
        <v>4147</v>
      </c>
      <c r="F766">
        <v>-4.6699856841294499E-3</v>
      </c>
    </row>
    <row r="767" spans="1:6" x14ac:dyDescent="0.2">
      <c r="A767" t="s">
        <v>3059</v>
      </c>
      <c r="B767">
        <v>3.3357040600924702E-3</v>
      </c>
      <c r="E767" t="s">
        <v>4181</v>
      </c>
      <c r="F767">
        <v>-4.6699856841294499E-3</v>
      </c>
    </row>
    <row r="768" spans="1:6" x14ac:dyDescent="0.2">
      <c r="A768" t="s">
        <v>3102</v>
      </c>
      <c r="B768">
        <v>3.3357040600924702E-3</v>
      </c>
      <c r="E768" t="s">
        <v>4258</v>
      </c>
      <c r="F768">
        <v>-4.6699856841294499E-3</v>
      </c>
    </row>
    <row r="769" spans="1:6" x14ac:dyDescent="0.2">
      <c r="A769" t="s">
        <v>3137</v>
      </c>
      <c r="B769">
        <v>3.3357040600924702E-3</v>
      </c>
      <c r="E769" t="s">
        <v>4603</v>
      </c>
      <c r="F769">
        <v>-4.6699856841294499E-3</v>
      </c>
    </row>
    <row r="770" spans="1:6" x14ac:dyDescent="0.2">
      <c r="A770" t="s">
        <v>3153</v>
      </c>
      <c r="B770">
        <v>3.3357040600924702E-3</v>
      </c>
      <c r="E770" t="s">
        <v>4721</v>
      </c>
      <c r="F770">
        <v>-4.6699856841294499E-3</v>
      </c>
    </row>
    <row r="771" spans="1:6" x14ac:dyDescent="0.2">
      <c r="A771" t="s">
        <v>3480</v>
      </c>
      <c r="B771">
        <v>3.3357040600924702E-3</v>
      </c>
      <c r="E771" t="s">
        <v>4925</v>
      </c>
      <c r="F771">
        <v>-4.6699856841294499E-3</v>
      </c>
    </row>
    <row r="772" spans="1:6" x14ac:dyDescent="0.2">
      <c r="A772" t="s">
        <v>3572</v>
      </c>
      <c r="B772">
        <v>3.3357040600924702E-3</v>
      </c>
      <c r="E772" t="s">
        <v>5031</v>
      </c>
      <c r="F772">
        <v>-4.6699856841294499E-3</v>
      </c>
    </row>
    <row r="773" spans="1:6" x14ac:dyDescent="0.2">
      <c r="A773" t="s">
        <v>3650</v>
      </c>
      <c r="B773">
        <v>3.3357040600924702E-3</v>
      </c>
      <c r="E773" t="s">
        <v>5229</v>
      </c>
      <c r="F773">
        <v>-4.6699856841294499E-3</v>
      </c>
    </row>
    <row r="774" spans="1:6" x14ac:dyDescent="0.2">
      <c r="A774" t="s">
        <v>3740</v>
      </c>
      <c r="B774">
        <v>3.3357040600924702E-3</v>
      </c>
      <c r="E774" t="s">
        <v>5265</v>
      </c>
      <c r="F774">
        <v>-4.6699856841294499E-3</v>
      </c>
    </row>
    <row r="775" spans="1:6" x14ac:dyDescent="0.2">
      <c r="A775" t="s">
        <v>3781</v>
      </c>
      <c r="B775">
        <v>3.3357040600924702E-3</v>
      </c>
      <c r="E775" t="s">
        <v>5271</v>
      </c>
      <c r="F775">
        <v>-4.6699856841294499E-3</v>
      </c>
    </row>
    <row r="776" spans="1:6" x14ac:dyDescent="0.2">
      <c r="A776" t="s">
        <v>3835</v>
      </c>
      <c r="B776">
        <v>3.3357040600924702E-3</v>
      </c>
      <c r="E776" t="s">
        <v>5282</v>
      </c>
      <c r="F776">
        <v>-4.6699856841294499E-3</v>
      </c>
    </row>
    <row r="777" spans="1:6" x14ac:dyDescent="0.2">
      <c r="A777" t="s">
        <v>4276</v>
      </c>
      <c r="B777">
        <v>3.3357040600924702E-3</v>
      </c>
      <c r="E777" t="s">
        <v>5368</v>
      </c>
      <c r="F777">
        <v>-4.6699856841294499E-3</v>
      </c>
    </row>
    <row r="778" spans="1:6" x14ac:dyDescent="0.2">
      <c r="A778" t="s">
        <v>4528</v>
      </c>
      <c r="B778">
        <v>3.3357040600924702E-3</v>
      </c>
      <c r="E778" t="s">
        <v>5574</v>
      </c>
      <c r="F778">
        <v>-4.6699856841294499E-3</v>
      </c>
    </row>
    <row r="779" spans="1:6" x14ac:dyDescent="0.2">
      <c r="A779" t="s">
        <v>4810</v>
      </c>
      <c r="B779">
        <v>3.3357040600924702E-3</v>
      </c>
      <c r="E779" t="s">
        <v>5583</v>
      </c>
      <c r="F779">
        <v>-4.6699856841294499E-3</v>
      </c>
    </row>
    <row r="780" spans="1:6" x14ac:dyDescent="0.2">
      <c r="A780" t="s">
        <v>4906</v>
      </c>
      <c r="B780">
        <v>3.3357040600924702E-3</v>
      </c>
      <c r="E780" t="s">
        <v>5861</v>
      </c>
      <c r="F780">
        <v>-4.6699856841294499E-3</v>
      </c>
    </row>
    <row r="781" spans="1:6" x14ac:dyDescent="0.2">
      <c r="A781" t="s">
        <v>5146</v>
      </c>
      <c r="B781">
        <v>3.3357040600924702E-3</v>
      </c>
      <c r="E781" t="s">
        <v>6035</v>
      </c>
      <c r="F781">
        <v>-4.6699856841294499E-3</v>
      </c>
    </row>
    <row r="782" spans="1:6" x14ac:dyDescent="0.2">
      <c r="A782" t="s">
        <v>5276</v>
      </c>
      <c r="B782">
        <v>3.3357040600924702E-3</v>
      </c>
      <c r="E782" t="s">
        <v>6087</v>
      </c>
      <c r="F782">
        <v>-4.6699856841294499E-3</v>
      </c>
    </row>
    <row r="783" spans="1:6" x14ac:dyDescent="0.2">
      <c r="A783" t="s">
        <v>5474</v>
      </c>
      <c r="B783">
        <v>3.3357040600924702E-3</v>
      </c>
      <c r="E783" t="s">
        <v>6102</v>
      </c>
      <c r="F783">
        <v>-4.6699856841294499E-3</v>
      </c>
    </row>
    <row r="784" spans="1:6" x14ac:dyDescent="0.2">
      <c r="A784" t="s">
        <v>5495</v>
      </c>
      <c r="B784">
        <v>3.3357040600924702E-3</v>
      </c>
      <c r="E784" t="s">
        <v>6482</v>
      </c>
      <c r="F784">
        <v>-4.6699856841294499E-3</v>
      </c>
    </row>
    <row r="785" spans="1:6" x14ac:dyDescent="0.2">
      <c r="A785" t="s">
        <v>5749</v>
      </c>
      <c r="B785">
        <v>3.3357040600924702E-3</v>
      </c>
      <c r="E785" t="s">
        <v>6522</v>
      </c>
      <c r="F785">
        <v>-4.6699856841294499E-3</v>
      </c>
    </row>
    <row r="786" spans="1:6" x14ac:dyDescent="0.2">
      <c r="A786" t="s">
        <v>6064</v>
      </c>
      <c r="B786">
        <v>3.3357040600924702E-3</v>
      </c>
      <c r="E786" t="s">
        <v>6741</v>
      </c>
      <c r="F786">
        <v>-4.6699856841294499E-3</v>
      </c>
    </row>
    <row r="787" spans="1:6" x14ac:dyDescent="0.2">
      <c r="A787" t="s">
        <v>6486</v>
      </c>
      <c r="B787">
        <v>3.3357040600924702E-3</v>
      </c>
      <c r="E787" t="s">
        <v>6782</v>
      </c>
      <c r="F787">
        <v>-4.6699856841294499E-3</v>
      </c>
    </row>
    <row r="788" spans="1:6" x14ac:dyDescent="0.2">
      <c r="A788" t="s">
        <v>6750</v>
      </c>
      <c r="B788">
        <v>3.3357040600924702E-3</v>
      </c>
      <c r="E788" t="s">
        <v>6819</v>
      </c>
      <c r="F788">
        <v>-4.6699856841294499E-3</v>
      </c>
    </row>
    <row r="789" spans="1:6" x14ac:dyDescent="0.2">
      <c r="A789" t="s">
        <v>6769</v>
      </c>
      <c r="B789">
        <v>3.3357040600924702E-3</v>
      </c>
      <c r="E789" t="s">
        <v>7033</v>
      </c>
      <c r="F789">
        <v>-4.6699856841294499E-3</v>
      </c>
    </row>
    <row r="790" spans="1:6" x14ac:dyDescent="0.2">
      <c r="A790" t="s">
        <v>6803</v>
      </c>
      <c r="B790">
        <v>3.3357040600924702E-3</v>
      </c>
      <c r="E790" t="s">
        <v>7178</v>
      </c>
      <c r="F790">
        <v>-4.6699856841294499E-3</v>
      </c>
    </row>
    <row r="791" spans="1:6" x14ac:dyDescent="0.2">
      <c r="A791" t="s">
        <v>6933</v>
      </c>
      <c r="B791">
        <v>3.3357040600924702E-3</v>
      </c>
      <c r="E791" t="s">
        <v>7416</v>
      </c>
      <c r="F791">
        <v>-4.6699856841294499E-3</v>
      </c>
    </row>
    <row r="792" spans="1:6" x14ac:dyDescent="0.2">
      <c r="A792" t="s">
        <v>7074</v>
      </c>
      <c r="B792">
        <v>3.3357040600924702E-3</v>
      </c>
      <c r="E792" t="s">
        <v>7779</v>
      </c>
      <c r="F792">
        <v>-4.6699856841294499E-3</v>
      </c>
    </row>
    <row r="793" spans="1:6" x14ac:dyDescent="0.2">
      <c r="A793" t="s">
        <v>7102</v>
      </c>
      <c r="B793">
        <v>3.3357040600924702E-3</v>
      </c>
      <c r="E793" t="s">
        <v>7794</v>
      </c>
      <c r="F793">
        <v>-4.6699856841294499E-3</v>
      </c>
    </row>
    <row r="794" spans="1:6" x14ac:dyDescent="0.2">
      <c r="A794" t="s">
        <v>7109</v>
      </c>
      <c r="B794">
        <v>3.3357040600924702E-3</v>
      </c>
      <c r="E794" t="s">
        <v>7945</v>
      </c>
      <c r="F794">
        <v>-4.6699856841294499E-3</v>
      </c>
    </row>
    <row r="795" spans="1:6" x14ac:dyDescent="0.2">
      <c r="A795" t="s">
        <v>7110</v>
      </c>
      <c r="B795">
        <v>3.3357040600924702E-3</v>
      </c>
      <c r="E795" t="s">
        <v>7954</v>
      </c>
      <c r="F795">
        <v>-4.6699856841294499E-3</v>
      </c>
    </row>
    <row r="796" spans="1:6" x14ac:dyDescent="0.2">
      <c r="A796" t="s">
        <v>7227</v>
      </c>
      <c r="B796">
        <v>3.3357040600924702E-3</v>
      </c>
      <c r="E796" t="s">
        <v>1881</v>
      </c>
      <c r="F796">
        <v>-4.4698434405238997E-3</v>
      </c>
    </row>
    <row r="797" spans="1:6" x14ac:dyDescent="0.2">
      <c r="A797" t="s">
        <v>7334</v>
      </c>
      <c r="B797">
        <v>3.3357040600924702E-3</v>
      </c>
      <c r="E797" t="s">
        <v>7025</v>
      </c>
      <c r="F797">
        <v>-4.4698434405238997E-3</v>
      </c>
    </row>
    <row r="798" spans="1:6" x14ac:dyDescent="0.2">
      <c r="A798" t="s">
        <v>7389</v>
      </c>
      <c r="B798">
        <v>3.3357040600924702E-3</v>
      </c>
      <c r="E798" t="s">
        <v>20</v>
      </c>
      <c r="F798">
        <v>-4.3364152781202097E-3</v>
      </c>
    </row>
    <row r="799" spans="1:6" x14ac:dyDescent="0.2">
      <c r="A799" t="s">
        <v>7400</v>
      </c>
      <c r="B799">
        <v>3.3357040600924702E-3</v>
      </c>
      <c r="E799" t="s">
        <v>73</v>
      </c>
      <c r="F799">
        <v>-4.3364152781202097E-3</v>
      </c>
    </row>
    <row r="800" spans="1:6" x14ac:dyDescent="0.2">
      <c r="A800" t="s">
        <v>7539</v>
      </c>
      <c r="B800">
        <v>3.3357040600924702E-3</v>
      </c>
      <c r="E800" t="s">
        <v>135</v>
      </c>
      <c r="F800">
        <v>-4.3364152781202097E-3</v>
      </c>
    </row>
    <row r="801" spans="1:6" x14ac:dyDescent="0.2">
      <c r="A801" t="s">
        <v>7573</v>
      </c>
      <c r="B801">
        <v>3.3357040600924702E-3</v>
      </c>
      <c r="E801" t="s">
        <v>292</v>
      </c>
      <c r="F801">
        <v>-4.3364152781202097E-3</v>
      </c>
    </row>
    <row r="802" spans="1:6" x14ac:dyDescent="0.2">
      <c r="A802" t="s">
        <v>7594</v>
      </c>
      <c r="B802">
        <v>3.3357040600924702E-3</v>
      </c>
      <c r="E802" t="s">
        <v>332</v>
      </c>
      <c r="F802">
        <v>-4.3364152781202097E-3</v>
      </c>
    </row>
    <row r="803" spans="1:6" x14ac:dyDescent="0.2">
      <c r="A803" t="s">
        <v>7719</v>
      </c>
      <c r="B803">
        <v>3.3357040600924702E-3</v>
      </c>
      <c r="E803" t="s">
        <v>735</v>
      </c>
      <c r="F803">
        <v>-4.3364152781202097E-3</v>
      </c>
    </row>
    <row r="804" spans="1:6" x14ac:dyDescent="0.2">
      <c r="A804" t="s">
        <v>7782</v>
      </c>
      <c r="B804">
        <v>3.3357040600924702E-3</v>
      </c>
      <c r="E804" t="s">
        <v>929</v>
      </c>
      <c r="F804">
        <v>-4.3364152781202097E-3</v>
      </c>
    </row>
    <row r="805" spans="1:6" x14ac:dyDescent="0.2">
      <c r="A805" t="s">
        <v>7787</v>
      </c>
      <c r="B805">
        <v>3.3357040600924702E-3</v>
      </c>
      <c r="E805" t="s">
        <v>997</v>
      </c>
      <c r="F805">
        <v>-4.3364152781202097E-3</v>
      </c>
    </row>
    <row r="806" spans="1:6" x14ac:dyDescent="0.2">
      <c r="A806" t="s">
        <v>7855</v>
      </c>
      <c r="B806">
        <v>3.3357040600924702E-3</v>
      </c>
      <c r="E806" t="s">
        <v>1175</v>
      </c>
      <c r="F806">
        <v>-4.3364152781202097E-3</v>
      </c>
    </row>
    <row r="807" spans="1:6" x14ac:dyDescent="0.2">
      <c r="A807" t="s">
        <v>7867</v>
      </c>
      <c r="B807">
        <v>3.3357040600924702E-3</v>
      </c>
      <c r="E807" t="s">
        <v>1255</v>
      </c>
      <c r="F807">
        <v>-4.3364152781202097E-3</v>
      </c>
    </row>
    <row r="808" spans="1:6" x14ac:dyDescent="0.2">
      <c r="A808" t="s">
        <v>7901</v>
      </c>
      <c r="B808">
        <v>3.3357040600924702E-3</v>
      </c>
      <c r="E808" t="s">
        <v>1333</v>
      </c>
      <c r="F808">
        <v>-4.3364152781202097E-3</v>
      </c>
    </row>
    <row r="809" spans="1:6" x14ac:dyDescent="0.2">
      <c r="A809" t="s">
        <v>7099</v>
      </c>
      <c r="B809">
        <v>3.13556181648692E-3</v>
      </c>
      <c r="E809" t="s">
        <v>1341</v>
      </c>
      <c r="F809">
        <v>-4.3364152781202097E-3</v>
      </c>
    </row>
    <row r="810" spans="1:6" x14ac:dyDescent="0.2">
      <c r="A810" t="s">
        <v>7514</v>
      </c>
      <c r="B810">
        <v>3.13556181648692E-3</v>
      </c>
      <c r="E810" t="s">
        <v>1420</v>
      </c>
      <c r="F810">
        <v>-4.3364152781202097E-3</v>
      </c>
    </row>
    <row r="811" spans="1:6" x14ac:dyDescent="0.2">
      <c r="A811" t="s">
        <v>191</v>
      </c>
      <c r="B811">
        <v>3.00213365408322E-3</v>
      </c>
      <c r="E811" t="s">
        <v>1992</v>
      </c>
      <c r="F811">
        <v>-4.3364152781202097E-3</v>
      </c>
    </row>
    <row r="812" spans="1:6" x14ac:dyDescent="0.2">
      <c r="A812" t="s">
        <v>197</v>
      </c>
      <c r="B812">
        <v>3.00213365408322E-3</v>
      </c>
      <c r="E812" t="s">
        <v>1994</v>
      </c>
      <c r="F812">
        <v>-4.3364152781202097E-3</v>
      </c>
    </row>
    <row r="813" spans="1:6" x14ac:dyDescent="0.2">
      <c r="A813" t="s">
        <v>238</v>
      </c>
      <c r="B813">
        <v>3.00213365408322E-3</v>
      </c>
      <c r="E813" t="s">
        <v>2013</v>
      </c>
      <c r="F813">
        <v>-4.3364152781202097E-3</v>
      </c>
    </row>
    <row r="814" spans="1:6" x14ac:dyDescent="0.2">
      <c r="A814" t="s">
        <v>242</v>
      </c>
      <c r="B814">
        <v>3.00213365408322E-3</v>
      </c>
      <c r="E814" t="s">
        <v>2028</v>
      </c>
      <c r="F814">
        <v>-4.3364152781202097E-3</v>
      </c>
    </row>
    <row r="815" spans="1:6" x14ac:dyDescent="0.2">
      <c r="A815" t="s">
        <v>300</v>
      </c>
      <c r="B815">
        <v>3.00213365408322E-3</v>
      </c>
      <c r="E815" t="s">
        <v>2511</v>
      </c>
      <c r="F815">
        <v>-4.3364152781202097E-3</v>
      </c>
    </row>
    <row r="816" spans="1:6" x14ac:dyDescent="0.2">
      <c r="A816" t="s">
        <v>459</v>
      </c>
      <c r="B816">
        <v>3.00213365408322E-3</v>
      </c>
      <c r="E816" t="s">
        <v>2542</v>
      </c>
      <c r="F816">
        <v>-4.3364152781202097E-3</v>
      </c>
    </row>
    <row r="817" spans="1:6" x14ac:dyDescent="0.2">
      <c r="A817" t="s">
        <v>567</v>
      </c>
      <c r="B817">
        <v>3.00213365408322E-3</v>
      </c>
      <c r="E817" t="s">
        <v>2754</v>
      </c>
      <c r="F817">
        <v>-4.3364152781202097E-3</v>
      </c>
    </row>
    <row r="818" spans="1:6" x14ac:dyDescent="0.2">
      <c r="A818" t="s">
        <v>617</v>
      </c>
      <c r="B818">
        <v>3.00213365408322E-3</v>
      </c>
      <c r="E818" t="s">
        <v>2920</v>
      </c>
      <c r="F818">
        <v>-4.3364152781202097E-3</v>
      </c>
    </row>
    <row r="819" spans="1:6" x14ac:dyDescent="0.2">
      <c r="A819" t="s">
        <v>766</v>
      </c>
      <c r="B819">
        <v>3.00213365408322E-3</v>
      </c>
      <c r="E819" t="s">
        <v>2928</v>
      </c>
      <c r="F819">
        <v>-4.3364152781202097E-3</v>
      </c>
    </row>
    <row r="820" spans="1:6" x14ac:dyDescent="0.2">
      <c r="A820" t="s">
        <v>987</v>
      </c>
      <c r="B820">
        <v>3.00213365408322E-3</v>
      </c>
      <c r="E820" t="s">
        <v>2994</v>
      </c>
      <c r="F820">
        <v>-4.3364152781202097E-3</v>
      </c>
    </row>
    <row r="821" spans="1:6" x14ac:dyDescent="0.2">
      <c r="A821" t="s">
        <v>1075</v>
      </c>
      <c r="B821">
        <v>3.00213365408322E-3</v>
      </c>
      <c r="E821" t="s">
        <v>3214</v>
      </c>
      <c r="F821">
        <v>-4.3364152781202097E-3</v>
      </c>
    </row>
    <row r="822" spans="1:6" x14ac:dyDescent="0.2">
      <c r="A822" t="s">
        <v>1218</v>
      </c>
      <c r="B822">
        <v>3.00213365408322E-3</v>
      </c>
      <c r="E822" t="s">
        <v>3231</v>
      </c>
      <c r="F822">
        <v>-4.3364152781202097E-3</v>
      </c>
    </row>
    <row r="823" spans="1:6" x14ac:dyDescent="0.2">
      <c r="A823" t="s">
        <v>1463</v>
      </c>
      <c r="B823">
        <v>3.00213365408322E-3</v>
      </c>
      <c r="E823" t="s">
        <v>3300</v>
      </c>
      <c r="F823">
        <v>-4.3364152781202097E-3</v>
      </c>
    </row>
    <row r="824" spans="1:6" x14ac:dyDescent="0.2">
      <c r="A824" t="s">
        <v>1512</v>
      </c>
      <c r="B824">
        <v>3.00213365408322E-3</v>
      </c>
      <c r="E824" t="s">
        <v>3450</v>
      </c>
      <c r="F824">
        <v>-4.3364152781202097E-3</v>
      </c>
    </row>
    <row r="825" spans="1:6" x14ac:dyDescent="0.2">
      <c r="A825" t="s">
        <v>1777</v>
      </c>
      <c r="B825">
        <v>3.00213365408322E-3</v>
      </c>
      <c r="E825" t="s">
        <v>3721</v>
      </c>
      <c r="F825">
        <v>-4.3364152781202097E-3</v>
      </c>
    </row>
    <row r="826" spans="1:6" x14ac:dyDescent="0.2">
      <c r="A826" t="s">
        <v>1885</v>
      </c>
      <c r="B826">
        <v>3.00213365408322E-3</v>
      </c>
      <c r="E826" t="s">
        <v>3897</v>
      </c>
      <c r="F826">
        <v>-4.3364152781202097E-3</v>
      </c>
    </row>
    <row r="827" spans="1:6" x14ac:dyDescent="0.2">
      <c r="A827" t="s">
        <v>1887</v>
      </c>
      <c r="B827">
        <v>3.00213365408322E-3</v>
      </c>
      <c r="E827" t="s">
        <v>4108</v>
      </c>
      <c r="F827">
        <v>-4.3364152781202097E-3</v>
      </c>
    </row>
    <row r="828" spans="1:6" x14ac:dyDescent="0.2">
      <c r="A828" t="s">
        <v>2239</v>
      </c>
      <c r="B828">
        <v>3.00213365408322E-3</v>
      </c>
      <c r="E828" t="s">
        <v>4360</v>
      </c>
      <c r="F828">
        <v>-4.3364152781202097E-3</v>
      </c>
    </row>
    <row r="829" spans="1:6" x14ac:dyDescent="0.2">
      <c r="A829" t="s">
        <v>2299</v>
      </c>
      <c r="B829">
        <v>3.00213365408322E-3</v>
      </c>
      <c r="E829" t="s">
        <v>4572</v>
      </c>
      <c r="F829">
        <v>-4.3364152781202097E-3</v>
      </c>
    </row>
    <row r="830" spans="1:6" x14ac:dyDescent="0.2">
      <c r="A830" t="s">
        <v>2343</v>
      </c>
      <c r="B830">
        <v>3.00213365408322E-3</v>
      </c>
      <c r="E830" t="s">
        <v>4583</v>
      </c>
      <c r="F830">
        <v>-4.3364152781202097E-3</v>
      </c>
    </row>
    <row r="831" spans="1:6" x14ac:dyDescent="0.2">
      <c r="A831" t="s">
        <v>2378</v>
      </c>
      <c r="B831">
        <v>3.00213365408322E-3</v>
      </c>
      <c r="E831" t="s">
        <v>4848</v>
      </c>
      <c r="F831">
        <v>-4.3364152781202097E-3</v>
      </c>
    </row>
    <row r="832" spans="1:6" x14ac:dyDescent="0.2">
      <c r="A832" t="s">
        <v>2470</v>
      </c>
      <c r="B832">
        <v>3.00213365408322E-3</v>
      </c>
      <c r="E832" t="s">
        <v>4871</v>
      </c>
      <c r="F832">
        <v>-4.3364152781202097E-3</v>
      </c>
    </row>
    <row r="833" spans="1:6" x14ac:dyDescent="0.2">
      <c r="A833" t="s">
        <v>2479</v>
      </c>
      <c r="B833">
        <v>3.00213365408322E-3</v>
      </c>
      <c r="E833" t="s">
        <v>5075</v>
      </c>
      <c r="F833">
        <v>-4.3364152781202097E-3</v>
      </c>
    </row>
    <row r="834" spans="1:6" x14ac:dyDescent="0.2">
      <c r="A834" t="s">
        <v>2724</v>
      </c>
      <c r="B834">
        <v>3.00213365408322E-3</v>
      </c>
      <c r="E834" t="s">
        <v>5284</v>
      </c>
      <c r="F834">
        <v>-4.3364152781202097E-3</v>
      </c>
    </row>
    <row r="835" spans="1:6" x14ac:dyDescent="0.2">
      <c r="A835" t="s">
        <v>2856</v>
      </c>
      <c r="B835">
        <v>3.00213365408322E-3</v>
      </c>
      <c r="E835" t="s">
        <v>5661</v>
      </c>
      <c r="F835">
        <v>-4.3364152781202097E-3</v>
      </c>
    </row>
    <row r="836" spans="1:6" x14ac:dyDescent="0.2">
      <c r="A836" t="s">
        <v>2929</v>
      </c>
      <c r="B836">
        <v>3.00213365408322E-3</v>
      </c>
      <c r="E836" t="s">
        <v>5866</v>
      </c>
      <c r="F836">
        <v>-4.3364152781202097E-3</v>
      </c>
    </row>
    <row r="837" spans="1:6" x14ac:dyDescent="0.2">
      <c r="A837" t="s">
        <v>3061</v>
      </c>
      <c r="B837">
        <v>3.00213365408322E-3</v>
      </c>
      <c r="E837" t="s">
        <v>6301</v>
      </c>
      <c r="F837">
        <v>-4.3364152781202097E-3</v>
      </c>
    </row>
    <row r="838" spans="1:6" x14ac:dyDescent="0.2">
      <c r="A838" t="s">
        <v>3077</v>
      </c>
      <c r="B838">
        <v>3.00213365408322E-3</v>
      </c>
      <c r="E838" t="s">
        <v>6390</v>
      </c>
      <c r="F838">
        <v>-4.3364152781202097E-3</v>
      </c>
    </row>
    <row r="839" spans="1:6" x14ac:dyDescent="0.2">
      <c r="A839" t="s">
        <v>3285</v>
      </c>
      <c r="B839">
        <v>3.00213365408322E-3</v>
      </c>
      <c r="E839" t="s">
        <v>6472</v>
      </c>
      <c r="F839">
        <v>-4.3364152781202097E-3</v>
      </c>
    </row>
    <row r="840" spans="1:6" x14ac:dyDescent="0.2">
      <c r="A840" t="s">
        <v>3341</v>
      </c>
      <c r="B840">
        <v>3.00213365408322E-3</v>
      </c>
      <c r="E840" t="s">
        <v>6637</v>
      </c>
      <c r="F840">
        <v>-4.3364152781202097E-3</v>
      </c>
    </row>
    <row r="841" spans="1:6" x14ac:dyDescent="0.2">
      <c r="A841" t="s">
        <v>3433</v>
      </c>
      <c r="B841">
        <v>3.00213365408322E-3</v>
      </c>
      <c r="E841" t="s">
        <v>6783</v>
      </c>
      <c r="F841">
        <v>-4.3364152781202097E-3</v>
      </c>
    </row>
    <row r="842" spans="1:6" x14ac:dyDescent="0.2">
      <c r="A842" t="s">
        <v>3575</v>
      </c>
      <c r="B842">
        <v>3.00213365408322E-3</v>
      </c>
      <c r="E842" t="s">
        <v>6805</v>
      </c>
      <c r="F842">
        <v>-4.3364152781202097E-3</v>
      </c>
    </row>
    <row r="843" spans="1:6" x14ac:dyDescent="0.2">
      <c r="A843" t="s">
        <v>3580</v>
      </c>
      <c r="B843">
        <v>3.00213365408322E-3</v>
      </c>
      <c r="E843" t="s">
        <v>7039</v>
      </c>
      <c r="F843">
        <v>-4.3364152781202097E-3</v>
      </c>
    </row>
    <row r="844" spans="1:6" x14ac:dyDescent="0.2">
      <c r="A844" t="s">
        <v>3747</v>
      </c>
      <c r="B844">
        <v>3.00213365408322E-3</v>
      </c>
      <c r="E844" t="s">
        <v>7352</v>
      </c>
      <c r="F844">
        <v>-4.3364152781202097E-3</v>
      </c>
    </row>
    <row r="845" spans="1:6" x14ac:dyDescent="0.2">
      <c r="A845" t="s">
        <v>4074</v>
      </c>
      <c r="B845">
        <v>3.00213365408322E-3</v>
      </c>
      <c r="E845" t="s">
        <v>7369</v>
      </c>
      <c r="F845">
        <v>-4.3364152781202097E-3</v>
      </c>
    </row>
    <row r="846" spans="1:6" x14ac:dyDescent="0.2">
      <c r="A846" t="s">
        <v>4527</v>
      </c>
      <c r="B846">
        <v>3.00213365408322E-3</v>
      </c>
      <c r="E846" t="s">
        <v>7586</v>
      </c>
      <c r="F846">
        <v>-4.3364152781202097E-3</v>
      </c>
    </row>
    <row r="847" spans="1:6" x14ac:dyDescent="0.2">
      <c r="A847" t="s">
        <v>4594</v>
      </c>
      <c r="B847">
        <v>3.00213365408322E-3</v>
      </c>
      <c r="E847" t="s">
        <v>7629</v>
      </c>
      <c r="F847">
        <v>-4.3364152781202097E-3</v>
      </c>
    </row>
    <row r="848" spans="1:6" x14ac:dyDescent="0.2">
      <c r="A848" t="s">
        <v>4698</v>
      </c>
      <c r="B848">
        <v>3.00213365408322E-3</v>
      </c>
      <c r="E848" t="s">
        <v>7781</v>
      </c>
      <c r="F848">
        <v>-4.3364152781202097E-3</v>
      </c>
    </row>
    <row r="849" spans="1:6" x14ac:dyDescent="0.2">
      <c r="A849" t="s">
        <v>4845</v>
      </c>
      <c r="B849">
        <v>3.00213365408322E-3</v>
      </c>
      <c r="E849" t="s">
        <v>7786</v>
      </c>
      <c r="F849">
        <v>-4.3364152781202097E-3</v>
      </c>
    </row>
    <row r="850" spans="1:6" x14ac:dyDescent="0.2">
      <c r="A850" t="s">
        <v>4935</v>
      </c>
      <c r="B850">
        <v>3.00213365408322E-3</v>
      </c>
      <c r="E850" t="s">
        <v>7988</v>
      </c>
      <c r="F850">
        <v>-4.3364152781202097E-3</v>
      </c>
    </row>
    <row r="851" spans="1:6" x14ac:dyDescent="0.2">
      <c r="A851" t="s">
        <v>5133</v>
      </c>
      <c r="B851">
        <v>3.00213365408322E-3</v>
      </c>
      <c r="E851" t="s">
        <v>2238</v>
      </c>
      <c r="F851">
        <v>-4.1362730345146604E-3</v>
      </c>
    </row>
    <row r="852" spans="1:6" x14ac:dyDescent="0.2">
      <c r="A852" t="s">
        <v>5165</v>
      </c>
      <c r="B852">
        <v>3.00213365408322E-3</v>
      </c>
      <c r="E852" t="s">
        <v>2292</v>
      </c>
      <c r="F852">
        <v>-4.1362730345146604E-3</v>
      </c>
    </row>
    <row r="853" spans="1:6" x14ac:dyDescent="0.2">
      <c r="A853" t="s">
        <v>5283</v>
      </c>
      <c r="B853">
        <v>3.00213365408322E-3</v>
      </c>
      <c r="E853" t="s">
        <v>23</v>
      </c>
      <c r="F853">
        <v>-4.00284487211096E-3</v>
      </c>
    </row>
    <row r="854" spans="1:6" x14ac:dyDescent="0.2">
      <c r="A854" t="s">
        <v>5334</v>
      </c>
      <c r="B854">
        <v>3.00213365408322E-3</v>
      </c>
      <c r="E854" t="s">
        <v>82</v>
      </c>
      <c r="F854">
        <v>-4.00284487211096E-3</v>
      </c>
    </row>
    <row r="855" spans="1:6" x14ac:dyDescent="0.2">
      <c r="A855" t="s">
        <v>5432</v>
      </c>
      <c r="B855">
        <v>3.00213365408322E-3</v>
      </c>
      <c r="E855" t="s">
        <v>107</v>
      </c>
      <c r="F855">
        <v>-4.00284487211096E-3</v>
      </c>
    </row>
    <row r="856" spans="1:6" x14ac:dyDescent="0.2">
      <c r="A856" t="s">
        <v>5784</v>
      </c>
      <c r="B856">
        <v>3.00213365408322E-3</v>
      </c>
      <c r="E856" t="s">
        <v>212</v>
      </c>
      <c r="F856">
        <v>-4.00284487211096E-3</v>
      </c>
    </row>
    <row r="857" spans="1:6" x14ac:dyDescent="0.2">
      <c r="A857" t="s">
        <v>5897</v>
      </c>
      <c r="B857">
        <v>3.00213365408322E-3</v>
      </c>
      <c r="E857" t="s">
        <v>223</v>
      </c>
      <c r="F857">
        <v>-4.00284487211096E-3</v>
      </c>
    </row>
    <row r="858" spans="1:6" x14ac:dyDescent="0.2">
      <c r="A858" t="s">
        <v>6045</v>
      </c>
      <c r="B858">
        <v>3.00213365408322E-3</v>
      </c>
      <c r="E858" t="s">
        <v>271</v>
      </c>
      <c r="F858">
        <v>-4.00284487211096E-3</v>
      </c>
    </row>
    <row r="859" spans="1:6" x14ac:dyDescent="0.2">
      <c r="A859" t="s">
        <v>6089</v>
      </c>
      <c r="B859">
        <v>3.00213365408322E-3</v>
      </c>
      <c r="E859" t="s">
        <v>277</v>
      </c>
      <c r="F859">
        <v>-4.00284487211096E-3</v>
      </c>
    </row>
    <row r="860" spans="1:6" x14ac:dyDescent="0.2">
      <c r="A860" t="s">
        <v>6262</v>
      </c>
      <c r="B860">
        <v>3.00213365408322E-3</v>
      </c>
      <c r="E860" t="s">
        <v>317</v>
      </c>
      <c r="F860">
        <v>-4.00284487211096E-3</v>
      </c>
    </row>
    <row r="861" spans="1:6" x14ac:dyDescent="0.2">
      <c r="A861" t="s">
        <v>6400</v>
      </c>
      <c r="B861">
        <v>3.00213365408322E-3</v>
      </c>
      <c r="E861" t="s">
        <v>521</v>
      </c>
      <c r="F861">
        <v>-4.00284487211096E-3</v>
      </c>
    </row>
    <row r="862" spans="1:6" x14ac:dyDescent="0.2">
      <c r="A862" t="s">
        <v>6547</v>
      </c>
      <c r="B862">
        <v>3.00213365408322E-3</v>
      </c>
      <c r="E862" t="s">
        <v>850</v>
      </c>
      <c r="F862">
        <v>-4.00284487211096E-3</v>
      </c>
    </row>
    <row r="863" spans="1:6" x14ac:dyDescent="0.2">
      <c r="A863" t="s">
        <v>6552</v>
      </c>
      <c r="B863">
        <v>3.00213365408322E-3</v>
      </c>
      <c r="E863" t="s">
        <v>1275</v>
      </c>
      <c r="F863">
        <v>-4.00284487211096E-3</v>
      </c>
    </row>
    <row r="864" spans="1:6" x14ac:dyDescent="0.2">
      <c r="A864" t="s">
        <v>6632</v>
      </c>
      <c r="B864">
        <v>3.00213365408322E-3</v>
      </c>
      <c r="E864" t="s">
        <v>1298</v>
      </c>
      <c r="F864">
        <v>-4.00284487211096E-3</v>
      </c>
    </row>
    <row r="865" spans="1:6" x14ac:dyDescent="0.2">
      <c r="A865" t="s">
        <v>6635</v>
      </c>
      <c r="B865">
        <v>3.00213365408322E-3</v>
      </c>
      <c r="E865" t="s">
        <v>1303</v>
      </c>
      <c r="F865">
        <v>-4.00284487211096E-3</v>
      </c>
    </row>
    <row r="866" spans="1:6" x14ac:dyDescent="0.2">
      <c r="A866" t="s">
        <v>6669</v>
      </c>
      <c r="B866">
        <v>3.00213365408322E-3</v>
      </c>
      <c r="E866" t="s">
        <v>1401</v>
      </c>
      <c r="F866">
        <v>-4.00284487211096E-3</v>
      </c>
    </row>
    <row r="867" spans="1:6" x14ac:dyDescent="0.2">
      <c r="A867" t="s">
        <v>6836</v>
      </c>
      <c r="B867">
        <v>3.00213365408322E-3</v>
      </c>
      <c r="E867" t="s">
        <v>1441</v>
      </c>
      <c r="F867">
        <v>-4.00284487211096E-3</v>
      </c>
    </row>
    <row r="868" spans="1:6" x14ac:dyDescent="0.2">
      <c r="A868" t="s">
        <v>7142</v>
      </c>
      <c r="B868">
        <v>3.00213365408322E-3</v>
      </c>
      <c r="E868" t="s">
        <v>1484</v>
      </c>
      <c r="F868">
        <v>-4.00284487211096E-3</v>
      </c>
    </row>
    <row r="869" spans="1:6" x14ac:dyDescent="0.2">
      <c r="A869" t="s">
        <v>7361</v>
      </c>
      <c r="B869">
        <v>3.00213365408322E-3</v>
      </c>
      <c r="E869" t="s">
        <v>1614</v>
      </c>
      <c r="F869">
        <v>-4.00284487211096E-3</v>
      </c>
    </row>
    <row r="870" spans="1:6" x14ac:dyDescent="0.2">
      <c r="A870" t="s">
        <v>7448</v>
      </c>
      <c r="B870">
        <v>3.00213365408322E-3</v>
      </c>
      <c r="E870" t="s">
        <v>1658</v>
      </c>
      <c r="F870">
        <v>-4.00284487211096E-3</v>
      </c>
    </row>
    <row r="871" spans="1:6" x14ac:dyDescent="0.2">
      <c r="A871" t="s">
        <v>7582</v>
      </c>
      <c r="B871">
        <v>3.00213365408322E-3</v>
      </c>
      <c r="E871" t="s">
        <v>1809</v>
      </c>
      <c r="F871">
        <v>-4.00284487211096E-3</v>
      </c>
    </row>
    <row r="872" spans="1:6" x14ac:dyDescent="0.2">
      <c r="A872" t="s">
        <v>7737</v>
      </c>
      <c r="B872">
        <v>3.00213365408322E-3</v>
      </c>
      <c r="E872" t="s">
        <v>1813</v>
      </c>
      <c r="F872">
        <v>-4.00284487211096E-3</v>
      </c>
    </row>
    <row r="873" spans="1:6" x14ac:dyDescent="0.2">
      <c r="A873" t="s">
        <v>7766</v>
      </c>
      <c r="B873">
        <v>3.00213365408322E-3</v>
      </c>
      <c r="E873" t="s">
        <v>1927</v>
      </c>
      <c r="F873">
        <v>-4.00284487211096E-3</v>
      </c>
    </row>
    <row r="874" spans="1:6" x14ac:dyDescent="0.2">
      <c r="A874" t="s">
        <v>7830</v>
      </c>
      <c r="B874">
        <v>3.00213365408322E-3</v>
      </c>
      <c r="E874" t="s">
        <v>2307</v>
      </c>
      <c r="F874">
        <v>-4.00284487211096E-3</v>
      </c>
    </row>
    <row r="875" spans="1:6" x14ac:dyDescent="0.2">
      <c r="A875" t="s">
        <v>7873</v>
      </c>
      <c r="B875">
        <v>3.00213365408322E-3</v>
      </c>
      <c r="E875" t="s">
        <v>2439</v>
      </c>
      <c r="F875">
        <v>-4.00284487211096E-3</v>
      </c>
    </row>
    <row r="876" spans="1:6" x14ac:dyDescent="0.2">
      <c r="A876" t="s">
        <v>7971</v>
      </c>
      <c r="B876">
        <v>3.00213365408322E-3</v>
      </c>
      <c r="E876" t="s">
        <v>2440</v>
      </c>
      <c r="F876">
        <v>-4.00284487211096E-3</v>
      </c>
    </row>
    <row r="877" spans="1:6" x14ac:dyDescent="0.2">
      <c r="A877" t="s">
        <v>1612</v>
      </c>
      <c r="B877">
        <v>2.8019914104776699E-3</v>
      </c>
      <c r="E877" t="s">
        <v>2590</v>
      </c>
      <c r="F877">
        <v>-4.00284487211096E-3</v>
      </c>
    </row>
    <row r="878" spans="1:6" x14ac:dyDescent="0.2">
      <c r="A878" t="s">
        <v>2643</v>
      </c>
      <c r="B878">
        <v>2.8019914104776699E-3</v>
      </c>
      <c r="E878" t="s">
        <v>2921</v>
      </c>
      <c r="F878">
        <v>-4.00284487211096E-3</v>
      </c>
    </row>
    <row r="879" spans="1:6" x14ac:dyDescent="0.2">
      <c r="A879" t="s">
        <v>16</v>
      </c>
      <c r="B879">
        <v>2.6685632480739699E-3</v>
      </c>
      <c r="E879" t="s">
        <v>2948</v>
      </c>
      <c r="F879">
        <v>-4.00284487211096E-3</v>
      </c>
    </row>
    <row r="880" spans="1:6" x14ac:dyDescent="0.2">
      <c r="A880" t="s">
        <v>79</v>
      </c>
      <c r="B880">
        <v>2.6685632480739699E-3</v>
      </c>
      <c r="E880" t="s">
        <v>3086</v>
      </c>
      <c r="F880">
        <v>-4.00284487211096E-3</v>
      </c>
    </row>
    <row r="881" spans="1:6" x14ac:dyDescent="0.2">
      <c r="A881" t="s">
        <v>325</v>
      </c>
      <c r="B881">
        <v>2.6685632480739699E-3</v>
      </c>
      <c r="E881" t="s">
        <v>3103</v>
      </c>
      <c r="F881">
        <v>-4.00284487211096E-3</v>
      </c>
    </row>
    <row r="882" spans="1:6" x14ac:dyDescent="0.2">
      <c r="A882" t="s">
        <v>353</v>
      </c>
      <c r="B882">
        <v>2.6685632480739699E-3</v>
      </c>
      <c r="E882" t="s">
        <v>3223</v>
      </c>
      <c r="F882">
        <v>-4.00284487211096E-3</v>
      </c>
    </row>
    <row r="883" spans="1:6" x14ac:dyDescent="0.2">
      <c r="A883" t="s">
        <v>364</v>
      </c>
      <c r="B883">
        <v>2.6685632480739699E-3</v>
      </c>
      <c r="E883" t="s">
        <v>3234</v>
      </c>
      <c r="F883">
        <v>-4.00284487211096E-3</v>
      </c>
    </row>
    <row r="884" spans="1:6" x14ac:dyDescent="0.2">
      <c r="A884" t="s">
        <v>374</v>
      </c>
      <c r="B884">
        <v>2.6685632480739699E-3</v>
      </c>
      <c r="E884" t="s">
        <v>3237</v>
      </c>
      <c r="F884">
        <v>-4.00284487211096E-3</v>
      </c>
    </row>
    <row r="885" spans="1:6" x14ac:dyDescent="0.2">
      <c r="A885" t="s">
        <v>385</v>
      </c>
      <c r="B885">
        <v>2.6685632480739699E-3</v>
      </c>
      <c r="E885" t="s">
        <v>3380</v>
      </c>
      <c r="F885">
        <v>-4.00284487211096E-3</v>
      </c>
    </row>
    <row r="886" spans="1:6" x14ac:dyDescent="0.2">
      <c r="A886" t="s">
        <v>445</v>
      </c>
      <c r="B886">
        <v>2.6685632480739699E-3</v>
      </c>
      <c r="E886" t="s">
        <v>3456</v>
      </c>
      <c r="F886">
        <v>-4.00284487211096E-3</v>
      </c>
    </row>
    <row r="887" spans="1:6" x14ac:dyDescent="0.2">
      <c r="A887" t="s">
        <v>719</v>
      </c>
      <c r="B887">
        <v>2.6685632480739699E-3</v>
      </c>
      <c r="E887" t="s">
        <v>3879</v>
      </c>
      <c r="F887">
        <v>-4.00284487211096E-3</v>
      </c>
    </row>
    <row r="888" spans="1:6" x14ac:dyDescent="0.2">
      <c r="A888" t="s">
        <v>885</v>
      </c>
      <c r="B888">
        <v>2.6685632480739699E-3</v>
      </c>
      <c r="E888" t="s">
        <v>4071</v>
      </c>
      <c r="F888">
        <v>-4.00284487211096E-3</v>
      </c>
    </row>
    <row r="889" spans="1:6" x14ac:dyDescent="0.2">
      <c r="A889" t="s">
        <v>897</v>
      </c>
      <c r="B889">
        <v>2.6685632480739699E-3</v>
      </c>
      <c r="E889" t="s">
        <v>4104</v>
      </c>
      <c r="F889">
        <v>-4.00284487211096E-3</v>
      </c>
    </row>
    <row r="890" spans="1:6" x14ac:dyDescent="0.2">
      <c r="A890" t="s">
        <v>919</v>
      </c>
      <c r="B890">
        <v>2.6685632480739699E-3</v>
      </c>
      <c r="E890" t="s">
        <v>4206</v>
      </c>
      <c r="F890">
        <v>-4.00284487211096E-3</v>
      </c>
    </row>
    <row r="891" spans="1:6" x14ac:dyDescent="0.2">
      <c r="A891" t="s">
        <v>920</v>
      </c>
      <c r="B891">
        <v>2.6685632480739699E-3</v>
      </c>
      <c r="E891" t="s">
        <v>4221</v>
      </c>
      <c r="F891">
        <v>-4.00284487211096E-3</v>
      </c>
    </row>
    <row r="892" spans="1:6" x14ac:dyDescent="0.2">
      <c r="A892" t="s">
        <v>1141</v>
      </c>
      <c r="B892">
        <v>2.6685632480739699E-3</v>
      </c>
      <c r="E892" t="s">
        <v>4234</v>
      </c>
      <c r="F892">
        <v>-4.00284487211096E-3</v>
      </c>
    </row>
    <row r="893" spans="1:6" x14ac:dyDescent="0.2">
      <c r="A893" t="s">
        <v>1156</v>
      </c>
      <c r="B893">
        <v>2.6685632480739699E-3</v>
      </c>
      <c r="E893" t="s">
        <v>4384</v>
      </c>
      <c r="F893">
        <v>-4.00284487211096E-3</v>
      </c>
    </row>
    <row r="894" spans="1:6" x14ac:dyDescent="0.2">
      <c r="A894" t="s">
        <v>1258</v>
      </c>
      <c r="B894">
        <v>2.6685632480739699E-3</v>
      </c>
      <c r="E894" t="s">
        <v>4513</v>
      </c>
      <c r="F894">
        <v>-4.00284487211096E-3</v>
      </c>
    </row>
    <row r="895" spans="1:6" x14ac:dyDescent="0.2">
      <c r="A895" t="s">
        <v>1293</v>
      </c>
      <c r="B895">
        <v>2.6685632480739699E-3</v>
      </c>
      <c r="E895" t="s">
        <v>4530</v>
      </c>
      <c r="F895">
        <v>-4.00284487211096E-3</v>
      </c>
    </row>
    <row r="896" spans="1:6" x14ac:dyDescent="0.2">
      <c r="A896" t="s">
        <v>1494</v>
      </c>
      <c r="B896">
        <v>2.6685632480739699E-3</v>
      </c>
      <c r="E896" t="s">
        <v>4552</v>
      </c>
      <c r="F896">
        <v>-4.00284487211096E-3</v>
      </c>
    </row>
    <row r="897" spans="1:6" x14ac:dyDescent="0.2">
      <c r="A897" t="s">
        <v>1745</v>
      </c>
      <c r="B897">
        <v>2.6685632480739699E-3</v>
      </c>
      <c r="E897" t="s">
        <v>4606</v>
      </c>
      <c r="F897">
        <v>-4.00284487211096E-3</v>
      </c>
    </row>
    <row r="898" spans="1:6" x14ac:dyDescent="0.2">
      <c r="A898" t="s">
        <v>1823</v>
      </c>
      <c r="B898">
        <v>2.6685632480739699E-3</v>
      </c>
      <c r="E898" t="s">
        <v>4613</v>
      </c>
      <c r="F898">
        <v>-4.00284487211096E-3</v>
      </c>
    </row>
    <row r="899" spans="1:6" x14ac:dyDescent="0.2">
      <c r="A899" t="s">
        <v>1930</v>
      </c>
      <c r="B899">
        <v>2.6685632480739699E-3</v>
      </c>
      <c r="E899" t="s">
        <v>4692</v>
      </c>
      <c r="F899">
        <v>-4.00284487211096E-3</v>
      </c>
    </row>
    <row r="900" spans="1:6" x14ac:dyDescent="0.2">
      <c r="A900" t="s">
        <v>1999</v>
      </c>
      <c r="B900">
        <v>2.6685632480739699E-3</v>
      </c>
      <c r="E900" t="s">
        <v>4846</v>
      </c>
      <c r="F900">
        <v>-4.00284487211096E-3</v>
      </c>
    </row>
    <row r="901" spans="1:6" x14ac:dyDescent="0.2">
      <c r="A901" t="s">
        <v>2069</v>
      </c>
      <c r="B901">
        <v>2.6685632480739699E-3</v>
      </c>
      <c r="E901" t="s">
        <v>4863</v>
      </c>
      <c r="F901">
        <v>-4.00284487211096E-3</v>
      </c>
    </row>
    <row r="902" spans="1:6" x14ac:dyDescent="0.2">
      <c r="A902" t="s">
        <v>2531</v>
      </c>
      <c r="B902">
        <v>2.6685632480739699E-3</v>
      </c>
      <c r="E902" t="s">
        <v>5079</v>
      </c>
      <c r="F902">
        <v>-4.00284487211096E-3</v>
      </c>
    </row>
    <row r="903" spans="1:6" x14ac:dyDescent="0.2">
      <c r="A903" t="s">
        <v>2606</v>
      </c>
      <c r="B903">
        <v>2.6685632480739699E-3</v>
      </c>
      <c r="E903" t="s">
        <v>5274</v>
      </c>
      <c r="F903">
        <v>-4.00284487211096E-3</v>
      </c>
    </row>
    <row r="904" spans="1:6" x14ac:dyDescent="0.2">
      <c r="A904" t="s">
        <v>2626</v>
      </c>
      <c r="B904">
        <v>2.6685632480739699E-3</v>
      </c>
      <c r="E904" t="s">
        <v>5536</v>
      </c>
      <c r="F904">
        <v>-4.00284487211096E-3</v>
      </c>
    </row>
    <row r="905" spans="1:6" x14ac:dyDescent="0.2">
      <c r="A905" t="s">
        <v>2646</v>
      </c>
      <c r="B905">
        <v>2.6685632480739699E-3</v>
      </c>
      <c r="E905" t="s">
        <v>5631</v>
      </c>
      <c r="F905">
        <v>-4.00284487211096E-3</v>
      </c>
    </row>
    <row r="906" spans="1:6" x14ac:dyDescent="0.2">
      <c r="A906" t="s">
        <v>2934</v>
      </c>
      <c r="B906">
        <v>2.6685632480739699E-3</v>
      </c>
      <c r="E906" t="s">
        <v>5659</v>
      </c>
      <c r="F906">
        <v>-4.00284487211096E-3</v>
      </c>
    </row>
    <row r="907" spans="1:6" x14ac:dyDescent="0.2">
      <c r="A907" t="s">
        <v>2989</v>
      </c>
      <c r="B907">
        <v>2.6685632480739699E-3</v>
      </c>
      <c r="E907" t="s">
        <v>5810</v>
      </c>
      <c r="F907">
        <v>-4.00284487211096E-3</v>
      </c>
    </row>
    <row r="908" spans="1:6" x14ac:dyDescent="0.2">
      <c r="A908" t="s">
        <v>3029</v>
      </c>
      <c r="B908">
        <v>2.6685632480739699E-3</v>
      </c>
      <c r="E908" t="s">
        <v>5863</v>
      </c>
      <c r="F908">
        <v>-4.00284487211096E-3</v>
      </c>
    </row>
    <row r="909" spans="1:6" x14ac:dyDescent="0.2">
      <c r="A909" t="s">
        <v>3100</v>
      </c>
      <c r="B909">
        <v>2.6685632480739699E-3</v>
      </c>
      <c r="E909" t="s">
        <v>5989</v>
      </c>
      <c r="F909">
        <v>-4.00284487211096E-3</v>
      </c>
    </row>
    <row r="910" spans="1:6" x14ac:dyDescent="0.2">
      <c r="A910" t="s">
        <v>3187</v>
      </c>
      <c r="B910">
        <v>2.6685632480739699E-3</v>
      </c>
      <c r="E910" t="s">
        <v>6042</v>
      </c>
      <c r="F910">
        <v>-4.00284487211096E-3</v>
      </c>
    </row>
    <row r="911" spans="1:6" x14ac:dyDescent="0.2">
      <c r="A911" t="s">
        <v>3277</v>
      </c>
      <c r="B911">
        <v>2.6685632480739699E-3</v>
      </c>
      <c r="E911" t="s">
        <v>6112</v>
      </c>
      <c r="F911">
        <v>-4.00284487211096E-3</v>
      </c>
    </row>
    <row r="912" spans="1:6" x14ac:dyDescent="0.2">
      <c r="A912" t="s">
        <v>3407</v>
      </c>
      <c r="B912">
        <v>2.6685632480739699E-3</v>
      </c>
      <c r="E912" t="s">
        <v>6188</v>
      </c>
      <c r="F912">
        <v>-4.00284487211096E-3</v>
      </c>
    </row>
    <row r="913" spans="1:6" x14ac:dyDescent="0.2">
      <c r="A913" t="s">
        <v>3411</v>
      </c>
      <c r="B913">
        <v>2.6685632480739699E-3</v>
      </c>
      <c r="E913" t="s">
        <v>6189</v>
      </c>
      <c r="F913">
        <v>-4.00284487211096E-3</v>
      </c>
    </row>
    <row r="914" spans="1:6" x14ac:dyDescent="0.2">
      <c r="A914" t="s">
        <v>3455</v>
      </c>
      <c r="B914">
        <v>2.6685632480739699E-3</v>
      </c>
      <c r="E914" t="s">
        <v>6199</v>
      </c>
      <c r="F914">
        <v>-4.00284487211096E-3</v>
      </c>
    </row>
    <row r="915" spans="1:6" x14ac:dyDescent="0.2">
      <c r="A915" t="s">
        <v>3549</v>
      </c>
      <c r="B915">
        <v>2.6685632480739699E-3</v>
      </c>
      <c r="E915" t="s">
        <v>6481</v>
      </c>
      <c r="F915">
        <v>-4.00284487211096E-3</v>
      </c>
    </row>
    <row r="916" spans="1:6" x14ac:dyDescent="0.2">
      <c r="A916" t="s">
        <v>3634</v>
      </c>
      <c r="B916">
        <v>2.6685632480739699E-3</v>
      </c>
      <c r="E916" t="s">
        <v>6520</v>
      </c>
      <c r="F916">
        <v>-4.00284487211096E-3</v>
      </c>
    </row>
    <row r="917" spans="1:6" x14ac:dyDescent="0.2">
      <c r="A917" t="s">
        <v>3755</v>
      </c>
      <c r="B917">
        <v>2.6685632480739699E-3</v>
      </c>
      <c r="E917" t="s">
        <v>6539</v>
      </c>
      <c r="F917">
        <v>-4.00284487211096E-3</v>
      </c>
    </row>
    <row r="918" spans="1:6" x14ac:dyDescent="0.2">
      <c r="A918" t="s">
        <v>3757</v>
      </c>
      <c r="B918">
        <v>2.6685632480739699E-3</v>
      </c>
      <c r="E918" t="s">
        <v>6965</v>
      </c>
      <c r="F918">
        <v>-4.00284487211096E-3</v>
      </c>
    </row>
    <row r="919" spans="1:6" x14ac:dyDescent="0.2">
      <c r="A919" t="s">
        <v>3890</v>
      </c>
      <c r="B919">
        <v>2.6685632480739699E-3</v>
      </c>
      <c r="E919" t="s">
        <v>6993</v>
      </c>
      <c r="F919">
        <v>-4.00284487211096E-3</v>
      </c>
    </row>
    <row r="920" spans="1:6" x14ac:dyDescent="0.2">
      <c r="A920" t="s">
        <v>3911</v>
      </c>
      <c r="B920">
        <v>2.6685632480739699E-3</v>
      </c>
      <c r="E920" t="s">
        <v>7078</v>
      </c>
      <c r="F920">
        <v>-4.00284487211096E-3</v>
      </c>
    </row>
    <row r="921" spans="1:6" x14ac:dyDescent="0.2">
      <c r="A921" t="s">
        <v>4079</v>
      </c>
      <c r="B921">
        <v>2.6685632480739699E-3</v>
      </c>
      <c r="E921" t="s">
        <v>7148</v>
      </c>
      <c r="F921">
        <v>-4.00284487211096E-3</v>
      </c>
    </row>
    <row r="922" spans="1:6" x14ac:dyDescent="0.2">
      <c r="A922" t="s">
        <v>4095</v>
      </c>
      <c r="B922">
        <v>2.6685632480739699E-3</v>
      </c>
      <c r="E922" t="s">
        <v>7249</v>
      </c>
      <c r="F922">
        <v>-4.00284487211096E-3</v>
      </c>
    </row>
    <row r="923" spans="1:6" x14ac:dyDescent="0.2">
      <c r="A923" t="s">
        <v>4425</v>
      </c>
      <c r="B923">
        <v>2.6685632480739699E-3</v>
      </c>
      <c r="E923" t="s">
        <v>7388</v>
      </c>
      <c r="F923">
        <v>-4.00284487211096E-3</v>
      </c>
    </row>
    <row r="924" spans="1:6" x14ac:dyDescent="0.2">
      <c r="A924" t="s">
        <v>4505</v>
      </c>
      <c r="B924">
        <v>2.6685632480739699E-3</v>
      </c>
      <c r="E924" t="s">
        <v>7433</v>
      </c>
      <c r="F924">
        <v>-4.00284487211096E-3</v>
      </c>
    </row>
    <row r="925" spans="1:6" x14ac:dyDescent="0.2">
      <c r="A925" t="s">
        <v>4595</v>
      </c>
      <c r="B925">
        <v>2.6685632480739699E-3</v>
      </c>
      <c r="E925" t="s">
        <v>7518</v>
      </c>
      <c r="F925">
        <v>-4.00284487211096E-3</v>
      </c>
    </row>
    <row r="926" spans="1:6" x14ac:dyDescent="0.2">
      <c r="A926" t="s">
        <v>4626</v>
      </c>
      <c r="B926">
        <v>2.6685632480739699E-3</v>
      </c>
      <c r="E926" t="s">
        <v>7522</v>
      </c>
      <c r="F926">
        <v>-4.00284487211096E-3</v>
      </c>
    </row>
    <row r="927" spans="1:6" x14ac:dyDescent="0.2">
      <c r="A927" t="s">
        <v>5000</v>
      </c>
      <c r="B927">
        <v>2.6685632480739699E-3</v>
      </c>
      <c r="E927" t="s">
        <v>7534</v>
      </c>
      <c r="F927">
        <v>-4.00284487211096E-3</v>
      </c>
    </row>
    <row r="928" spans="1:6" x14ac:dyDescent="0.2">
      <c r="A928" t="s">
        <v>5017</v>
      </c>
      <c r="B928">
        <v>2.6685632480739699E-3</v>
      </c>
      <c r="E928" t="s">
        <v>7909</v>
      </c>
      <c r="F928">
        <v>-4.00284487211096E-3</v>
      </c>
    </row>
    <row r="929" spans="1:6" x14ac:dyDescent="0.2">
      <c r="A929" t="s">
        <v>5058</v>
      </c>
      <c r="B929">
        <v>2.6685632480739699E-3</v>
      </c>
      <c r="E929" t="s">
        <v>7918</v>
      </c>
      <c r="F929">
        <v>-4.00284487211096E-3</v>
      </c>
    </row>
    <row r="930" spans="1:6" x14ac:dyDescent="0.2">
      <c r="A930" t="s">
        <v>5105</v>
      </c>
      <c r="B930">
        <v>2.6685632480739699E-3</v>
      </c>
      <c r="E930" t="s">
        <v>7930</v>
      </c>
      <c r="F930">
        <v>-4.00284487211096E-3</v>
      </c>
    </row>
    <row r="931" spans="1:6" x14ac:dyDescent="0.2">
      <c r="A931" t="s">
        <v>5382</v>
      </c>
      <c r="B931">
        <v>2.6685632480739699E-3</v>
      </c>
      <c r="E931" t="s">
        <v>116</v>
      </c>
      <c r="F931">
        <v>-3.8027026285054099E-3</v>
      </c>
    </row>
    <row r="932" spans="1:6" x14ac:dyDescent="0.2">
      <c r="A932" t="s">
        <v>5397</v>
      </c>
      <c r="B932">
        <v>2.6685632480739699E-3</v>
      </c>
      <c r="E932" t="s">
        <v>1958</v>
      </c>
      <c r="F932">
        <v>-3.8027026285054099E-3</v>
      </c>
    </row>
    <row r="933" spans="1:6" x14ac:dyDescent="0.2">
      <c r="A933" t="s">
        <v>5411</v>
      </c>
      <c r="B933">
        <v>2.6685632480739699E-3</v>
      </c>
      <c r="E933" t="s">
        <v>2338</v>
      </c>
      <c r="F933">
        <v>-3.8027026285054099E-3</v>
      </c>
    </row>
    <row r="934" spans="1:6" x14ac:dyDescent="0.2">
      <c r="A934" t="s">
        <v>5459</v>
      </c>
      <c r="B934">
        <v>2.6685632480739699E-3</v>
      </c>
      <c r="E934" t="s">
        <v>3095</v>
      </c>
      <c r="F934">
        <v>-3.8027026285054099E-3</v>
      </c>
    </row>
    <row r="935" spans="1:6" x14ac:dyDescent="0.2">
      <c r="A935" t="s">
        <v>5517</v>
      </c>
      <c r="B935">
        <v>2.6685632480739699E-3</v>
      </c>
      <c r="E935" t="s">
        <v>5408</v>
      </c>
      <c r="F935">
        <v>-3.8027026285054099E-3</v>
      </c>
    </row>
    <row r="936" spans="1:6" x14ac:dyDescent="0.2">
      <c r="A936" t="s">
        <v>5799</v>
      </c>
      <c r="B936">
        <v>2.6685632480739699E-3</v>
      </c>
      <c r="E936" t="s">
        <v>7056</v>
      </c>
      <c r="F936">
        <v>-3.8027026285054099E-3</v>
      </c>
    </row>
    <row r="937" spans="1:6" x14ac:dyDescent="0.2">
      <c r="A937" t="s">
        <v>5983</v>
      </c>
      <c r="B937">
        <v>2.6685632480739699E-3</v>
      </c>
      <c r="E937" t="s">
        <v>208</v>
      </c>
      <c r="F937">
        <v>-3.6692744661017099E-3</v>
      </c>
    </row>
    <row r="938" spans="1:6" x14ac:dyDescent="0.2">
      <c r="A938" t="s">
        <v>6090</v>
      </c>
      <c r="B938">
        <v>2.6685632480739699E-3</v>
      </c>
      <c r="E938" t="s">
        <v>214</v>
      </c>
      <c r="F938">
        <v>-3.6692744661017099E-3</v>
      </c>
    </row>
    <row r="939" spans="1:6" x14ac:dyDescent="0.2">
      <c r="A939" t="s">
        <v>6176</v>
      </c>
      <c r="B939">
        <v>2.6685632480739699E-3</v>
      </c>
      <c r="E939" t="s">
        <v>227</v>
      </c>
      <c r="F939">
        <v>-3.6692744661017099E-3</v>
      </c>
    </row>
    <row r="940" spans="1:6" x14ac:dyDescent="0.2">
      <c r="A940" t="s">
        <v>6252</v>
      </c>
      <c r="B940">
        <v>2.6685632480739699E-3</v>
      </c>
      <c r="E940" t="s">
        <v>322</v>
      </c>
      <c r="F940">
        <v>-3.6692744661017099E-3</v>
      </c>
    </row>
    <row r="941" spans="1:6" x14ac:dyDescent="0.2">
      <c r="A941" t="s">
        <v>6381</v>
      </c>
      <c r="B941">
        <v>2.6685632480739699E-3</v>
      </c>
      <c r="E941" t="s">
        <v>466</v>
      </c>
      <c r="F941">
        <v>-3.6692744661017099E-3</v>
      </c>
    </row>
    <row r="942" spans="1:6" x14ac:dyDescent="0.2">
      <c r="A942" t="s">
        <v>6405</v>
      </c>
      <c r="B942">
        <v>2.6685632480739699E-3</v>
      </c>
      <c r="E942" t="s">
        <v>512</v>
      </c>
      <c r="F942">
        <v>-3.6692744661017099E-3</v>
      </c>
    </row>
    <row r="943" spans="1:6" x14ac:dyDescent="0.2">
      <c r="A943" t="s">
        <v>6454</v>
      </c>
      <c r="B943">
        <v>2.6685632480739699E-3</v>
      </c>
      <c r="E943" t="s">
        <v>629</v>
      </c>
      <c r="F943">
        <v>-3.6692744661017099E-3</v>
      </c>
    </row>
    <row r="944" spans="1:6" x14ac:dyDescent="0.2">
      <c r="A944" t="s">
        <v>6561</v>
      </c>
      <c r="B944">
        <v>2.6685632480739699E-3</v>
      </c>
      <c r="E944" t="s">
        <v>633</v>
      </c>
      <c r="F944">
        <v>-3.6692744661017099E-3</v>
      </c>
    </row>
    <row r="945" spans="1:6" x14ac:dyDescent="0.2">
      <c r="A945" t="s">
        <v>6609</v>
      </c>
      <c r="B945">
        <v>2.6685632480739699E-3</v>
      </c>
      <c r="E945" t="s">
        <v>691</v>
      </c>
      <c r="F945">
        <v>-3.6692744661017099E-3</v>
      </c>
    </row>
    <row r="946" spans="1:6" x14ac:dyDescent="0.2">
      <c r="A946" t="s">
        <v>6662</v>
      </c>
      <c r="B946">
        <v>2.6685632480739699E-3</v>
      </c>
      <c r="E946" t="s">
        <v>843</v>
      </c>
      <c r="F946">
        <v>-3.6692744661017099E-3</v>
      </c>
    </row>
    <row r="947" spans="1:6" x14ac:dyDescent="0.2">
      <c r="A947" t="s">
        <v>6740</v>
      </c>
      <c r="B947">
        <v>2.6685632480739699E-3</v>
      </c>
      <c r="E947" t="s">
        <v>871</v>
      </c>
      <c r="F947">
        <v>-3.6692744661017099E-3</v>
      </c>
    </row>
    <row r="948" spans="1:6" x14ac:dyDescent="0.2">
      <c r="A948" t="s">
        <v>6830</v>
      </c>
      <c r="B948">
        <v>2.6685632480739699E-3</v>
      </c>
      <c r="E948" t="s">
        <v>954</v>
      </c>
      <c r="F948">
        <v>-3.6692744661017099E-3</v>
      </c>
    </row>
    <row r="949" spans="1:6" x14ac:dyDescent="0.2">
      <c r="A949" t="s">
        <v>6990</v>
      </c>
      <c r="B949">
        <v>2.6685632480739699E-3</v>
      </c>
      <c r="E949" t="s">
        <v>1015</v>
      </c>
      <c r="F949">
        <v>-3.6692744661017099E-3</v>
      </c>
    </row>
    <row r="950" spans="1:6" x14ac:dyDescent="0.2">
      <c r="A950" t="s">
        <v>7023</v>
      </c>
      <c r="B950">
        <v>2.6685632480739699E-3</v>
      </c>
      <c r="E950" t="s">
        <v>1041</v>
      </c>
      <c r="F950">
        <v>-3.6692744661017099E-3</v>
      </c>
    </row>
    <row r="951" spans="1:6" x14ac:dyDescent="0.2">
      <c r="A951" t="s">
        <v>7082</v>
      </c>
      <c r="B951">
        <v>2.6685632480739699E-3</v>
      </c>
      <c r="E951" t="s">
        <v>1071</v>
      </c>
      <c r="F951">
        <v>-3.6692744661017099E-3</v>
      </c>
    </row>
    <row r="952" spans="1:6" x14ac:dyDescent="0.2">
      <c r="A952" t="s">
        <v>7526</v>
      </c>
      <c r="B952">
        <v>2.6685632480739699E-3</v>
      </c>
      <c r="E952" t="s">
        <v>1302</v>
      </c>
      <c r="F952">
        <v>-3.6692744661017099E-3</v>
      </c>
    </row>
    <row r="953" spans="1:6" x14ac:dyDescent="0.2">
      <c r="A953" t="s">
        <v>7841</v>
      </c>
      <c r="B953">
        <v>2.6685632480739699E-3</v>
      </c>
      <c r="E953" t="s">
        <v>1444</v>
      </c>
      <c r="F953">
        <v>-3.6692744661017099E-3</v>
      </c>
    </row>
    <row r="954" spans="1:6" x14ac:dyDescent="0.2">
      <c r="A954" t="s">
        <v>7856</v>
      </c>
      <c r="B954">
        <v>2.6685632480739699E-3</v>
      </c>
      <c r="E954" t="s">
        <v>1510</v>
      </c>
      <c r="F954">
        <v>-3.6692744661017099E-3</v>
      </c>
    </row>
    <row r="955" spans="1:6" x14ac:dyDescent="0.2">
      <c r="A955" t="s">
        <v>7950</v>
      </c>
      <c r="B955">
        <v>2.6685632480739699E-3</v>
      </c>
      <c r="E955" t="s">
        <v>1611</v>
      </c>
      <c r="F955">
        <v>-3.6692744661017099E-3</v>
      </c>
    </row>
    <row r="956" spans="1:6" x14ac:dyDescent="0.2">
      <c r="A956" t="s">
        <v>7983</v>
      </c>
      <c r="B956">
        <v>2.6685632480739699E-3</v>
      </c>
      <c r="E956" t="s">
        <v>1616</v>
      </c>
      <c r="F956">
        <v>-3.6692744661017099E-3</v>
      </c>
    </row>
    <row r="957" spans="1:6" x14ac:dyDescent="0.2">
      <c r="A957" t="s">
        <v>7996</v>
      </c>
      <c r="B957">
        <v>2.6685632480739699E-3</v>
      </c>
      <c r="E957" t="s">
        <v>1659</v>
      </c>
      <c r="F957">
        <v>-3.6692744661017099E-3</v>
      </c>
    </row>
    <row r="958" spans="1:6" x14ac:dyDescent="0.2">
      <c r="A958" t="s">
        <v>31</v>
      </c>
      <c r="B958">
        <v>2.4684210044684201E-3</v>
      </c>
      <c r="E958" t="s">
        <v>1758</v>
      </c>
      <c r="F958">
        <v>-3.6692744661017099E-3</v>
      </c>
    </row>
    <row r="959" spans="1:6" x14ac:dyDescent="0.2">
      <c r="A959" t="s">
        <v>2235</v>
      </c>
      <c r="B959">
        <v>2.4684210044684201E-3</v>
      </c>
      <c r="E959" t="s">
        <v>1856</v>
      </c>
      <c r="F959">
        <v>-3.6692744661017099E-3</v>
      </c>
    </row>
    <row r="960" spans="1:6" x14ac:dyDescent="0.2">
      <c r="A960" t="s">
        <v>4266</v>
      </c>
      <c r="B960">
        <v>2.4684210044684201E-3</v>
      </c>
      <c r="E960" t="s">
        <v>1901</v>
      </c>
      <c r="F960">
        <v>-3.6692744661017099E-3</v>
      </c>
    </row>
    <row r="961" spans="1:6" x14ac:dyDescent="0.2">
      <c r="A961" t="s">
        <v>5023</v>
      </c>
      <c r="B961">
        <v>2.4684210044684201E-3</v>
      </c>
      <c r="E961" t="s">
        <v>1988</v>
      </c>
      <c r="F961">
        <v>-3.6692744661017099E-3</v>
      </c>
    </row>
    <row r="962" spans="1:6" x14ac:dyDescent="0.2">
      <c r="A962" t="s">
        <v>5673</v>
      </c>
      <c r="B962">
        <v>2.4684210044684201E-3</v>
      </c>
      <c r="E962" t="s">
        <v>2116</v>
      </c>
      <c r="F962">
        <v>-3.6692744661017099E-3</v>
      </c>
    </row>
    <row r="963" spans="1:6" x14ac:dyDescent="0.2">
      <c r="A963" t="s">
        <v>15</v>
      </c>
      <c r="B963">
        <v>2.3349928420647302E-3</v>
      </c>
      <c r="E963" t="s">
        <v>2181</v>
      </c>
      <c r="F963">
        <v>-3.6692744661017099E-3</v>
      </c>
    </row>
    <row r="964" spans="1:6" x14ac:dyDescent="0.2">
      <c r="A964" t="s">
        <v>452</v>
      </c>
      <c r="B964">
        <v>2.3349928420647302E-3</v>
      </c>
      <c r="E964" t="s">
        <v>2518</v>
      </c>
      <c r="F964">
        <v>-3.6692744661017099E-3</v>
      </c>
    </row>
    <row r="965" spans="1:6" x14ac:dyDescent="0.2">
      <c r="A965" t="s">
        <v>473</v>
      </c>
      <c r="B965">
        <v>2.3349928420647302E-3</v>
      </c>
      <c r="E965" t="s">
        <v>2548</v>
      </c>
      <c r="F965">
        <v>-3.6692744661017099E-3</v>
      </c>
    </row>
    <row r="966" spans="1:6" x14ac:dyDescent="0.2">
      <c r="A966" t="s">
        <v>484</v>
      </c>
      <c r="B966">
        <v>2.3349928420647302E-3</v>
      </c>
      <c r="E966" t="s">
        <v>2565</v>
      </c>
      <c r="F966">
        <v>-3.6692744661017099E-3</v>
      </c>
    </row>
    <row r="967" spans="1:6" x14ac:dyDescent="0.2">
      <c r="A967" t="s">
        <v>739</v>
      </c>
      <c r="B967">
        <v>2.3349928420647302E-3</v>
      </c>
      <c r="E967" t="s">
        <v>2685</v>
      </c>
      <c r="F967">
        <v>-3.6692744661017099E-3</v>
      </c>
    </row>
    <row r="968" spans="1:6" x14ac:dyDescent="0.2">
      <c r="A968" t="s">
        <v>805</v>
      </c>
      <c r="B968">
        <v>2.3349928420647302E-3</v>
      </c>
      <c r="E968" t="s">
        <v>2710</v>
      </c>
      <c r="F968">
        <v>-3.6692744661017099E-3</v>
      </c>
    </row>
    <row r="969" spans="1:6" x14ac:dyDescent="0.2">
      <c r="A969" t="s">
        <v>857</v>
      </c>
      <c r="B969">
        <v>2.3349928420647302E-3</v>
      </c>
      <c r="E969" t="s">
        <v>2799</v>
      </c>
      <c r="F969">
        <v>-3.6692744661017099E-3</v>
      </c>
    </row>
    <row r="970" spans="1:6" x14ac:dyDescent="0.2">
      <c r="A970" t="s">
        <v>1026</v>
      </c>
      <c r="B970">
        <v>2.3349928420647302E-3</v>
      </c>
      <c r="E970" t="s">
        <v>2823</v>
      </c>
      <c r="F970">
        <v>-3.6692744661017099E-3</v>
      </c>
    </row>
    <row r="971" spans="1:6" x14ac:dyDescent="0.2">
      <c r="A971" t="s">
        <v>1040</v>
      </c>
      <c r="B971">
        <v>2.3349928420647302E-3</v>
      </c>
      <c r="E971" t="s">
        <v>2860</v>
      </c>
      <c r="F971">
        <v>-3.6692744661017099E-3</v>
      </c>
    </row>
    <row r="972" spans="1:6" x14ac:dyDescent="0.2">
      <c r="A972" t="s">
        <v>1086</v>
      </c>
      <c r="B972">
        <v>2.3349928420647302E-3</v>
      </c>
      <c r="E972" t="s">
        <v>2865</v>
      </c>
      <c r="F972">
        <v>-3.6692744661017099E-3</v>
      </c>
    </row>
    <row r="973" spans="1:6" x14ac:dyDescent="0.2">
      <c r="A973" t="s">
        <v>1153</v>
      </c>
      <c r="B973">
        <v>2.3349928420647302E-3</v>
      </c>
      <c r="E973" t="s">
        <v>2904</v>
      </c>
      <c r="F973">
        <v>-3.6692744661017099E-3</v>
      </c>
    </row>
    <row r="974" spans="1:6" x14ac:dyDescent="0.2">
      <c r="A974" t="s">
        <v>1244</v>
      </c>
      <c r="B974">
        <v>2.3349928420647302E-3</v>
      </c>
      <c r="E974" t="s">
        <v>3057</v>
      </c>
      <c r="F974">
        <v>-3.6692744661017099E-3</v>
      </c>
    </row>
    <row r="975" spans="1:6" x14ac:dyDescent="0.2">
      <c r="A975" t="s">
        <v>1342</v>
      </c>
      <c r="B975">
        <v>2.3349928420647302E-3</v>
      </c>
      <c r="E975" t="s">
        <v>3089</v>
      </c>
      <c r="F975">
        <v>-3.6692744661017099E-3</v>
      </c>
    </row>
    <row r="976" spans="1:6" x14ac:dyDescent="0.2">
      <c r="A976" t="s">
        <v>1451</v>
      </c>
      <c r="B976">
        <v>2.3349928420647302E-3</v>
      </c>
      <c r="E976" t="s">
        <v>3090</v>
      </c>
      <c r="F976">
        <v>-3.6692744661017099E-3</v>
      </c>
    </row>
    <row r="977" spans="1:6" x14ac:dyDescent="0.2">
      <c r="A977" t="s">
        <v>1466</v>
      </c>
      <c r="B977">
        <v>2.3349928420647302E-3</v>
      </c>
      <c r="E977" t="s">
        <v>3212</v>
      </c>
      <c r="F977">
        <v>-3.6692744661017099E-3</v>
      </c>
    </row>
    <row r="978" spans="1:6" x14ac:dyDescent="0.2">
      <c r="A978" t="s">
        <v>1511</v>
      </c>
      <c r="B978">
        <v>2.3349928420647302E-3</v>
      </c>
      <c r="E978" t="s">
        <v>3247</v>
      </c>
      <c r="F978">
        <v>-3.6692744661017099E-3</v>
      </c>
    </row>
    <row r="979" spans="1:6" x14ac:dyDescent="0.2">
      <c r="A979" t="s">
        <v>1537</v>
      </c>
      <c r="B979">
        <v>2.3349928420647302E-3</v>
      </c>
      <c r="E979" t="s">
        <v>3294</v>
      </c>
      <c r="F979">
        <v>-3.6692744661017099E-3</v>
      </c>
    </row>
    <row r="980" spans="1:6" x14ac:dyDescent="0.2">
      <c r="A980" t="s">
        <v>1620</v>
      </c>
      <c r="B980">
        <v>2.3349928420647302E-3</v>
      </c>
      <c r="E980" t="s">
        <v>3367</v>
      </c>
      <c r="F980">
        <v>-3.6692744661017099E-3</v>
      </c>
    </row>
    <row r="981" spans="1:6" x14ac:dyDescent="0.2">
      <c r="A981" t="s">
        <v>1621</v>
      </c>
      <c r="B981">
        <v>2.3349928420647302E-3</v>
      </c>
      <c r="E981" t="s">
        <v>3384</v>
      </c>
      <c r="F981">
        <v>-3.6692744661017099E-3</v>
      </c>
    </row>
    <row r="982" spans="1:6" x14ac:dyDescent="0.2">
      <c r="A982" t="s">
        <v>1641</v>
      </c>
      <c r="B982">
        <v>2.3349928420647302E-3</v>
      </c>
      <c r="E982" t="s">
        <v>3405</v>
      </c>
      <c r="F982">
        <v>-3.6692744661017099E-3</v>
      </c>
    </row>
    <row r="983" spans="1:6" x14ac:dyDescent="0.2">
      <c r="A983" t="s">
        <v>1738</v>
      </c>
      <c r="B983">
        <v>2.3349928420647302E-3</v>
      </c>
      <c r="E983" t="s">
        <v>3552</v>
      </c>
      <c r="F983">
        <v>-3.6692744661017099E-3</v>
      </c>
    </row>
    <row r="984" spans="1:6" x14ac:dyDescent="0.2">
      <c r="A984" t="s">
        <v>1805</v>
      </c>
      <c r="B984">
        <v>2.3349928420647302E-3</v>
      </c>
      <c r="E984" t="s">
        <v>3556</v>
      </c>
      <c r="F984">
        <v>-3.6692744661017099E-3</v>
      </c>
    </row>
    <row r="985" spans="1:6" x14ac:dyDescent="0.2">
      <c r="A985" t="s">
        <v>1860</v>
      </c>
      <c r="B985">
        <v>2.3349928420647302E-3</v>
      </c>
      <c r="E985" t="s">
        <v>3816</v>
      </c>
      <c r="F985">
        <v>-3.6692744661017099E-3</v>
      </c>
    </row>
    <row r="986" spans="1:6" x14ac:dyDescent="0.2">
      <c r="A986" t="s">
        <v>1868</v>
      </c>
      <c r="B986">
        <v>2.3349928420647302E-3</v>
      </c>
      <c r="E986" t="s">
        <v>3844</v>
      </c>
      <c r="F986">
        <v>-3.6692744661017099E-3</v>
      </c>
    </row>
    <row r="987" spans="1:6" x14ac:dyDescent="0.2">
      <c r="A987" t="s">
        <v>1869</v>
      </c>
      <c r="B987">
        <v>2.3349928420647302E-3</v>
      </c>
      <c r="E987" t="s">
        <v>4112</v>
      </c>
      <c r="F987">
        <v>-3.6692744661017099E-3</v>
      </c>
    </row>
    <row r="988" spans="1:6" x14ac:dyDescent="0.2">
      <c r="A988" t="s">
        <v>1874</v>
      </c>
      <c r="B988">
        <v>2.3349928420647302E-3</v>
      </c>
      <c r="E988" t="s">
        <v>4120</v>
      </c>
      <c r="F988">
        <v>-3.6692744661017099E-3</v>
      </c>
    </row>
    <row r="989" spans="1:6" x14ac:dyDescent="0.2">
      <c r="A989" t="s">
        <v>1961</v>
      </c>
      <c r="B989">
        <v>2.3349928420647302E-3</v>
      </c>
      <c r="E989" t="s">
        <v>4158</v>
      </c>
      <c r="F989">
        <v>-3.6692744661017099E-3</v>
      </c>
    </row>
    <row r="990" spans="1:6" x14ac:dyDescent="0.2">
      <c r="A990" t="s">
        <v>1963</v>
      </c>
      <c r="B990">
        <v>2.3349928420647302E-3</v>
      </c>
      <c r="E990" t="s">
        <v>4188</v>
      </c>
      <c r="F990">
        <v>-3.6692744661017099E-3</v>
      </c>
    </row>
    <row r="991" spans="1:6" x14ac:dyDescent="0.2">
      <c r="A991" t="s">
        <v>2082</v>
      </c>
      <c r="B991">
        <v>2.3349928420647302E-3</v>
      </c>
      <c r="E991" t="s">
        <v>4362</v>
      </c>
      <c r="F991">
        <v>-3.6692744661017099E-3</v>
      </c>
    </row>
    <row r="992" spans="1:6" x14ac:dyDescent="0.2">
      <c r="A992" t="s">
        <v>2290</v>
      </c>
      <c r="B992">
        <v>2.3349928420647302E-3</v>
      </c>
      <c r="E992" t="s">
        <v>4569</v>
      </c>
      <c r="F992">
        <v>-3.6692744661017099E-3</v>
      </c>
    </row>
    <row r="993" spans="1:6" x14ac:dyDescent="0.2">
      <c r="A993" t="s">
        <v>2403</v>
      </c>
      <c r="B993">
        <v>2.3349928420647302E-3</v>
      </c>
      <c r="E993" t="s">
        <v>4578</v>
      </c>
      <c r="F993">
        <v>-3.6692744661017099E-3</v>
      </c>
    </row>
    <row r="994" spans="1:6" x14ac:dyDescent="0.2">
      <c r="A994" t="s">
        <v>2444</v>
      </c>
      <c r="B994">
        <v>2.3349928420647302E-3</v>
      </c>
      <c r="E994" t="s">
        <v>4751</v>
      </c>
      <c r="F994">
        <v>-3.6692744661017099E-3</v>
      </c>
    </row>
    <row r="995" spans="1:6" x14ac:dyDescent="0.2">
      <c r="A995" t="s">
        <v>2489</v>
      </c>
      <c r="B995">
        <v>2.3349928420647302E-3</v>
      </c>
      <c r="E995" t="s">
        <v>5021</v>
      </c>
      <c r="F995">
        <v>-3.6692744661017099E-3</v>
      </c>
    </row>
    <row r="996" spans="1:6" x14ac:dyDescent="0.2">
      <c r="A996" t="s">
        <v>2515</v>
      </c>
      <c r="B996">
        <v>2.3349928420647302E-3</v>
      </c>
      <c r="E996" t="s">
        <v>5204</v>
      </c>
      <c r="F996">
        <v>-3.6692744661017099E-3</v>
      </c>
    </row>
    <row r="997" spans="1:6" x14ac:dyDescent="0.2">
      <c r="A997" t="s">
        <v>2667</v>
      </c>
      <c r="B997">
        <v>2.3349928420647302E-3</v>
      </c>
      <c r="E997" t="s">
        <v>5217</v>
      </c>
      <c r="F997">
        <v>-3.6692744661017099E-3</v>
      </c>
    </row>
    <row r="998" spans="1:6" x14ac:dyDescent="0.2">
      <c r="A998" t="s">
        <v>2681</v>
      </c>
      <c r="B998">
        <v>2.3349928420647302E-3</v>
      </c>
      <c r="E998" t="s">
        <v>5461</v>
      </c>
      <c r="F998">
        <v>-3.6692744661017099E-3</v>
      </c>
    </row>
    <row r="999" spans="1:6" x14ac:dyDescent="0.2">
      <c r="A999" t="s">
        <v>2728</v>
      </c>
      <c r="B999">
        <v>2.3349928420647302E-3</v>
      </c>
      <c r="E999" t="s">
        <v>5695</v>
      </c>
      <c r="F999">
        <v>-3.6692744661017099E-3</v>
      </c>
    </row>
    <row r="1000" spans="1:6" x14ac:dyDescent="0.2">
      <c r="A1000" t="s">
        <v>2764</v>
      </c>
      <c r="B1000">
        <v>2.3349928420647302E-3</v>
      </c>
      <c r="E1000" t="s">
        <v>5709</v>
      </c>
      <c r="F1000">
        <v>-3.6692744661017099E-3</v>
      </c>
    </row>
    <row r="1001" spans="1:6" x14ac:dyDescent="0.2">
      <c r="A1001" t="s">
        <v>2834</v>
      </c>
      <c r="B1001">
        <v>2.3349928420647302E-3</v>
      </c>
      <c r="E1001" t="s">
        <v>5719</v>
      </c>
      <c r="F1001">
        <v>-3.6692744661017099E-3</v>
      </c>
    </row>
    <row r="1002" spans="1:6" x14ac:dyDescent="0.2">
      <c r="A1002" t="s">
        <v>2908</v>
      </c>
      <c r="B1002">
        <v>2.3349928420647302E-3</v>
      </c>
      <c r="E1002" t="s">
        <v>5818</v>
      </c>
      <c r="F1002">
        <v>-3.6692744661017099E-3</v>
      </c>
    </row>
    <row r="1003" spans="1:6" x14ac:dyDescent="0.2">
      <c r="A1003" t="s">
        <v>2913</v>
      </c>
      <c r="B1003">
        <v>2.3349928420647302E-3</v>
      </c>
      <c r="E1003" t="s">
        <v>5902</v>
      </c>
      <c r="F1003">
        <v>-3.6692744661017099E-3</v>
      </c>
    </row>
    <row r="1004" spans="1:6" x14ac:dyDescent="0.2">
      <c r="A1004" t="s">
        <v>2955</v>
      </c>
      <c r="B1004">
        <v>2.3349928420647302E-3</v>
      </c>
      <c r="E1004" t="s">
        <v>5905</v>
      </c>
      <c r="F1004">
        <v>-3.6692744661017099E-3</v>
      </c>
    </row>
    <row r="1005" spans="1:6" x14ac:dyDescent="0.2">
      <c r="A1005" t="s">
        <v>3099</v>
      </c>
      <c r="B1005">
        <v>2.3349928420647302E-3</v>
      </c>
      <c r="E1005" t="s">
        <v>6072</v>
      </c>
      <c r="F1005">
        <v>-3.6692744661017099E-3</v>
      </c>
    </row>
    <row r="1006" spans="1:6" x14ac:dyDescent="0.2">
      <c r="A1006" t="s">
        <v>3131</v>
      </c>
      <c r="B1006">
        <v>2.3349928420647302E-3</v>
      </c>
      <c r="E1006" t="s">
        <v>6419</v>
      </c>
      <c r="F1006">
        <v>-3.6692744661017099E-3</v>
      </c>
    </row>
    <row r="1007" spans="1:6" x14ac:dyDescent="0.2">
      <c r="A1007" t="s">
        <v>3173</v>
      </c>
      <c r="B1007">
        <v>2.3349928420647302E-3</v>
      </c>
      <c r="E1007" t="s">
        <v>6523</v>
      </c>
      <c r="F1007">
        <v>-3.6692744661017099E-3</v>
      </c>
    </row>
    <row r="1008" spans="1:6" x14ac:dyDescent="0.2">
      <c r="A1008" t="s">
        <v>3188</v>
      </c>
      <c r="B1008">
        <v>2.3349928420647302E-3</v>
      </c>
      <c r="E1008" t="s">
        <v>6600</v>
      </c>
      <c r="F1008">
        <v>-3.6692744661017099E-3</v>
      </c>
    </row>
    <row r="1009" spans="1:6" x14ac:dyDescent="0.2">
      <c r="A1009" t="s">
        <v>3305</v>
      </c>
      <c r="B1009">
        <v>2.3349928420647302E-3</v>
      </c>
      <c r="E1009" t="s">
        <v>6658</v>
      </c>
      <c r="F1009">
        <v>-3.6692744661017099E-3</v>
      </c>
    </row>
    <row r="1010" spans="1:6" x14ac:dyDescent="0.2">
      <c r="A1010" t="s">
        <v>3359</v>
      </c>
      <c r="B1010">
        <v>2.3349928420647302E-3</v>
      </c>
      <c r="E1010" t="s">
        <v>6743</v>
      </c>
      <c r="F1010">
        <v>-3.6692744661017099E-3</v>
      </c>
    </row>
    <row r="1011" spans="1:6" x14ac:dyDescent="0.2">
      <c r="A1011" t="s">
        <v>3360</v>
      </c>
      <c r="B1011">
        <v>2.3349928420647302E-3</v>
      </c>
      <c r="E1011" t="s">
        <v>6757</v>
      </c>
      <c r="F1011">
        <v>-3.6692744661017099E-3</v>
      </c>
    </row>
    <row r="1012" spans="1:6" x14ac:dyDescent="0.2">
      <c r="A1012" t="s">
        <v>3614</v>
      </c>
      <c r="B1012">
        <v>2.3349928420647302E-3</v>
      </c>
      <c r="E1012" t="s">
        <v>6839</v>
      </c>
      <c r="F1012">
        <v>-3.6692744661017099E-3</v>
      </c>
    </row>
    <row r="1013" spans="1:6" x14ac:dyDescent="0.2">
      <c r="A1013" t="s">
        <v>3615</v>
      </c>
      <c r="B1013">
        <v>2.3349928420647302E-3</v>
      </c>
      <c r="E1013" t="s">
        <v>7038</v>
      </c>
      <c r="F1013">
        <v>-3.6692744661017099E-3</v>
      </c>
    </row>
    <row r="1014" spans="1:6" x14ac:dyDescent="0.2">
      <c r="A1014" t="s">
        <v>3667</v>
      </c>
      <c r="B1014">
        <v>2.3349928420647302E-3</v>
      </c>
      <c r="E1014" t="s">
        <v>7051</v>
      </c>
      <c r="F1014">
        <v>-3.6692744661017099E-3</v>
      </c>
    </row>
    <row r="1015" spans="1:6" x14ac:dyDescent="0.2">
      <c r="A1015" t="s">
        <v>3686</v>
      </c>
      <c r="B1015">
        <v>2.3349928420647302E-3</v>
      </c>
      <c r="E1015" t="s">
        <v>7190</v>
      </c>
      <c r="F1015">
        <v>-3.6692744661017099E-3</v>
      </c>
    </row>
    <row r="1016" spans="1:6" x14ac:dyDescent="0.2">
      <c r="A1016" t="s">
        <v>3904</v>
      </c>
      <c r="B1016">
        <v>2.3349928420647302E-3</v>
      </c>
      <c r="E1016" t="s">
        <v>7234</v>
      </c>
      <c r="F1016">
        <v>-3.6692744661017099E-3</v>
      </c>
    </row>
    <row r="1017" spans="1:6" x14ac:dyDescent="0.2">
      <c r="A1017" t="s">
        <v>3931</v>
      </c>
      <c r="B1017">
        <v>2.3349928420647302E-3</v>
      </c>
      <c r="E1017" t="s">
        <v>7255</v>
      </c>
      <c r="F1017">
        <v>-3.6692744661017099E-3</v>
      </c>
    </row>
    <row r="1018" spans="1:6" x14ac:dyDescent="0.2">
      <c r="A1018" t="s">
        <v>3938</v>
      </c>
      <c r="B1018">
        <v>2.3349928420647302E-3</v>
      </c>
      <c r="E1018" t="s">
        <v>7265</v>
      </c>
      <c r="F1018">
        <v>-3.6692744661017099E-3</v>
      </c>
    </row>
    <row r="1019" spans="1:6" x14ac:dyDescent="0.2">
      <c r="A1019" t="s">
        <v>3983</v>
      </c>
      <c r="B1019">
        <v>2.3349928420647302E-3</v>
      </c>
      <c r="E1019" t="s">
        <v>7321</v>
      </c>
      <c r="F1019">
        <v>-3.6692744661017099E-3</v>
      </c>
    </row>
    <row r="1020" spans="1:6" x14ac:dyDescent="0.2">
      <c r="A1020" t="s">
        <v>4097</v>
      </c>
      <c r="B1020">
        <v>2.3349928420647302E-3</v>
      </c>
      <c r="E1020" t="s">
        <v>7438</v>
      </c>
      <c r="F1020">
        <v>-3.6692744661017099E-3</v>
      </c>
    </row>
    <row r="1021" spans="1:6" x14ac:dyDescent="0.2">
      <c r="A1021" t="s">
        <v>4129</v>
      </c>
      <c r="B1021">
        <v>2.3349928420647302E-3</v>
      </c>
      <c r="E1021" t="s">
        <v>7502</v>
      </c>
      <c r="F1021">
        <v>-3.6692744661017099E-3</v>
      </c>
    </row>
    <row r="1022" spans="1:6" x14ac:dyDescent="0.2">
      <c r="A1022" t="s">
        <v>4161</v>
      </c>
      <c r="B1022">
        <v>2.3349928420647302E-3</v>
      </c>
      <c r="E1022" t="s">
        <v>7535</v>
      </c>
      <c r="F1022">
        <v>-3.6692744661017099E-3</v>
      </c>
    </row>
    <row r="1023" spans="1:6" x14ac:dyDescent="0.2">
      <c r="A1023" t="s">
        <v>4298</v>
      </c>
      <c r="B1023">
        <v>2.3349928420647302E-3</v>
      </c>
      <c r="E1023" t="s">
        <v>7562</v>
      </c>
      <c r="F1023">
        <v>-3.6692744661017099E-3</v>
      </c>
    </row>
    <row r="1024" spans="1:6" x14ac:dyDescent="0.2">
      <c r="A1024" t="s">
        <v>4617</v>
      </c>
      <c r="B1024">
        <v>2.3349928420647302E-3</v>
      </c>
      <c r="E1024" t="s">
        <v>7569</v>
      </c>
      <c r="F1024">
        <v>-3.6692744661017099E-3</v>
      </c>
    </row>
    <row r="1025" spans="1:6" x14ac:dyDescent="0.2">
      <c r="A1025" t="s">
        <v>4703</v>
      </c>
      <c r="B1025">
        <v>2.3349928420647302E-3</v>
      </c>
      <c r="E1025" t="s">
        <v>7821</v>
      </c>
      <c r="F1025">
        <v>-3.6692744661017099E-3</v>
      </c>
    </row>
    <row r="1026" spans="1:6" x14ac:dyDescent="0.2">
      <c r="A1026" t="s">
        <v>4747</v>
      </c>
      <c r="B1026">
        <v>2.3349928420647302E-3</v>
      </c>
      <c r="E1026" t="s">
        <v>150</v>
      </c>
      <c r="F1026">
        <v>-3.4691322224961602E-3</v>
      </c>
    </row>
    <row r="1027" spans="1:6" x14ac:dyDescent="0.2">
      <c r="A1027" t="s">
        <v>4902</v>
      </c>
      <c r="B1027">
        <v>2.3349928420647302E-3</v>
      </c>
      <c r="E1027" t="s">
        <v>1024</v>
      </c>
      <c r="F1027">
        <v>-3.4691322224961602E-3</v>
      </c>
    </row>
    <row r="1028" spans="1:6" x14ac:dyDescent="0.2">
      <c r="A1028" t="s">
        <v>4992</v>
      </c>
      <c r="B1028">
        <v>2.3349928420647302E-3</v>
      </c>
      <c r="E1028" t="s">
        <v>2337</v>
      </c>
      <c r="F1028">
        <v>-3.4691322224961602E-3</v>
      </c>
    </row>
    <row r="1029" spans="1:6" x14ac:dyDescent="0.2">
      <c r="A1029" t="s">
        <v>5035</v>
      </c>
      <c r="B1029">
        <v>2.3349928420647302E-3</v>
      </c>
      <c r="E1029" t="s">
        <v>6186</v>
      </c>
      <c r="F1029">
        <v>-3.4691322224961602E-3</v>
      </c>
    </row>
    <row r="1030" spans="1:6" x14ac:dyDescent="0.2">
      <c r="A1030" t="s">
        <v>5186</v>
      </c>
      <c r="B1030">
        <v>2.3349928420647302E-3</v>
      </c>
      <c r="E1030" t="s">
        <v>7683</v>
      </c>
      <c r="F1030">
        <v>-3.4691322224961602E-3</v>
      </c>
    </row>
    <row r="1031" spans="1:6" x14ac:dyDescent="0.2">
      <c r="A1031" t="s">
        <v>5230</v>
      </c>
      <c r="B1031">
        <v>2.3349928420647302E-3</v>
      </c>
      <c r="E1031" t="s">
        <v>60</v>
      </c>
      <c r="F1031">
        <v>-3.3357040600924702E-3</v>
      </c>
    </row>
    <row r="1032" spans="1:6" x14ac:dyDescent="0.2">
      <c r="A1032" t="s">
        <v>5236</v>
      </c>
      <c r="B1032">
        <v>2.3349928420647302E-3</v>
      </c>
      <c r="E1032" t="s">
        <v>110</v>
      </c>
      <c r="F1032">
        <v>-3.3357040600924702E-3</v>
      </c>
    </row>
    <row r="1033" spans="1:6" x14ac:dyDescent="0.2">
      <c r="A1033" t="s">
        <v>5401</v>
      </c>
      <c r="B1033">
        <v>2.3349928420647302E-3</v>
      </c>
      <c r="E1033" t="s">
        <v>232</v>
      </c>
      <c r="F1033">
        <v>-3.3357040600924702E-3</v>
      </c>
    </row>
    <row r="1034" spans="1:6" x14ac:dyDescent="0.2">
      <c r="A1034" t="s">
        <v>5450</v>
      </c>
      <c r="B1034">
        <v>2.3349928420647302E-3</v>
      </c>
      <c r="E1034" t="s">
        <v>470</v>
      </c>
      <c r="F1034">
        <v>-3.3357040600924702E-3</v>
      </c>
    </row>
    <row r="1035" spans="1:6" x14ac:dyDescent="0.2">
      <c r="A1035" t="s">
        <v>5518</v>
      </c>
      <c r="B1035">
        <v>2.3349928420647302E-3</v>
      </c>
      <c r="E1035" t="s">
        <v>602</v>
      </c>
      <c r="F1035">
        <v>-3.3357040600924702E-3</v>
      </c>
    </row>
    <row r="1036" spans="1:6" x14ac:dyDescent="0.2">
      <c r="A1036" t="s">
        <v>5558</v>
      </c>
      <c r="B1036">
        <v>2.3349928420647302E-3</v>
      </c>
      <c r="E1036" t="s">
        <v>710</v>
      </c>
      <c r="F1036">
        <v>-3.3357040600924702E-3</v>
      </c>
    </row>
    <row r="1037" spans="1:6" x14ac:dyDescent="0.2">
      <c r="A1037" t="s">
        <v>5572</v>
      </c>
      <c r="B1037">
        <v>2.3349928420647302E-3</v>
      </c>
      <c r="E1037" t="s">
        <v>758</v>
      </c>
      <c r="F1037">
        <v>-3.3357040600924702E-3</v>
      </c>
    </row>
    <row r="1038" spans="1:6" x14ac:dyDescent="0.2">
      <c r="A1038" t="s">
        <v>5579</v>
      </c>
      <c r="B1038">
        <v>2.3349928420647302E-3</v>
      </c>
      <c r="E1038" t="s">
        <v>784</v>
      </c>
      <c r="F1038">
        <v>-3.3357040600924702E-3</v>
      </c>
    </row>
    <row r="1039" spans="1:6" x14ac:dyDescent="0.2">
      <c r="A1039" t="s">
        <v>5660</v>
      </c>
      <c r="B1039">
        <v>2.3349928420647302E-3</v>
      </c>
      <c r="E1039" t="s">
        <v>883</v>
      </c>
      <c r="F1039">
        <v>-3.3357040600924702E-3</v>
      </c>
    </row>
    <row r="1040" spans="1:6" x14ac:dyDescent="0.2">
      <c r="A1040" t="s">
        <v>5710</v>
      </c>
      <c r="B1040">
        <v>2.3349928420647302E-3</v>
      </c>
      <c r="E1040" t="s">
        <v>960</v>
      </c>
      <c r="F1040">
        <v>-3.3357040600924702E-3</v>
      </c>
    </row>
    <row r="1041" spans="1:6" x14ac:dyDescent="0.2">
      <c r="A1041" t="s">
        <v>5734</v>
      </c>
      <c r="B1041">
        <v>2.3349928420647302E-3</v>
      </c>
      <c r="E1041" t="s">
        <v>975</v>
      </c>
      <c r="F1041">
        <v>-3.3357040600924702E-3</v>
      </c>
    </row>
    <row r="1042" spans="1:6" x14ac:dyDescent="0.2">
      <c r="A1042" t="s">
        <v>5801</v>
      </c>
      <c r="B1042">
        <v>2.3349928420647302E-3</v>
      </c>
      <c r="E1042" t="s">
        <v>982</v>
      </c>
      <c r="F1042">
        <v>-3.3357040600924702E-3</v>
      </c>
    </row>
    <row r="1043" spans="1:6" x14ac:dyDescent="0.2">
      <c r="A1043" t="s">
        <v>5868</v>
      </c>
      <c r="B1043">
        <v>2.3349928420647302E-3</v>
      </c>
      <c r="E1043" t="s">
        <v>1032</v>
      </c>
      <c r="F1043">
        <v>-3.3357040600924702E-3</v>
      </c>
    </row>
    <row r="1044" spans="1:6" x14ac:dyDescent="0.2">
      <c r="A1044" t="s">
        <v>5894</v>
      </c>
      <c r="B1044">
        <v>2.3349928420647302E-3</v>
      </c>
      <c r="E1044" t="s">
        <v>1039</v>
      </c>
      <c r="F1044">
        <v>-3.3357040600924702E-3</v>
      </c>
    </row>
    <row r="1045" spans="1:6" x14ac:dyDescent="0.2">
      <c r="A1045" t="s">
        <v>5929</v>
      </c>
      <c r="B1045">
        <v>2.3349928420647302E-3</v>
      </c>
      <c r="E1045" t="s">
        <v>1240</v>
      </c>
      <c r="F1045">
        <v>-3.3357040600924702E-3</v>
      </c>
    </row>
    <row r="1046" spans="1:6" x14ac:dyDescent="0.2">
      <c r="A1046" t="s">
        <v>5953</v>
      </c>
      <c r="B1046">
        <v>2.3349928420647302E-3</v>
      </c>
      <c r="E1046" t="s">
        <v>1639</v>
      </c>
      <c r="F1046">
        <v>-3.3357040600924702E-3</v>
      </c>
    </row>
    <row r="1047" spans="1:6" x14ac:dyDescent="0.2">
      <c r="A1047" t="s">
        <v>5976</v>
      </c>
      <c r="B1047">
        <v>2.3349928420647302E-3</v>
      </c>
      <c r="E1047" t="s">
        <v>1647</v>
      </c>
      <c r="F1047">
        <v>-3.3357040600924702E-3</v>
      </c>
    </row>
    <row r="1048" spans="1:6" x14ac:dyDescent="0.2">
      <c r="A1048" t="s">
        <v>6043</v>
      </c>
      <c r="B1048">
        <v>2.3349928420647302E-3</v>
      </c>
      <c r="E1048" t="s">
        <v>1672</v>
      </c>
      <c r="F1048">
        <v>-3.3357040600924702E-3</v>
      </c>
    </row>
    <row r="1049" spans="1:6" x14ac:dyDescent="0.2">
      <c r="A1049" t="s">
        <v>6282</v>
      </c>
      <c r="B1049">
        <v>2.3349928420647302E-3</v>
      </c>
      <c r="E1049" t="s">
        <v>1736</v>
      </c>
      <c r="F1049">
        <v>-3.3357040600924702E-3</v>
      </c>
    </row>
    <row r="1050" spans="1:6" x14ac:dyDescent="0.2">
      <c r="A1050" t="s">
        <v>6299</v>
      </c>
      <c r="B1050">
        <v>2.3349928420647302E-3</v>
      </c>
      <c r="E1050" t="s">
        <v>1776</v>
      </c>
      <c r="F1050">
        <v>-3.3357040600924702E-3</v>
      </c>
    </row>
    <row r="1051" spans="1:6" x14ac:dyDescent="0.2">
      <c r="A1051" t="s">
        <v>6311</v>
      </c>
      <c r="B1051">
        <v>2.3349928420647302E-3</v>
      </c>
      <c r="E1051" t="s">
        <v>1807</v>
      </c>
      <c r="F1051">
        <v>-3.3357040600924702E-3</v>
      </c>
    </row>
    <row r="1052" spans="1:6" x14ac:dyDescent="0.2">
      <c r="A1052" t="s">
        <v>6333</v>
      </c>
      <c r="B1052">
        <v>2.3349928420647302E-3</v>
      </c>
      <c r="E1052" t="s">
        <v>1891</v>
      </c>
      <c r="F1052">
        <v>-3.3357040600924702E-3</v>
      </c>
    </row>
    <row r="1053" spans="1:6" x14ac:dyDescent="0.2">
      <c r="A1053" t="s">
        <v>6416</v>
      </c>
      <c r="B1053">
        <v>2.3349928420647302E-3</v>
      </c>
      <c r="E1053" t="s">
        <v>2342</v>
      </c>
      <c r="F1053">
        <v>-3.3357040600924702E-3</v>
      </c>
    </row>
    <row r="1054" spans="1:6" x14ac:dyDescent="0.2">
      <c r="A1054" t="s">
        <v>6449</v>
      </c>
      <c r="B1054">
        <v>2.3349928420647302E-3</v>
      </c>
      <c r="E1054" t="s">
        <v>2503</v>
      </c>
      <c r="F1054">
        <v>-3.3357040600924702E-3</v>
      </c>
    </row>
    <row r="1055" spans="1:6" x14ac:dyDescent="0.2">
      <c r="A1055" t="s">
        <v>6724</v>
      </c>
      <c r="B1055">
        <v>2.3349928420647302E-3</v>
      </c>
      <c r="E1055" t="s">
        <v>2644</v>
      </c>
      <c r="F1055">
        <v>-3.3357040600924702E-3</v>
      </c>
    </row>
    <row r="1056" spans="1:6" x14ac:dyDescent="0.2">
      <c r="A1056" t="s">
        <v>6727</v>
      </c>
      <c r="B1056">
        <v>2.3349928420647302E-3</v>
      </c>
      <c r="E1056" t="s">
        <v>2732</v>
      </c>
      <c r="F1056">
        <v>-3.3357040600924702E-3</v>
      </c>
    </row>
    <row r="1057" spans="1:6" x14ac:dyDescent="0.2">
      <c r="A1057" t="s">
        <v>6853</v>
      </c>
      <c r="B1057">
        <v>2.3349928420647302E-3</v>
      </c>
      <c r="E1057" t="s">
        <v>2935</v>
      </c>
      <c r="F1057">
        <v>-3.3357040600924702E-3</v>
      </c>
    </row>
    <row r="1058" spans="1:6" x14ac:dyDescent="0.2">
      <c r="A1058" t="s">
        <v>6979</v>
      </c>
      <c r="B1058">
        <v>2.3349928420647302E-3</v>
      </c>
      <c r="E1058" t="s">
        <v>3016</v>
      </c>
      <c r="F1058">
        <v>-3.3357040600924702E-3</v>
      </c>
    </row>
    <row r="1059" spans="1:6" x14ac:dyDescent="0.2">
      <c r="A1059" t="s">
        <v>7010</v>
      </c>
      <c r="B1059">
        <v>2.3349928420647302E-3</v>
      </c>
      <c r="E1059" t="s">
        <v>3199</v>
      </c>
      <c r="F1059">
        <v>-3.3357040600924702E-3</v>
      </c>
    </row>
    <row r="1060" spans="1:6" x14ac:dyDescent="0.2">
      <c r="A1060" t="s">
        <v>7159</v>
      </c>
      <c r="B1060">
        <v>2.3349928420647302E-3</v>
      </c>
      <c r="E1060" t="s">
        <v>3217</v>
      </c>
      <c r="F1060">
        <v>-3.3357040600924702E-3</v>
      </c>
    </row>
    <row r="1061" spans="1:6" x14ac:dyDescent="0.2">
      <c r="A1061" t="s">
        <v>7218</v>
      </c>
      <c r="B1061">
        <v>2.3349928420647302E-3</v>
      </c>
      <c r="E1061" t="s">
        <v>3577</v>
      </c>
      <c r="F1061">
        <v>-3.3357040600924702E-3</v>
      </c>
    </row>
    <row r="1062" spans="1:6" x14ac:dyDescent="0.2">
      <c r="A1062" t="s">
        <v>7409</v>
      </c>
      <c r="B1062">
        <v>2.3349928420647302E-3</v>
      </c>
      <c r="E1062" t="s">
        <v>3709</v>
      </c>
      <c r="F1062">
        <v>-3.3357040600924702E-3</v>
      </c>
    </row>
    <row r="1063" spans="1:6" x14ac:dyDescent="0.2">
      <c r="A1063" t="s">
        <v>7489</v>
      </c>
      <c r="B1063">
        <v>2.3349928420647302E-3</v>
      </c>
      <c r="E1063" t="s">
        <v>3775</v>
      </c>
      <c r="F1063">
        <v>-3.3357040600924702E-3</v>
      </c>
    </row>
    <row r="1064" spans="1:6" x14ac:dyDescent="0.2">
      <c r="A1064" t="s">
        <v>7515</v>
      </c>
      <c r="B1064">
        <v>2.3349928420647302E-3</v>
      </c>
      <c r="E1064" t="s">
        <v>3885</v>
      </c>
      <c r="F1064">
        <v>-3.3357040600924702E-3</v>
      </c>
    </row>
    <row r="1065" spans="1:6" x14ac:dyDescent="0.2">
      <c r="A1065" t="s">
        <v>7608</v>
      </c>
      <c r="B1065">
        <v>2.3349928420647302E-3</v>
      </c>
      <c r="E1065" t="s">
        <v>3970</v>
      </c>
      <c r="F1065">
        <v>-3.3357040600924702E-3</v>
      </c>
    </row>
    <row r="1066" spans="1:6" x14ac:dyDescent="0.2">
      <c r="A1066" t="s">
        <v>7649</v>
      </c>
      <c r="B1066">
        <v>2.3349928420647302E-3</v>
      </c>
      <c r="E1066" t="s">
        <v>4046</v>
      </c>
      <c r="F1066">
        <v>-3.3357040600924702E-3</v>
      </c>
    </row>
    <row r="1067" spans="1:6" x14ac:dyDescent="0.2">
      <c r="A1067" t="s">
        <v>7714</v>
      </c>
      <c r="B1067">
        <v>2.3349928420647302E-3</v>
      </c>
      <c r="E1067" t="s">
        <v>4070</v>
      </c>
      <c r="F1067">
        <v>-3.3357040600924702E-3</v>
      </c>
    </row>
    <row r="1068" spans="1:6" x14ac:dyDescent="0.2">
      <c r="A1068" t="s">
        <v>7769</v>
      </c>
      <c r="B1068">
        <v>2.3349928420647302E-3</v>
      </c>
      <c r="E1068" t="s">
        <v>4172</v>
      </c>
      <c r="F1068">
        <v>-3.3357040600924702E-3</v>
      </c>
    </row>
    <row r="1069" spans="1:6" x14ac:dyDescent="0.2">
      <c r="A1069" t="s">
        <v>1784</v>
      </c>
      <c r="B1069">
        <v>2.13485059845918E-3</v>
      </c>
      <c r="E1069" t="s">
        <v>4205</v>
      </c>
      <c r="F1069">
        <v>-3.3357040600924702E-3</v>
      </c>
    </row>
    <row r="1070" spans="1:6" x14ac:dyDescent="0.2">
      <c r="A1070" t="s">
        <v>2538</v>
      </c>
      <c r="B1070">
        <v>2.13485059845918E-3</v>
      </c>
      <c r="E1070" t="s">
        <v>4222</v>
      </c>
      <c r="F1070">
        <v>-3.3357040600924702E-3</v>
      </c>
    </row>
    <row r="1071" spans="1:6" x14ac:dyDescent="0.2">
      <c r="A1071" t="s">
        <v>2642</v>
      </c>
      <c r="B1071">
        <v>2.13485059845918E-3</v>
      </c>
      <c r="E1071" t="s">
        <v>4337</v>
      </c>
      <c r="F1071">
        <v>-3.3357040600924702E-3</v>
      </c>
    </row>
    <row r="1072" spans="1:6" x14ac:dyDescent="0.2">
      <c r="A1072" t="s">
        <v>5947</v>
      </c>
      <c r="B1072">
        <v>2.13485059845918E-3</v>
      </c>
      <c r="E1072" t="s">
        <v>4349</v>
      </c>
      <c r="F1072">
        <v>-3.3357040600924702E-3</v>
      </c>
    </row>
    <row r="1073" spans="1:6" x14ac:dyDescent="0.2">
      <c r="A1073" t="s">
        <v>8000</v>
      </c>
      <c r="B1073">
        <v>2.13485059845918E-3</v>
      </c>
      <c r="E1073" t="s">
        <v>4392</v>
      </c>
      <c r="F1073">
        <v>-3.3357040600924702E-3</v>
      </c>
    </row>
    <row r="1074" spans="1:6" x14ac:dyDescent="0.2">
      <c r="A1074" t="s">
        <v>58</v>
      </c>
      <c r="B1074">
        <v>2.00142243605548E-3</v>
      </c>
      <c r="E1074" t="s">
        <v>4422</v>
      </c>
      <c r="F1074">
        <v>-3.3357040600924702E-3</v>
      </c>
    </row>
    <row r="1075" spans="1:6" x14ac:dyDescent="0.2">
      <c r="A1075" t="s">
        <v>99</v>
      </c>
      <c r="B1075">
        <v>2.00142243605548E-3</v>
      </c>
      <c r="E1075" t="s">
        <v>4509</v>
      </c>
      <c r="F1075">
        <v>-3.3357040600924702E-3</v>
      </c>
    </row>
    <row r="1076" spans="1:6" x14ac:dyDescent="0.2">
      <c r="A1076" t="s">
        <v>103</v>
      </c>
      <c r="B1076">
        <v>2.00142243605548E-3</v>
      </c>
      <c r="E1076" t="s">
        <v>4749</v>
      </c>
      <c r="F1076">
        <v>-3.3357040600924702E-3</v>
      </c>
    </row>
    <row r="1077" spans="1:6" x14ac:dyDescent="0.2">
      <c r="A1077" t="s">
        <v>115</v>
      </c>
      <c r="B1077">
        <v>2.00142243605548E-3</v>
      </c>
      <c r="E1077" t="s">
        <v>4759</v>
      </c>
      <c r="F1077">
        <v>-3.3357040600924702E-3</v>
      </c>
    </row>
    <row r="1078" spans="1:6" x14ac:dyDescent="0.2">
      <c r="A1078" t="s">
        <v>134</v>
      </c>
      <c r="B1078">
        <v>2.00142243605548E-3</v>
      </c>
      <c r="E1078" t="s">
        <v>4809</v>
      </c>
      <c r="F1078">
        <v>-3.3357040600924702E-3</v>
      </c>
    </row>
    <row r="1079" spans="1:6" x14ac:dyDescent="0.2">
      <c r="A1079" t="s">
        <v>149</v>
      </c>
      <c r="B1079">
        <v>2.00142243605548E-3</v>
      </c>
      <c r="E1079" t="s">
        <v>4894</v>
      </c>
      <c r="F1079">
        <v>-3.3357040600924702E-3</v>
      </c>
    </row>
    <row r="1080" spans="1:6" x14ac:dyDescent="0.2">
      <c r="A1080" t="s">
        <v>176</v>
      </c>
      <c r="B1080">
        <v>2.00142243605548E-3</v>
      </c>
      <c r="E1080" t="s">
        <v>5139</v>
      </c>
      <c r="F1080">
        <v>-3.3357040600924702E-3</v>
      </c>
    </row>
    <row r="1081" spans="1:6" x14ac:dyDescent="0.2">
      <c r="A1081" t="s">
        <v>254</v>
      </c>
      <c r="B1081">
        <v>2.00142243605548E-3</v>
      </c>
      <c r="E1081" t="s">
        <v>5155</v>
      </c>
      <c r="F1081">
        <v>-3.3357040600924702E-3</v>
      </c>
    </row>
    <row r="1082" spans="1:6" x14ac:dyDescent="0.2">
      <c r="A1082" t="s">
        <v>361</v>
      </c>
      <c r="B1082">
        <v>2.00142243605548E-3</v>
      </c>
      <c r="E1082" t="s">
        <v>5191</v>
      </c>
      <c r="F1082">
        <v>-3.3357040600924702E-3</v>
      </c>
    </row>
    <row r="1083" spans="1:6" x14ac:dyDescent="0.2">
      <c r="A1083" t="s">
        <v>438</v>
      </c>
      <c r="B1083">
        <v>2.00142243605548E-3</v>
      </c>
      <c r="E1083" t="s">
        <v>5298</v>
      </c>
      <c r="F1083">
        <v>-3.3357040600924702E-3</v>
      </c>
    </row>
    <row r="1084" spans="1:6" x14ac:dyDescent="0.2">
      <c r="A1084" t="s">
        <v>447</v>
      </c>
      <c r="B1084">
        <v>2.00142243605548E-3</v>
      </c>
      <c r="E1084" t="s">
        <v>5333</v>
      </c>
      <c r="F1084">
        <v>-3.3357040600924702E-3</v>
      </c>
    </row>
    <row r="1085" spans="1:6" x14ac:dyDescent="0.2">
      <c r="A1085" t="s">
        <v>517</v>
      </c>
      <c r="B1085">
        <v>2.00142243605548E-3</v>
      </c>
      <c r="E1085" t="s">
        <v>5386</v>
      </c>
      <c r="F1085">
        <v>-3.3357040600924702E-3</v>
      </c>
    </row>
    <row r="1086" spans="1:6" x14ac:dyDescent="0.2">
      <c r="A1086" t="s">
        <v>612</v>
      </c>
      <c r="B1086">
        <v>2.00142243605548E-3</v>
      </c>
      <c r="E1086" t="s">
        <v>5532</v>
      </c>
      <c r="F1086">
        <v>-3.3357040600924702E-3</v>
      </c>
    </row>
    <row r="1087" spans="1:6" x14ac:dyDescent="0.2">
      <c r="A1087" t="s">
        <v>646</v>
      </c>
      <c r="B1087">
        <v>2.00142243605548E-3</v>
      </c>
      <c r="E1087" t="s">
        <v>5656</v>
      </c>
      <c r="F1087">
        <v>-3.3357040600924702E-3</v>
      </c>
    </row>
    <row r="1088" spans="1:6" x14ac:dyDescent="0.2">
      <c r="A1088" t="s">
        <v>821</v>
      </c>
      <c r="B1088">
        <v>2.00142243605548E-3</v>
      </c>
      <c r="E1088" t="s">
        <v>5794</v>
      </c>
      <c r="F1088">
        <v>-3.3357040600924702E-3</v>
      </c>
    </row>
    <row r="1089" spans="1:6" x14ac:dyDescent="0.2">
      <c r="A1089" t="s">
        <v>862</v>
      </c>
      <c r="B1089">
        <v>2.00142243605548E-3</v>
      </c>
      <c r="E1089" t="s">
        <v>6015</v>
      </c>
      <c r="F1089">
        <v>-3.3357040600924702E-3</v>
      </c>
    </row>
    <row r="1090" spans="1:6" x14ac:dyDescent="0.2">
      <c r="A1090" t="s">
        <v>872</v>
      </c>
      <c r="B1090">
        <v>2.00142243605548E-3</v>
      </c>
      <c r="E1090" t="s">
        <v>6121</v>
      </c>
      <c r="F1090">
        <v>-3.3357040600924702E-3</v>
      </c>
    </row>
    <row r="1091" spans="1:6" x14ac:dyDescent="0.2">
      <c r="A1091" t="s">
        <v>916</v>
      </c>
      <c r="B1091">
        <v>2.00142243605548E-3</v>
      </c>
      <c r="E1091" t="s">
        <v>6207</v>
      </c>
      <c r="F1091">
        <v>-3.3357040600924702E-3</v>
      </c>
    </row>
    <row r="1092" spans="1:6" x14ac:dyDescent="0.2">
      <c r="A1092" t="s">
        <v>936</v>
      </c>
      <c r="B1092">
        <v>2.00142243605548E-3</v>
      </c>
      <c r="E1092" t="s">
        <v>6213</v>
      </c>
      <c r="F1092">
        <v>-3.3357040600924702E-3</v>
      </c>
    </row>
    <row r="1093" spans="1:6" x14ac:dyDescent="0.2">
      <c r="A1093" t="s">
        <v>980</v>
      </c>
      <c r="B1093">
        <v>2.00142243605548E-3</v>
      </c>
      <c r="E1093" t="s">
        <v>6422</v>
      </c>
      <c r="F1093">
        <v>-3.3357040600924702E-3</v>
      </c>
    </row>
    <row r="1094" spans="1:6" x14ac:dyDescent="0.2">
      <c r="A1094" t="s">
        <v>1198</v>
      </c>
      <c r="B1094">
        <v>2.00142243605548E-3</v>
      </c>
      <c r="E1094" t="s">
        <v>6434</v>
      </c>
      <c r="F1094">
        <v>-3.3357040600924702E-3</v>
      </c>
    </row>
    <row r="1095" spans="1:6" x14ac:dyDescent="0.2">
      <c r="A1095" t="s">
        <v>1221</v>
      </c>
      <c r="B1095">
        <v>2.00142243605548E-3</v>
      </c>
      <c r="E1095" t="s">
        <v>6601</v>
      </c>
      <c r="F1095">
        <v>-3.3357040600924702E-3</v>
      </c>
    </row>
    <row r="1096" spans="1:6" x14ac:dyDescent="0.2">
      <c r="A1096" t="s">
        <v>1261</v>
      </c>
      <c r="B1096">
        <v>2.00142243605548E-3</v>
      </c>
      <c r="E1096" t="s">
        <v>6723</v>
      </c>
      <c r="F1096">
        <v>-3.3357040600924702E-3</v>
      </c>
    </row>
    <row r="1097" spans="1:6" x14ac:dyDescent="0.2">
      <c r="A1097" t="s">
        <v>1385</v>
      </c>
      <c r="B1097">
        <v>2.00142243605548E-3</v>
      </c>
      <c r="E1097" t="s">
        <v>6861</v>
      </c>
      <c r="F1097">
        <v>-3.3357040600924702E-3</v>
      </c>
    </row>
    <row r="1098" spans="1:6" x14ac:dyDescent="0.2">
      <c r="A1098" t="s">
        <v>1428</v>
      </c>
      <c r="B1098">
        <v>2.00142243605548E-3</v>
      </c>
      <c r="E1098" t="s">
        <v>6908</v>
      </c>
      <c r="F1098">
        <v>-3.3357040600924702E-3</v>
      </c>
    </row>
    <row r="1099" spans="1:6" x14ac:dyDescent="0.2">
      <c r="A1099" t="s">
        <v>1568</v>
      </c>
      <c r="B1099">
        <v>2.00142243605548E-3</v>
      </c>
      <c r="E1099" t="s">
        <v>7036</v>
      </c>
      <c r="F1099">
        <v>-3.3357040600924702E-3</v>
      </c>
    </row>
    <row r="1100" spans="1:6" x14ac:dyDescent="0.2">
      <c r="A1100" t="s">
        <v>1593</v>
      </c>
      <c r="B1100">
        <v>2.00142243605548E-3</v>
      </c>
      <c r="E1100" t="s">
        <v>7150</v>
      </c>
      <c r="F1100">
        <v>-3.3357040600924702E-3</v>
      </c>
    </row>
    <row r="1101" spans="1:6" x14ac:dyDescent="0.2">
      <c r="A1101" t="s">
        <v>1643</v>
      </c>
      <c r="B1101">
        <v>2.00142243605548E-3</v>
      </c>
      <c r="E1101" t="s">
        <v>7241</v>
      </c>
      <c r="F1101">
        <v>-3.3357040600924702E-3</v>
      </c>
    </row>
    <row r="1102" spans="1:6" x14ac:dyDescent="0.2">
      <c r="A1102" t="s">
        <v>1669</v>
      </c>
      <c r="B1102">
        <v>2.00142243605548E-3</v>
      </c>
      <c r="E1102" t="s">
        <v>7378</v>
      </c>
      <c r="F1102">
        <v>-3.3357040600924702E-3</v>
      </c>
    </row>
    <row r="1103" spans="1:6" x14ac:dyDescent="0.2">
      <c r="A1103" t="s">
        <v>1755</v>
      </c>
      <c r="B1103">
        <v>2.00142243605548E-3</v>
      </c>
      <c r="E1103" t="s">
        <v>7425</v>
      </c>
      <c r="F1103">
        <v>-3.3357040600924702E-3</v>
      </c>
    </row>
    <row r="1104" spans="1:6" x14ac:dyDescent="0.2">
      <c r="A1104" t="s">
        <v>1775</v>
      </c>
      <c r="B1104">
        <v>2.00142243605548E-3</v>
      </c>
      <c r="E1104" t="s">
        <v>7483</v>
      </c>
      <c r="F1104">
        <v>-3.3357040600924702E-3</v>
      </c>
    </row>
    <row r="1105" spans="1:6" x14ac:dyDescent="0.2">
      <c r="A1105" t="s">
        <v>1879</v>
      </c>
      <c r="B1105">
        <v>2.00142243605548E-3</v>
      </c>
      <c r="E1105" t="s">
        <v>7748</v>
      </c>
      <c r="F1105">
        <v>-3.3357040600924702E-3</v>
      </c>
    </row>
    <row r="1106" spans="1:6" x14ac:dyDescent="0.2">
      <c r="A1106" t="s">
        <v>1882</v>
      </c>
      <c r="B1106">
        <v>2.00142243605548E-3</v>
      </c>
      <c r="E1106" t="s">
        <v>7763</v>
      </c>
      <c r="F1106">
        <v>-3.3357040600924702E-3</v>
      </c>
    </row>
    <row r="1107" spans="1:6" x14ac:dyDescent="0.2">
      <c r="A1107" t="s">
        <v>1890</v>
      </c>
      <c r="B1107">
        <v>2.00142243605548E-3</v>
      </c>
      <c r="E1107" t="s">
        <v>7837</v>
      </c>
      <c r="F1107">
        <v>-3.3357040600924702E-3</v>
      </c>
    </row>
    <row r="1108" spans="1:6" x14ac:dyDescent="0.2">
      <c r="A1108" t="s">
        <v>2079</v>
      </c>
      <c r="B1108">
        <v>2.00142243605548E-3</v>
      </c>
      <c r="E1108" t="s">
        <v>2029</v>
      </c>
      <c r="F1108">
        <v>-3.13556181648692E-3</v>
      </c>
    </row>
    <row r="1109" spans="1:6" x14ac:dyDescent="0.2">
      <c r="A1109" t="s">
        <v>2103</v>
      </c>
      <c r="B1109">
        <v>2.00142243605548E-3</v>
      </c>
      <c r="E1109" t="s">
        <v>2418</v>
      </c>
      <c r="F1109">
        <v>-3.13556181648692E-3</v>
      </c>
    </row>
    <row r="1110" spans="1:6" x14ac:dyDescent="0.2">
      <c r="A1110" t="s">
        <v>2107</v>
      </c>
      <c r="B1110">
        <v>2.00142243605548E-3</v>
      </c>
      <c r="E1110" t="s">
        <v>108</v>
      </c>
      <c r="F1110">
        <v>-3.00213365408322E-3</v>
      </c>
    </row>
    <row r="1111" spans="1:6" x14ac:dyDescent="0.2">
      <c r="A1111" t="s">
        <v>2152</v>
      </c>
      <c r="B1111">
        <v>2.00142243605548E-3</v>
      </c>
      <c r="E1111" t="s">
        <v>114</v>
      </c>
      <c r="F1111">
        <v>-3.00213365408322E-3</v>
      </c>
    </row>
    <row r="1112" spans="1:6" x14ac:dyDescent="0.2">
      <c r="A1112" t="s">
        <v>2318</v>
      </c>
      <c r="B1112">
        <v>2.00142243605548E-3</v>
      </c>
      <c r="E1112" t="s">
        <v>370</v>
      </c>
      <c r="F1112">
        <v>-3.00213365408322E-3</v>
      </c>
    </row>
    <row r="1113" spans="1:6" x14ac:dyDescent="0.2">
      <c r="A1113" t="s">
        <v>2349</v>
      </c>
      <c r="B1113">
        <v>2.00142243605548E-3</v>
      </c>
      <c r="E1113" t="s">
        <v>684</v>
      </c>
      <c r="F1113">
        <v>-3.00213365408322E-3</v>
      </c>
    </row>
    <row r="1114" spans="1:6" x14ac:dyDescent="0.2">
      <c r="A1114" t="s">
        <v>2421</v>
      </c>
      <c r="B1114">
        <v>2.00142243605548E-3</v>
      </c>
      <c r="E1114" t="s">
        <v>745</v>
      </c>
      <c r="F1114">
        <v>-3.00213365408322E-3</v>
      </c>
    </row>
    <row r="1115" spans="1:6" x14ac:dyDescent="0.2">
      <c r="A1115" t="s">
        <v>2495</v>
      </c>
      <c r="B1115">
        <v>2.00142243605548E-3</v>
      </c>
      <c r="E1115" t="s">
        <v>846</v>
      </c>
      <c r="F1115">
        <v>-3.00213365408322E-3</v>
      </c>
    </row>
    <row r="1116" spans="1:6" x14ac:dyDescent="0.2">
      <c r="A1116" t="s">
        <v>2514</v>
      </c>
      <c r="B1116">
        <v>2.00142243605548E-3</v>
      </c>
      <c r="E1116" t="s">
        <v>927</v>
      </c>
      <c r="F1116">
        <v>-3.00213365408322E-3</v>
      </c>
    </row>
    <row r="1117" spans="1:6" x14ac:dyDescent="0.2">
      <c r="A1117" t="s">
        <v>2525</v>
      </c>
      <c r="B1117">
        <v>2.00142243605548E-3</v>
      </c>
      <c r="E1117" t="s">
        <v>985</v>
      </c>
      <c r="F1117">
        <v>-3.00213365408322E-3</v>
      </c>
    </row>
    <row r="1118" spans="1:6" x14ac:dyDescent="0.2">
      <c r="A1118" t="s">
        <v>2569</v>
      </c>
      <c r="B1118">
        <v>2.00142243605548E-3</v>
      </c>
      <c r="E1118" t="s">
        <v>1207</v>
      </c>
      <c r="F1118">
        <v>-3.00213365408322E-3</v>
      </c>
    </row>
    <row r="1119" spans="1:6" x14ac:dyDescent="0.2">
      <c r="A1119" t="s">
        <v>2656</v>
      </c>
      <c r="B1119">
        <v>2.00142243605548E-3</v>
      </c>
      <c r="E1119" t="s">
        <v>1209</v>
      </c>
      <c r="F1119">
        <v>-3.00213365408322E-3</v>
      </c>
    </row>
    <row r="1120" spans="1:6" x14ac:dyDescent="0.2">
      <c r="A1120" t="s">
        <v>2690</v>
      </c>
      <c r="B1120">
        <v>2.00142243605548E-3</v>
      </c>
      <c r="E1120" t="s">
        <v>1398</v>
      </c>
      <c r="F1120">
        <v>-3.00213365408322E-3</v>
      </c>
    </row>
    <row r="1121" spans="1:6" x14ac:dyDescent="0.2">
      <c r="A1121" t="s">
        <v>2839</v>
      </c>
      <c r="B1121">
        <v>2.00142243605548E-3</v>
      </c>
      <c r="E1121" t="s">
        <v>1421</v>
      </c>
      <c r="F1121">
        <v>-3.00213365408322E-3</v>
      </c>
    </row>
    <row r="1122" spans="1:6" x14ac:dyDescent="0.2">
      <c r="A1122" t="s">
        <v>2900</v>
      </c>
      <c r="B1122">
        <v>2.00142243605548E-3</v>
      </c>
      <c r="E1122" t="s">
        <v>1422</v>
      </c>
      <c r="F1122">
        <v>-3.00213365408322E-3</v>
      </c>
    </row>
    <row r="1123" spans="1:6" x14ac:dyDescent="0.2">
      <c r="A1123" t="s">
        <v>3006</v>
      </c>
      <c r="B1123">
        <v>2.00142243605548E-3</v>
      </c>
      <c r="E1123" t="s">
        <v>1520</v>
      </c>
      <c r="F1123">
        <v>-3.00213365408322E-3</v>
      </c>
    </row>
    <row r="1124" spans="1:6" x14ac:dyDescent="0.2">
      <c r="A1124" t="s">
        <v>3019</v>
      </c>
      <c r="B1124">
        <v>2.00142243605548E-3</v>
      </c>
      <c r="E1124" t="s">
        <v>1877</v>
      </c>
      <c r="F1124">
        <v>-3.00213365408322E-3</v>
      </c>
    </row>
    <row r="1125" spans="1:6" x14ac:dyDescent="0.2">
      <c r="A1125" t="s">
        <v>3033</v>
      </c>
      <c r="B1125">
        <v>2.00142243605548E-3</v>
      </c>
      <c r="E1125" t="s">
        <v>1989</v>
      </c>
      <c r="F1125">
        <v>-3.00213365408322E-3</v>
      </c>
    </row>
    <row r="1126" spans="1:6" x14ac:dyDescent="0.2">
      <c r="A1126" t="s">
        <v>3044</v>
      </c>
      <c r="B1126">
        <v>2.00142243605548E-3</v>
      </c>
      <c r="E1126" t="s">
        <v>2004</v>
      </c>
      <c r="F1126">
        <v>-3.00213365408322E-3</v>
      </c>
    </row>
    <row r="1127" spans="1:6" x14ac:dyDescent="0.2">
      <c r="A1127" t="s">
        <v>3062</v>
      </c>
      <c r="B1127">
        <v>2.00142243605548E-3</v>
      </c>
      <c r="E1127" t="s">
        <v>2113</v>
      </c>
      <c r="F1127">
        <v>-3.00213365408322E-3</v>
      </c>
    </row>
    <row r="1128" spans="1:6" x14ac:dyDescent="0.2">
      <c r="A1128" t="s">
        <v>3071</v>
      </c>
      <c r="B1128">
        <v>2.00142243605548E-3</v>
      </c>
      <c r="E1128" t="s">
        <v>2313</v>
      </c>
      <c r="F1128">
        <v>-3.00213365408322E-3</v>
      </c>
    </row>
    <row r="1129" spans="1:6" x14ac:dyDescent="0.2">
      <c r="A1129" t="s">
        <v>3088</v>
      </c>
      <c r="B1129">
        <v>2.00142243605548E-3</v>
      </c>
      <c r="E1129" t="s">
        <v>2380</v>
      </c>
      <c r="F1129">
        <v>-3.00213365408322E-3</v>
      </c>
    </row>
    <row r="1130" spans="1:6" x14ac:dyDescent="0.2">
      <c r="A1130" t="s">
        <v>3310</v>
      </c>
      <c r="B1130">
        <v>2.00142243605548E-3</v>
      </c>
      <c r="E1130" t="s">
        <v>2409</v>
      </c>
      <c r="F1130">
        <v>-3.00213365408322E-3</v>
      </c>
    </row>
    <row r="1131" spans="1:6" x14ac:dyDescent="0.2">
      <c r="A1131" t="s">
        <v>3315</v>
      </c>
      <c r="B1131">
        <v>2.00142243605548E-3</v>
      </c>
      <c r="E1131" t="s">
        <v>2424</v>
      </c>
      <c r="F1131">
        <v>-3.00213365408322E-3</v>
      </c>
    </row>
    <row r="1132" spans="1:6" x14ac:dyDescent="0.2">
      <c r="A1132" t="s">
        <v>3548</v>
      </c>
      <c r="B1132">
        <v>2.00142243605548E-3</v>
      </c>
      <c r="E1132" t="s">
        <v>2437</v>
      </c>
      <c r="F1132">
        <v>-3.00213365408322E-3</v>
      </c>
    </row>
    <row r="1133" spans="1:6" x14ac:dyDescent="0.2">
      <c r="A1133" t="s">
        <v>3585</v>
      </c>
      <c r="B1133">
        <v>2.00142243605548E-3</v>
      </c>
      <c r="E1133" t="s">
        <v>2527</v>
      </c>
      <c r="F1133">
        <v>-3.00213365408322E-3</v>
      </c>
    </row>
    <row r="1134" spans="1:6" x14ac:dyDescent="0.2">
      <c r="A1134" t="s">
        <v>3681</v>
      </c>
      <c r="B1134">
        <v>2.00142243605548E-3</v>
      </c>
      <c r="E1134" t="s">
        <v>2530</v>
      </c>
      <c r="F1134">
        <v>-3.00213365408322E-3</v>
      </c>
    </row>
    <row r="1135" spans="1:6" x14ac:dyDescent="0.2">
      <c r="A1135" t="s">
        <v>3695</v>
      </c>
      <c r="B1135">
        <v>2.00142243605548E-3</v>
      </c>
      <c r="E1135" t="s">
        <v>2695</v>
      </c>
      <c r="F1135">
        <v>-3.00213365408322E-3</v>
      </c>
    </row>
    <row r="1136" spans="1:6" x14ac:dyDescent="0.2">
      <c r="A1136" t="s">
        <v>3789</v>
      </c>
      <c r="B1136">
        <v>2.00142243605548E-3</v>
      </c>
      <c r="E1136" t="s">
        <v>2726</v>
      </c>
      <c r="F1136">
        <v>-3.00213365408322E-3</v>
      </c>
    </row>
    <row r="1137" spans="1:6" x14ac:dyDescent="0.2">
      <c r="A1137" t="s">
        <v>3821</v>
      </c>
      <c r="B1137">
        <v>2.00142243605548E-3</v>
      </c>
      <c r="E1137" t="s">
        <v>2793</v>
      </c>
      <c r="F1137">
        <v>-3.00213365408322E-3</v>
      </c>
    </row>
    <row r="1138" spans="1:6" x14ac:dyDescent="0.2">
      <c r="A1138" t="s">
        <v>3923</v>
      </c>
      <c r="B1138">
        <v>2.00142243605548E-3</v>
      </c>
      <c r="E1138" t="s">
        <v>2795</v>
      </c>
      <c r="F1138">
        <v>-3.00213365408322E-3</v>
      </c>
    </row>
    <row r="1139" spans="1:6" x14ac:dyDescent="0.2">
      <c r="A1139" t="s">
        <v>3924</v>
      </c>
      <c r="B1139">
        <v>2.00142243605548E-3</v>
      </c>
      <c r="E1139" t="s">
        <v>2869</v>
      </c>
      <c r="F1139">
        <v>-3.00213365408322E-3</v>
      </c>
    </row>
    <row r="1140" spans="1:6" x14ac:dyDescent="0.2">
      <c r="A1140" t="s">
        <v>3973</v>
      </c>
      <c r="B1140">
        <v>2.00142243605548E-3</v>
      </c>
      <c r="E1140" t="s">
        <v>2927</v>
      </c>
      <c r="F1140">
        <v>-3.00213365408322E-3</v>
      </c>
    </row>
    <row r="1141" spans="1:6" x14ac:dyDescent="0.2">
      <c r="A1141" t="s">
        <v>3980</v>
      </c>
      <c r="B1141">
        <v>2.00142243605548E-3</v>
      </c>
      <c r="E1141" t="s">
        <v>2946</v>
      </c>
      <c r="F1141">
        <v>-3.00213365408322E-3</v>
      </c>
    </row>
    <row r="1142" spans="1:6" x14ac:dyDescent="0.2">
      <c r="A1142" t="s">
        <v>4084</v>
      </c>
      <c r="B1142">
        <v>2.00142243605548E-3</v>
      </c>
      <c r="E1142" t="s">
        <v>3076</v>
      </c>
      <c r="F1142">
        <v>-3.00213365408322E-3</v>
      </c>
    </row>
    <row r="1143" spans="1:6" x14ac:dyDescent="0.2">
      <c r="A1143" t="s">
        <v>4439</v>
      </c>
      <c r="B1143">
        <v>2.00142243605548E-3</v>
      </c>
      <c r="E1143" t="s">
        <v>3216</v>
      </c>
      <c r="F1143">
        <v>-3.00213365408322E-3</v>
      </c>
    </row>
    <row r="1144" spans="1:6" x14ac:dyDescent="0.2">
      <c r="A1144" t="s">
        <v>4442</v>
      </c>
      <c r="B1144">
        <v>2.00142243605548E-3</v>
      </c>
      <c r="E1144" t="s">
        <v>3226</v>
      </c>
      <c r="F1144">
        <v>-3.00213365408322E-3</v>
      </c>
    </row>
    <row r="1145" spans="1:6" x14ac:dyDescent="0.2">
      <c r="A1145" t="s">
        <v>4670</v>
      </c>
      <c r="B1145">
        <v>2.00142243605548E-3</v>
      </c>
      <c r="E1145" t="s">
        <v>3306</v>
      </c>
      <c r="F1145">
        <v>-3.00213365408322E-3</v>
      </c>
    </row>
    <row r="1146" spans="1:6" x14ac:dyDescent="0.2">
      <c r="A1146" t="s">
        <v>4688</v>
      </c>
      <c r="B1146">
        <v>2.00142243605548E-3</v>
      </c>
      <c r="E1146" t="s">
        <v>3566</v>
      </c>
      <c r="F1146">
        <v>-3.00213365408322E-3</v>
      </c>
    </row>
    <row r="1147" spans="1:6" x14ac:dyDescent="0.2">
      <c r="A1147" t="s">
        <v>4700</v>
      </c>
      <c r="B1147">
        <v>2.00142243605548E-3</v>
      </c>
      <c r="E1147" t="s">
        <v>3627</v>
      </c>
      <c r="F1147">
        <v>-3.00213365408322E-3</v>
      </c>
    </row>
    <row r="1148" spans="1:6" x14ac:dyDescent="0.2">
      <c r="A1148" t="s">
        <v>4715</v>
      </c>
      <c r="B1148">
        <v>2.00142243605548E-3</v>
      </c>
      <c r="E1148" t="s">
        <v>3772</v>
      </c>
      <c r="F1148">
        <v>-3.00213365408322E-3</v>
      </c>
    </row>
    <row r="1149" spans="1:6" x14ac:dyDescent="0.2">
      <c r="A1149" t="s">
        <v>4727</v>
      </c>
      <c r="B1149">
        <v>2.00142243605548E-3</v>
      </c>
      <c r="E1149" t="s">
        <v>3783</v>
      </c>
      <c r="F1149">
        <v>-3.00213365408322E-3</v>
      </c>
    </row>
    <row r="1150" spans="1:6" x14ac:dyDescent="0.2">
      <c r="A1150" t="s">
        <v>4834</v>
      </c>
      <c r="B1150">
        <v>2.00142243605548E-3</v>
      </c>
      <c r="E1150" t="s">
        <v>3790</v>
      </c>
      <c r="F1150">
        <v>-3.00213365408322E-3</v>
      </c>
    </row>
    <row r="1151" spans="1:6" x14ac:dyDescent="0.2">
      <c r="A1151" t="s">
        <v>4944</v>
      </c>
      <c r="B1151">
        <v>2.00142243605548E-3</v>
      </c>
      <c r="E1151" t="s">
        <v>3801</v>
      </c>
      <c r="F1151">
        <v>-3.00213365408322E-3</v>
      </c>
    </row>
    <row r="1152" spans="1:6" x14ac:dyDescent="0.2">
      <c r="A1152" t="s">
        <v>4959</v>
      </c>
      <c r="B1152">
        <v>2.00142243605548E-3</v>
      </c>
      <c r="E1152" t="s">
        <v>3826</v>
      </c>
      <c r="F1152">
        <v>-3.00213365408322E-3</v>
      </c>
    </row>
    <row r="1153" spans="1:6" x14ac:dyDescent="0.2">
      <c r="A1153" t="s">
        <v>5067</v>
      </c>
      <c r="B1153">
        <v>2.00142243605548E-3</v>
      </c>
      <c r="E1153" t="s">
        <v>3895</v>
      </c>
      <c r="F1153">
        <v>-3.00213365408322E-3</v>
      </c>
    </row>
    <row r="1154" spans="1:6" x14ac:dyDescent="0.2">
      <c r="A1154" t="s">
        <v>5116</v>
      </c>
      <c r="B1154">
        <v>2.00142243605548E-3</v>
      </c>
      <c r="E1154" t="s">
        <v>3927</v>
      </c>
      <c r="F1154">
        <v>-3.00213365408322E-3</v>
      </c>
    </row>
    <row r="1155" spans="1:6" x14ac:dyDescent="0.2">
      <c r="A1155" t="s">
        <v>5200</v>
      </c>
      <c r="B1155">
        <v>2.00142243605548E-3</v>
      </c>
      <c r="E1155" t="s">
        <v>4160</v>
      </c>
      <c r="F1155">
        <v>-3.00213365408322E-3</v>
      </c>
    </row>
    <row r="1156" spans="1:6" x14ac:dyDescent="0.2">
      <c r="A1156" t="s">
        <v>5299</v>
      </c>
      <c r="B1156">
        <v>2.00142243605548E-3</v>
      </c>
      <c r="E1156" t="s">
        <v>4189</v>
      </c>
      <c r="F1156">
        <v>-3.00213365408322E-3</v>
      </c>
    </row>
    <row r="1157" spans="1:6" x14ac:dyDescent="0.2">
      <c r="A1157" t="s">
        <v>5396</v>
      </c>
      <c r="B1157">
        <v>2.00142243605548E-3</v>
      </c>
      <c r="E1157" t="s">
        <v>4223</v>
      </c>
      <c r="F1157">
        <v>-3.00213365408322E-3</v>
      </c>
    </row>
    <row r="1158" spans="1:6" x14ac:dyDescent="0.2">
      <c r="A1158" t="s">
        <v>5469</v>
      </c>
      <c r="B1158">
        <v>2.00142243605548E-3</v>
      </c>
      <c r="E1158" t="s">
        <v>4264</v>
      </c>
      <c r="F1158">
        <v>-3.00213365408322E-3</v>
      </c>
    </row>
    <row r="1159" spans="1:6" x14ac:dyDescent="0.2">
      <c r="A1159" t="s">
        <v>5540</v>
      </c>
      <c r="B1159">
        <v>2.00142243605548E-3</v>
      </c>
      <c r="E1159" t="s">
        <v>4324</v>
      </c>
      <c r="F1159">
        <v>-3.00213365408322E-3</v>
      </c>
    </row>
    <row r="1160" spans="1:6" x14ac:dyDescent="0.2">
      <c r="A1160" t="s">
        <v>5771</v>
      </c>
      <c r="B1160">
        <v>2.00142243605548E-3</v>
      </c>
      <c r="E1160" t="s">
        <v>4487</v>
      </c>
      <c r="F1160">
        <v>-3.00213365408322E-3</v>
      </c>
    </row>
    <row r="1161" spans="1:6" x14ac:dyDescent="0.2">
      <c r="A1161" t="s">
        <v>5886</v>
      </c>
      <c r="B1161">
        <v>2.00142243605548E-3</v>
      </c>
      <c r="E1161" t="s">
        <v>4497</v>
      </c>
      <c r="F1161">
        <v>-3.00213365408322E-3</v>
      </c>
    </row>
    <row r="1162" spans="1:6" x14ac:dyDescent="0.2">
      <c r="A1162" t="s">
        <v>6066</v>
      </c>
      <c r="B1162">
        <v>2.00142243605548E-3</v>
      </c>
      <c r="E1162" t="s">
        <v>4580</v>
      </c>
      <c r="F1162">
        <v>-3.00213365408322E-3</v>
      </c>
    </row>
    <row r="1163" spans="1:6" x14ac:dyDescent="0.2">
      <c r="A1163" t="s">
        <v>6109</v>
      </c>
      <c r="B1163">
        <v>2.00142243605548E-3</v>
      </c>
      <c r="E1163" t="s">
        <v>4722</v>
      </c>
      <c r="F1163">
        <v>-3.00213365408322E-3</v>
      </c>
    </row>
    <row r="1164" spans="1:6" x14ac:dyDescent="0.2">
      <c r="A1164" t="s">
        <v>6114</v>
      </c>
      <c r="B1164">
        <v>2.00142243605548E-3</v>
      </c>
      <c r="E1164" t="s">
        <v>4784</v>
      </c>
      <c r="F1164">
        <v>-3.00213365408322E-3</v>
      </c>
    </row>
    <row r="1165" spans="1:6" x14ac:dyDescent="0.2">
      <c r="A1165" t="s">
        <v>6122</v>
      </c>
      <c r="B1165">
        <v>2.00142243605548E-3</v>
      </c>
      <c r="E1165" t="s">
        <v>4901</v>
      </c>
      <c r="F1165">
        <v>-3.00213365408322E-3</v>
      </c>
    </row>
    <row r="1166" spans="1:6" x14ac:dyDescent="0.2">
      <c r="A1166" t="s">
        <v>6182</v>
      </c>
      <c r="B1166">
        <v>2.00142243605548E-3</v>
      </c>
      <c r="E1166" t="s">
        <v>4911</v>
      </c>
      <c r="F1166">
        <v>-3.00213365408322E-3</v>
      </c>
    </row>
    <row r="1167" spans="1:6" x14ac:dyDescent="0.2">
      <c r="A1167" t="s">
        <v>6217</v>
      </c>
      <c r="B1167">
        <v>2.00142243605548E-3</v>
      </c>
      <c r="E1167" t="s">
        <v>5173</v>
      </c>
      <c r="F1167">
        <v>-3.00213365408322E-3</v>
      </c>
    </row>
    <row r="1168" spans="1:6" x14ac:dyDescent="0.2">
      <c r="A1168" t="s">
        <v>6251</v>
      </c>
      <c r="B1168">
        <v>2.00142243605548E-3</v>
      </c>
      <c r="E1168" t="s">
        <v>5264</v>
      </c>
      <c r="F1168">
        <v>-3.00213365408322E-3</v>
      </c>
    </row>
    <row r="1169" spans="1:6" x14ac:dyDescent="0.2">
      <c r="A1169" t="s">
        <v>6342</v>
      </c>
      <c r="B1169">
        <v>2.00142243605548E-3</v>
      </c>
      <c r="E1169" t="s">
        <v>5366</v>
      </c>
      <c r="F1169">
        <v>-3.00213365408322E-3</v>
      </c>
    </row>
    <row r="1170" spans="1:6" x14ac:dyDescent="0.2">
      <c r="A1170" t="s">
        <v>6359</v>
      </c>
      <c r="B1170">
        <v>2.00142243605548E-3</v>
      </c>
      <c r="E1170" t="s">
        <v>5373</v>
      </c>
      <c r="F1170">
        <v>-3.00213365408322E-3</v>
      </c>
    </row>
    <row r="1171" spans="1:6" x14ac:dyDescent="0.2">
      <c r="A1171" t="s">
        <v>6367</v>
      </c>
      <c r="B1171">
        <v>2.00142243605548E-3</v>
      </c>
      <c r="E1171" t="s">
        <v>5418</v>
      </c>
      <c r="F1171">
        <v>-3.00213365408322E-3</v>
      </c>
    </row>
    <row r="1172" spans="1:6" x14ac:dyDescent="0.2">
      <c r="A1172" t="s">
        <v>6413</v>
      </c>
      <c r="B1172">
        <v>2.00142243605548E-3</v>
      </c>
      <c r="E1172" t="s">
        <v>5490</v>
      </c>
      <c r="F1172">
        <v>-3.00213365408322E-3</v>
      </c>
    </row>
    <row r="1173" spans="1:6" x14ac:dyDescent="0.2">
      <c r="A1173" t="s">
        <v>6479</v>
      </c>
      <c r="B1173">
        <v>2.00142243605548E-3</v>
      </c>
      <c r="E1173" t="s">
        <v>5505</v>
      </c>
      <c r="F1173">
        <v>-3.00213365408322E-3</v>
      </c>
    </row>
    <row r="1174" spans="1:6" x14ac:dyDescent="0.2">
      <c r="A1174" t="s">
        <v>6505</v>
      </c>
      <c r="B1174">
        <v>2.00142243605548E-3</v>
      </c>
      <c r="E1174" t="s">
        <v>5707</v>
      </c>
      <c r="F1174">
        <v>-3.00213365408322E-3</v>
      </c>
    </row>
    <row r="1175" spans="1:6" x14ac:dyDescent="0.2">
      <c r="A1175" t="s">
        <v>6610</v>
      </c>
      <c r="B1175">
        <v>2.00142243605548E-3</v>
      </c>
      <c r="E1175" t="s">
        <v>5791</v>
      </c>
      <c r="F1175">
        <v>-3.00213365408322E-3</v>
      </c>
    </row>
    <row r="1176" spans="1:6" x14ac:dyDescent="0.2">
      <c r="A1176" t="s">
        <v>6661</v>
      </c>
      <c r="B1176">
        <v>2.00142243605548E-3</v>
      </c>
      <c r="E1176" t="s">
        <v>5797</v>
      </c>
      <c r="F1176">
        <v>-3.00213365408322E-3</v>
      </c>
    </row>
    <row r="1177" spans="1:6" x14ac:dyDescent="0.2">
      <c r="A1177" t="s">
        <v>6738</v>
      </c>
      <c r="B1177">
        <v>2.00142243605548E-3</v>
      </c>
      <c r="E1177" t="s">
        <v>5995</v>
      </c>
      <c r="F1177">
        <v>-3.00213365408322E-3</v>
      </c>
    </row>
    <row r="1178" spans="1:6" x14ac:dyDescent="0.2">
      <c r="A1178" t="s">
        <v>6739</v>
      </c>
      <c r="B1178">
        <v>2.00142243605548E-3</v>
      </c>
      <c r="E1178" t="s">
        <v>6105</v>
      </c>
      <c r="F1178">
        <v>-3.00213365408322E-3</v>
      </c>
    </row>
    <row r="1179" spans="1:6" x14ac:dyDescent="0.2">
      <c r="A1179" t="s">
        <v>6770</v>
      </c>
      <c r="B1179">
        <v>2.00142243605548E-3</v>
      </c>
      <c r="E1179" t="s">
        <v>6113</v>
      </c>
      <c r="F1179">
        <v>-3.00213365408322E-3</v>
      </c>
    </row>
    <row r="1180" spans="1:6" x14ac:dyDescent="0.2">
      <c r="A1180" t="s">
        <v>6792</v>
      </c>
      <c r="B1180">
        <v>2.00142243605548E-3</v>
      </c>
      <c r="E1180" t="s">
        <v>6190</v>
      </c>
      <c r="F1180">
        <v>-3.00213365408322E-3</v>
      </c>
    </row>
    <row r="1181" spans="1:6" x14ac:dyDescent="0.2">
      <c r="A1181" t="s">
        <v>6923</v>
      </c>
      <c r="B1181">
        <v>2.00142243605548E-3</v>
      </c>
      <c r="E1181" t="s">
        <v>6247</v>
      </c>
      <c r="F1181">
        <v>-3.00213365408322E-3</v>
      </c>
    </row>
    <row r="1182" spans="1:6" x14ac:dyDescent="0.2">
      <c r="A1182" t="s">
        <v>6998</v>
      </c>
      <c r="B1182">
        <v>2.00142243605548E-3</v>
      </c>
      <c r="E1182" t="s">
        <v>6298</v>
      </c>
      <c r="F1182">
        <v>-3.00213365408322E-3</v>
      </c>
    </row>
    <row r="1183" spans="1:6" x14ac:dyDescent="0.2">
      <c r="A1183" t="s">
        <v>7009</v>
      </c>
      <c r="B1183">
        <v>2.00142243605548E-3</v>
      </c>
      <c r="E1183" t="s">
        <v>6519</v>
      </c>
      <c r="F1183">
        <v>-3.00213365408322E-3</v>
      </c>
    </row>
    <row r="1184" spans="1:6" x14ac:dyDescent="0.2">
      <c r="A1184" t="s">
        <v>7052</v>
      </c>
      <c r="B1184">
        <v>2.00142243605548E-3</v>
      </c>
      <c r="E1184" t="s">
        <v>6573</v>
      </c>
      <c r="F1184">
        <v>-3.00213365408322E-3</v>
      </c>
    </row>
    <row r="1185" spans="1:6" x14ac:dyDescent="0.2">
      <c r="A1185" t="s">
        <v>7207</v>
      </c>
      <c r="B1185">
        <v>2.00142243605548E-3</v>
      </c>
      <c r="E1185" t="s">
        <v>6680</v>
      </c>
      <c r="F1185">
        <v>-3.00213365408322E-3</v>
      </c>
    </row>
    <row r="1186" spans="1:6" x14ac:dyDescent="0.2">
      <c r="A1186" t="s">
        <v>7250</v>
      </c>
      <c r="B1186">
        <v>2.00142243605548E-3</v>
      </c>
      <c r="E1186" t="s">
        <v>6793</v>
      </c>
      <c r="F1186">
        <v>-3.00213365408322E-3</v>
      </c>
    </row>
    <row r="1187" spans="1:6" x14ac:dyDescent="0.2">
      <c r="A1187" t="s">
        <v>7299</v>
      </c>
      <c r="B1187">
        <v>2.00142243605548E-3</v>
      </c>
      <c r="E1187" t="s">
        <v>6835</v>
      </c>
      <c r="F1187">
        <v>-3.00213365408322E-3</v>
      </c>
    </row>
    <row r="1188" spans="1:6" x14ac:dyDescent="0.2">
      <c r="A1188" t="s">
        <v>7301</v>
      </c>
      <c r="B1188">
        <v>2.00142243605548E-3</v>
      </c>
      <c r="E1188" t="s">
        <v>6837</v>
      </c>
      <c r="F1188">
        <v>-3.00213365408322E-3</v>
      </c>
    </row>
    <row r="1189" spans="1:6" x14ac:dyDescent="0.2">
      <c r="A1189" t="s">
        <v>7412</v>
      </c>
      <c r="B1189">
        <v>2.00142243605548E-3</v>
      </c>
      <c r="E1189" t="s">
        <v>6924</v>
      </c>
      <c r="F1189">
        <v>-3.00213365408322E-3</v>
      </c>
    </row>
    <row r="1190" spans="1:6" x14ac:dyDescent="0.2">
      <c r="A1190" t="s">
        <v>7545</v>
      </c>
      <c r="B1190">
        <v>2.00142243605548E-3</v>
      </c>
      <c r="E1190" t="s">
        <v>6944</v>
      </c>
      <c r="F1190">
        <v>-3.00213365408322E-3</v>
      </c>
    </row>
    <row r="1191" spans="1:6" x14ac:dyDescent="0.2">
      <c r="A1191" t="s">
        <v>7563</v>
      </c>
      <c r="B1191">
        <v>2.00142243605548E-3</v>
      </c>
      <c r="E1191" t="s">
        <v>6988</v>
      </c>
      <c r="F1191">
        <v>-3.00213365408322E-3</v>
      </c>
    </row>
    <row r="1192" spans="1:6" x14ac:dyDescent="0.2">
      <c r="A1192" t="s">
        <v>7566</v>
      </c>
      <c r="B1192">
        <v>2.00142243605548E-3</v>
      </c>
      <c r="E1192" t="s">
        <v>7065</v>
      </c>
      <c r="F1192">
        <v>-3.00213365408322E-3</v>
      </c>
    </row>
    <row r="1193" spans="1:6" x14ac:dyDescent="0.2">
      <c r="A1193" t="s">
        <v>7600</v>
      </c>
      <c r="B1193">
        <v>2.00142243605548E-3</v>
      </c>
      <c r="E1193" t="s">
        <v>7170</v>
      </c>
      <c r="F1193">
        <v>-3.00213365408322E-3</v>
      </c>
    </row>
    <row r="1194" spans="1:6" x14ac:dyDescent="0.2">
      <c r="A1194" t="s">
        <v>7620</v>
      </c>
      <c r="B1194">
        <v>2.00142243605548E-3</v>
      </c>
      <c r="E1194" t="s">
        <v>7228</v>
      </c>
      <c r="F1194">
        <v>-3.00213365408322E-3</v>
      </c>
    </row>
    <row r="1195" spans="1:6" x14ac:dyDescent="0.2">
      <c r="A1195" t="s">
        <v>7798</v>
      </c>
      <c r="B1195">
        <v>2.00142243605548E-3</v>
      </c>
      <c r="E1195" t="s">
        <v>7285</v>
      </c>
      <c r="F1195">
        <v>-3.00213365408322E-3</v>
      </c>
    </row>
    <row r="1196" spans="1:6" x14ac:dyDescent="0.2">
      <c r="A1196" t="s">
        <v>7833</v>
      </c>
      <c r="B1196">
        <v>2.00142243605548E-3</v>
      </c>
      <c r="E1196" t="s">
        <v>7291</v>
      </c>
      <c r="F1196">
        <v>-3.00213365408322E-3</v>
      </c>
    </row>
    <row r="1197" spans="1:6" x14ac:dyDescent="0.2">
      <c r="A1197" t="s">
        <v>7947</v>
      </c>
      <c r="B1197">
        <v>2.00142243605548E-3</v>
      </c>
      <c r="E1197" t="s">
        <v>7342</v>
      </c>
      <c r="F1197">
        <v>-3.00213365408322E-3</v>
      </c>
    </row>
    <row r="1198" spans="1:6" x14ac:dyDescent="0.2">
      <c r="A1198" t="s">
        <v>1234</v>
      </c>
      <c r="B1198">
        <v>1.8012801924499301E-3</v>
      </c>
      <c r="E1198" t="s">
        <v>7474</v>
      </c>
      <c r="F1198">
        <v>-3.00213365408322E-3</v>
      </c>
    </row>
    <row r="1199" spans="1:6" x14ac:dyDescent="0.2">
      <c r="A1199" t="s">
        <v>2143</v>
      </c>
      <c r="B1199">
        <v>1.8012801924499301E-3</v>
      </c>
      <c r="E1199" t="s">
        <v>7606</v>
      </c>
      <c r="F1199">
        <v>-3.00213365408322E-3</v>
      </c>
    </row>
    <row r="1200" spans="1:6" x14ac:dyDescent="0.2">
      <c r="A1200" t="s">
        <v>3864</v>
      </c>
      <c r="B1200">
        <v>1.8012801924499301E-3</v>
      </c>
      <c r="E1200" t="s">
        <v>7677</v>
      </c>
      <c r="F1200">
        <v>-3.00213365408322E-3</v>
      </c>
    </row>
    <row r="1201" spans="1:6" x14ac:dyDescent="0.2">
      <c r="A1201" t="s">
        <v>4250</v>
      </c>
      <c r="B1201">
        <v>1.8012801924499301E-3</v>
      </c>
      <c r="E1201" t="s">
        <v>7861</v>
      </c>
      <c r="F1201">
        <v>-3.00213365408322E-3</v>
      </c>
    </row>
    <row r="1202" spans="1:6" x14ac:dyDescent="0.2">
      <c r="A1202" t="s">
        <v>21</v>
      </c>
      <c r="B1202">
        <v>1.6678520300462301E-3</v>
      </c>
      <c r="E1202" t="s">
        <v>7862</v>
      </c>
      <c r="F1202">
        <v>-3.00213365408322E-3</v>
      </c>
    </row>
    <row r="1203" spans="1:6" x14ac:dyDescent="0.2">
      <c r="A1203" t="s">
        <v>32</v>
      </c>
      <c r="B1203">
        <v>1.6678520300462301E-3</v>
      </c>
      <c r="E1203" t="s">
        <v>7919</v>
      </c>
      <c r="F1203">
        <v>-3.00213365408322E-3</v>
      </c>
    </row>
    <row r="1204" spans="1:6" x14ac:dyDescent="0.2">
      <c r="A1204" t="s">
        <v>45</v>
      </c>
      <c r="B1204">
        <v>1.6678520300462301E-3</v>
      </c>
      <c r="E1204" t="s">
        <v>1811</v>
      </c>
      <c r="F1204">
        <v>-2.8019914104776699E-3</v>
      </c>
    </row>
    <row r="1205" spans="1:6" x14ac:dyDescent="0.2">
      <c r="A1205" t="s">
        <v>67</v>
      </c>
      <c r="B1205">
        <v>1.6678520300462301E-3</v>
      </c>
      <c r="E1205" t="s">
        <v>1940</v>
      </c>
      <c r="F1205">
        <v>-2.8019914104776699E-3</v>
      </c>
    </row>
    <row r="1206" spans="1:6" x14ac:dyDescent="0.2">
      <c r="A1206" t="s">
        <v>143</v>
      </c>
      <c r="B1206">
        <v>1.6678520300462301E-3</v>
      </c>
      <c r="E1206" t="s">
        <v>1981</v>
      </c>
      <c r="F1206">
        <v>-2.8019914104776699E-3</v>
      </c>
    </row>
    <row r="1207" spans="1:6" x14ac:dyDescent="0.2">
      <c r="A1207" t="s">
        <v>147</v>
      </c>
      <c r="B1207">
        <v>1.6678520300462301E-3</v>
      </c>
      <c r="E1207" t="s">
        <v>2496</v>
      </c>
      <c r="F1207">
        <v>-2.8019914104776699E-3</v>
      </c>
    </row>
    <row r="1208" spans="1:6" x14ac:dyDescent="0.2">
      <c r="A1208" t="s">
        <v>153</v>
      </c>
      <c r="B1208">
        <v>1.6678520300462301E-3</v>
      </c>
      <c r="E1208" t="s">
        <v>3710</v>
      </c>
      <c r="F1208">
        <v>-2.8019914104776699E-3</v>
      </c>
    </row>
    <row r="1209" spans="1:6" x14ac:dyDescent="0.2">
      <c r="A1209" t="s">
        <v>167</v>
      </c>
      <c r="B1209">
        <v>1.6678520300462301E-3</v>
      </c>
      <c r="E1209" t="s">
        <v>6249</v>
      </c>
      <c r="F1209">
        <v>-2.8019914104776699E-3</v>
      </c>
    </row>
    <row r="1210" spans="1:6" x14ac:dyDescent="0.2">
      <c r="A1210" t="s">
        <v>247</v>
      </c>
      <c r="B1210">
        <v>1.6678520300462301E-3</v>
      </c>
      <c r="E1210" t="s">
        <v>98</v>
      </c>
      <c r="F1210">
        <v>-2.6685632480739699E-3</v>
      </c>
    </row>
    <row r="1211" spans="1:6" x14ac:dyDescent="0.2">
      <c r="A1211" t="s">
        <v>321</v>
      </c>
      <c r="B1211">
        <v>1.6678520300462301E-3</v>
      </c>
      <c r="E1211" t="s">
        <v>202</v>
      </c>
      <c r="F1211">
        <v>-2.6685632480739699E-3</v>
      </c>
    </row>
    <row r="1212" spans="1:6" x14ac:dyDescent="0.2">
      <c r="A1212" t="s">
        <v>378</v>
      </c>
      <c r="B1212">
        <v>1.6678520300462301E-3</v>
      </c>
      <c r="E1212" t="s">
        <v>228</v>
      </c>
      <c r="F1212">
        <v>-2.6685632480739699E-3</v>
      </c>
    </row>
    <row r="1213" spans="1:6" x14ac:dyDescent="0.2">
      <c r="A1213" t="s">
        <v>434</v>
      </c>
      <c r="B1213">
        <v>1.6678520300462301E-3</v>
      </c>
      <c r="E1213" t="s">
        <v>257</v>
      </c>
      <c r="F1213">
        <v>-2.6685632480739699E-3</v>
      </c>
    </row>
    <row r="1214" spans="1:6" x14ac:dyDescent="0.2">
      <c r="A1214" t="s">
        <v>442</v>
      </c>
      <c r="B1214">
        <v>1.6678520300462301E-3</v>
      </c>
      <c r="E1214" t="s">
        <v>285</v>
      </c>
      <c r="F1214">
        <v>-2.6685632480739699E-3</v>
      </c>
    </row>
    <row r="1215" spans="1:6" x14ac:dyDescent="0.2">
      <c r="A1215" t="s">
        <v>456</v>
      </c>
      <c r="B1215">
        <v>1.6678520300462301E-3</v>
      </c>
      <c r="E1215" t="s">
        <v>403</v>
      </c>
      <c r="F1215">
        <v>-2.6685632480739699E-3</v>
      </c>
    </row>
    <row r="1216" spans="1:6" x14ac:dyDescent="0.2">
      <c r="A1216" t="s">
        <v>495</v>
      </c>
      <c r="B1216">
        <v>1.6678520300462301E-3</v>
      </c>
      <c r="E1216" t="s">
        <v>546</v>
      </c>
      <c r="F1216">
        <v>-2.6685632480739699E-3</v>
      </c>
    </row>
    <row r="1217" spans="1:6" x14ac:dyDescent="0.2">
      <c r="A1217" t="s">
        <v>624</v>
      </c>
      <c r="B1217">
        <v>1.6678520300462301E-3</v>
      </c>
      <c r="E1217" t="s">
        <v>576</v>
      </c>
      <c r="F1217">
        <v>-2.6685632480739699E-3</v>
      </c>
    </row>
    <row r="1218" spans="1:6" x14ac:dyDescent="0.2">
      <c r="A1218" t="s">
        <v>643</v>
      </c>
      <c r="B1218">
        <v>1.6678520300462301E-3</v>
      </c>
      <c r="E1218" t="s">
        <v>622</v>
      </c>
      <c r="F1218">
        <v>-2.6685632480739699E-3</v>
      </c>
    </row>
    <row r="1219" spans="1:6" x14ac:dyDescent="0.2">
      <c r="A1219" t="s">
        <v>688</v>
      </c>
      <c r="B1219">
        <v>1.6678520300462301E-3</v>
      </c>
      <c r="E1219" t="s">
        <v>652</v>
      </c>
      <c r="F1219">
        <v>-2.6685632480739699E-3</v>
      </c>
    </row>
    <row r="1220" spans="1:6" x14ac:dyDescent="0.2">
      <c r="A1220" t="s">
        <v>717</v>
      </c>
      <c r="B1220">
        <v>1.6678520300462301E-3</v>
      </c>
      <c r="E1220" t="s">
        <v>692</v>
      </c>
      <c r="F1220">
        <v>-2.6685632480739699E-3</v>
      </c>
    </row>
    <row r="1221" spans="1:6" x14ac:dyDescent="0.2">
      <c r="A1221" t="s">
        <v>779</v>
      </c>
      <c r="B1221">
        <v>1.6678520300462301E-3</v>
      </c>
      <c r="E1221" t="s">
        <v>759</v>
      </c>
      <c r="F1221">
        <v>-2.6685632480739699E-3</v>
      </c>
    </row>
    <row r="1222" spans="1:6" x14ac:dyDescent="0.2">
      <c r="A1222" t="s">
        <v>848</v>
      </c>
      <c r="B1222">
        <v>1.6678520300462301E-3</v>
      </c>
      <c r="E1222" t="s">
        <v>940</v>
      </c>
      <c r="F1222">
        <v>-2.6685632480739699E-3</v>
      </c>
    </row>
    <row r="1223" spans="1:6" x14ac:dyDescent="0.2">
      <c r="A1223" t="s">
        <v>869</v>
      </c>
      <c r="B1223">
        <v>1.6678520300462301E-3</v>
      </c>
      <c r="E1223" t="s">
        <v>986</v>
      </c>
      <c r="F1223">
        <v>-2.6685632480739699E-3</v>
      </c>
    </row>
    <row r="1224" spans="1:6" x14ac:dyDescent="0.2">
      <c r="A1224" t="s">
        <v>875</v>
      </c>
      <c r="B1224">
        <v>1.6678520300462301E-3</v>
      </c>
      <c r="E1224" t="s">
        <v>1016</v>
      </c>
      <c r="F1224">
        <v>-2.6685632480739699E-3</v>
      </c>
    </row>
    <row r="1225" spans="1:6" x14ac:dyDescent="0.2">
      <c r="A1225" t="s">
        <v>877</v>
      </c>
      <c r="B1225">
        <v>1.6678520300462301E-3</v>
      </c>
      <c r="E1225" t="s">
        <v>1123</v>
      </c>
      <c r="F1225">
        <v>-2.6685632480739699E-3</v>
      </c>
    </row>
    <row r="1226" spans="1:6" x14ac:dyDescent="0.2">
      <c r="A1226" t="s">
        <v>939</v>
      </c>
      <c r="B1226">
        <v>1.6678520300462301E-3</v>
      </c>
      <c r="E1226" t="s">
        <v>1171</v>
      </c>
      <c r="F1226">
        <v>-2.6685632480739699E-3</v>
      </c>
    </row>
    <row r="1227" spans="1:6" x14ac:dyDescent="0.2">
      <c r="A1227" t="s">
        <v>1029</v>
      </c>
      <c r="B1227">
        <v>1.6678520300462301E-3</v>
      </c>
      <c r="E1227" t="s">
        <v>1202</v>
      </c>
      <c r="F1227">
        <v>-2.6685632480739699E-3</v>
      </c>
    </row>
    <row r="1228" spans="1:6" x14ac:dyDescent="0.2">
      <c r="A1228" t="s">
        <v>1139</v>
      </c>
      <c r="B1228">
        <v>1.6678520300462301E-3</v>
      </c>
      <c r="E1228" t="s">
        <v>1324</v>
      </c>
      <c r="F1228">
        <v>-2.6685632480739699E-3</v>
      </c>
    </row>
    <row r="1229" spans="1:6" x14ac:dyDescent="0.2">
      <c r="A1229" t="s">
        <v>1161</v>
      </c>
      <c r="B1229">
        <v>1.6678520300462301E-3</v>
      </c>
      <c r="E1229" t="s">
        <v>1465</v>
      </c>
      <c r="F1229">
        <v>-2.6685632480739699E-3</v>
      </c>
    </row>
    <row r="1230" spans="1:6" x14ac:dyDescent="0.2">
      <c r="A1230" t="s">
        <v>1213</v>
      </c>
      <c r="B1230">
        <v>1.6678520300462301E-3</v>
      </c>
      <c r="E1230" t="s">
        <v>1638</v>
      </c>
      <c r="F1230">
        <v>-2.6685632480739699E-3</v>
      </c>
    </row>
    <row r="1231" spans="1:6" x14ac:dyDescent="0.2">
      <c r="A1231" t="s">
        <v>1282</v>
      </c>
      <c r="B1231">
        <v>1.6678520300462301E-3</v>
      </c>
      <c r="E1231" t="s">
        <v>1941</v>
      </c>
      <c r="F1231">
        <v>-2.6685632480739699E-3</v>
      </c>
    </row>
    <row r="1232" spans="1:6" x14ac:dyDescent="0.2">
      <c r="A1232" t="s">
        <v>1289</v>
      </c>
      <c r="B1232">
        <v>1.6678520300462301E-3</v>
      </c>
      <c r="E1232" t="s">
        <v>1943</v>
      </c>
      <c r="F1232">
        <v>-2.6685632480739699E-3</v>
      </c>
    </row>
    <row r="1233" spans="1:6" x14ac:dyDescent="0.2">
      <c r="A1233" t="s">
        <v>1316</v>
      </c>
      <c r="B1233">
        <v>1.6678520300462301E-3</v>
      </c>
      <c r="E1233" t="s">
        <v>2063</v>
      </c>
      <c r="F1233">
        <v>-2.6685632480739699E-3</v>
      </c>
    </row>
    <row r="1234" spans="1:6" x14ac:dyDescent="0.2">
      <c r="A1234" t="s">
        <v>1350</v>
      </c>
      <c r="B1234">
        <v>1.6678520300462301E-3</v>
      </c>
      <c r="E1234" t="s">
        <v>2126</v>
      </c>
      <c r="F1234">
        <v>-2.6685632480739699E-3</v>
      </c>
    </row>
    <row r="1235" spans="1:6" x14ac:dyDescent="0.2">
      <c r="A1235" t="s">
        <v>1356</v>
      </c>
      <c r="B1235">
        <v>1.6678520300462301E-3</v>
      </c>
      <c r="E1235" t="s">
        <v>2391</v>
      </c>
      <c r="F1235">
        <v>-2.6685632480739699E-3</v>
      </c>
    </row>
    <row r="1236" spans="1:6" x14ac:dyDescent="0.2">
      <c r="A1236" t="s">
        <v>1447</v>
      </c>
      <c r="B1236">
        <v>1.6678520300462301E-3</v>
      </c>
      <c r="E1236" t="s">
        <v>2429</v>
      </c>
      <c r="F1236">
        <v>-2.6685632480739699E-3</v>
      </c>
    </row>
    <row r="1237" spans="1:6" x14ac:dyDescent="0.2">
      <c r="A1237" t="s">
        <v>1469</v>
      </c>
      <c r="B1237">
        <v>1.6678520300462301E-3</v>
      </c>
      <c r="E1237" t="s">
        <v>2499</v>
      </c>
      <c r="F1237">
        <v>-2.6685632480739699E-3</v>
      </c>
    </row>
    <row r="1238" spans="1:6" x14ac:dyDescent="0.2">
      <c r="A1238" t="s">
        <v>1523</v>
      </c>
      <c r="B1238">
        <v>1.6678520300462301E-3</v>
      </c>
      <c r="E1238" t="s">
        <v>2528</v>
      </c>
      <c r="F1238">
        <v>-2.6685632480739699E-3</v>
      </c>
    </row>
    <row r="1239" spans="1:6" x14ac:dyDescent="0.2">
      <c r="A1239" t="s">
        <v>1528</v>
      </c>
      <c r="B1239">
        <v>1.6678520300462301E-3</v>
      </c>
      <c r="E1239" t="s">
        <v>2604</v>
      </c>
      <c r="F1239">
        <v>-2.6685632480739699E-3</v>
      </c>
    </row>
    <row r="1240" spans="1:6" x14ac:dyDescent="0.2">
      <c r="A1240" t="s">
        <v>1564</v>
      </c>
      <c r="B1240">
        <v>1.6678520300462301E-3</v>
      </c>
      <c r="E1240" t="s">
        <v>2620</v>
      </c>
      <c r="F1240">
        <v>-2.6685632480739699E-3</v>
      </c>
    </row>
    <row r="1241" spans="1:6" x14ac:dyDescent="0.2">
      <c r="A1241" t="s">
        <v>1655</v>
      </c>
      <c r="B1241">
        <v>1.6678520300462301E-3</v>
      </c>
      <c r="E1241" t="s">
        <v>2753</v>
      </c>
      <c r="F1241">
        <v>-2.6685632480739699E-3</v>
      </c>
    </row>
    <row r="1242" spans="1:6" x14ac:dyDescent="0.2">
      <c r="A1242" t="s">
        <v>1667</v>
      </c>
      <c r="B1242">
        <v>1.6678520300462301E-3</v>
      </c>
      <c r="E1242" t="s">
        <v>2773</v>
      </c>
      <c r="F1242">
        <v>-2.6685632480739699E-3</v>
      </c>
    </row>
    <row r="1243" spans="1:6" x14ac:dyDescent="0.2">
      <c r="A1243" t="s">
        <v>1696</v>
      </c>
      <c r="B1243">
        <v>1.6678520300462301E-3</v>
      </c>
      <c r="E1243" t="s">
        <v>2837</v>
      </c>
      <c r="F1243">
        <v>-2.6685632480739699E-3</v>
      </c>
    </row>
    <row r="1244" spans="1:6" x14ac:dyDescent="0.2">
      <c r="A1244" t="s">
        <v>1708</v>
      </c>
      <c r="B1244">
        <v>1.6678520300462301E-3</v>
      </c>
      <c r="E1244" t="s">
        <v>2970</v>
      </c>
      <c r="F1244">
        <v>-2.6685632480739699E-3</v>
      </c>
    </row>
    <row r="1245" spans="1:6" x14ac:dyDescent="0.2">
      <c r="A1245" t="s">
        <v>1792</v>
      </c>
      <c r="B1245">
        <v>1.6678520300462301E-3</v>
      </c>
      <c r="E1245" t="s">
        <v>3215</v>
      </c>
      <c r="F1245">
        <v>-2.6685632480739699E-3</v>
      </c>
    </row>
    <row r="1246" spans="1:6" x14ac:dyDescent="0.2">
      <c r="A1246" t="s">
        <v>1804</v>
      </c>
      <c r="B1246">
        <v>1.6678520300462301E-3</v>
      </c>
      <c r="E1246" t="s">
        <v>3293</v>
      </c>
      <c r="F1246">
        <v>-2.6685632480739699E-3</v>
      </c>
    </row>
    <row r="1247" spans="1:6" x14ac:dyDescent="0.2">
      <c r="A1247" t="s">
        <v>1915</v>
      </c>
      <c r="B1247">
        <v>1.6678520300462301E-3</v>
      </c>
      <c r="E1247" t="s">
        <v>3413</v>
      </c>
      <c r="F1247">
        <v>-2.6685632480739699E-3</v>
      </c>
    </row>
    <row r="1248" spans="1:6" x14ac:dyDescent="0.2">
      <c r="A1248" t="s">
        <v>1974</v>
      </c>
      <c r="B1248">
        <v>1.6678520300462301E-3</v>
      </c>
      <c r="E1248" t="s">
        <v>3414</v>
      </c>
      <c r="F1248">
        <v>-2.6685632480739699E-3</v>
      </c>
    </row>
    <row r="1249" spans="1:6" x14ac:dyDescent="0.2">
      <c r="A1249" t="s">
        <v>1991</v>
      </c>
      <c r="B1249">
        <v>1.6678520300462301E-3</v>
      </c>
      <c r="E1249" t="s">
        <v>3462</v>
      </c>
      <c r="F1249">
        <v>-2.6685632480739699E-3</v>
      </c>
    </row>
    <row r="1250" spans="1:6" x14ac:dyDescent="0.2">
      <c r="A1250" t="s">
        <v>2025</v>
      </c>
      <c r="B1250">
        <v>1.6678520300462301E-3</v>
      </c>
      <c r="E1250" t="s">
        <v>3475</v>
      </c>
      <c r="F1250">
        <v>-2.6685632480739699E-3</v>
      </c>
    </row>
    <row r="1251" spans="1:6" x14ac:dyDescent="0.2">
      <c r="A1251" t="s">
        <v>2099</v>
      </c>
      <c r="B1251">
        <v>1.6678520300462301E-3</v>
      </c>
      <c r="E1251" t="s">
        <v>3505</v>
      </c>
      <c r="F1251">
        <v>-2.6685632480739699E-3</v>
      </c>
    </row>
    <row r="1252" spans="1:6" x14ac:dyDescent="0.2">
      <c r="A1252" t="s">
        <v>2114</v>
      </c>
      <c r="B1252">
        <v>1.6678520300462301E-3</v>
      </c>
      <c r="E1252" t="s">
        <v>3675</v>
      </c>
      <c r="F1252">
        <v>-2.6685632480739699E-3</v>
      </c>
    </row>
    <row r="1253" spans="1:6" x14ac:dyDescent="0.2">
      <c r="A1253" t="s">
        <v>2155</v>
      </c>
      <c r="B1253">
        <v>1.6678520300462301E-3</v>
      </c>
      <c r="E1253" t="s">
        <v>3744</v>
      </c>
      <c r="F1253">
        <v>-2.6685632480739699E-3</v>
      </c>
    </row>
    <row r="1254" spans="1:6" x14ac:dyDescent="0.2">
      <c r="A1254" t="s">
        <v>2174</v>
      </c>
      <c r="B1254">
        <v>1.6678520300462301E-3</v>
      </c>
      <c r="E1254" t="s">
        <v>3764</v>
      </c>
      <c r="F1254">
        <v>-2.6685632480739699E-3</v>
      </c>
    </row>
    <row r="1255" spans="1:6" x14ac:dyDescent="0.2">
      <c r="A1255" t="s">
        <v>2193</v>
      </c>
      <c r="B1255">
        <v>1.6678520300462301E-3</v>
      </c>
      <c r="E1255" t="s">
        <v>3791</v>
      </c>
      <c r="F1255">
        <v>-2.6685632480739699E-3</v>
      </c>
    </row>
    <row r="1256" spans="1:6" x14ac:dyDescent="0.2">
      <c r="A1256" t="s">
        <v>2274</v>
      </c>
      <c r="B1256">
        <v>1.6678520300462301E-3</v>
      </c>
      <c r="E1256" t="s">
        <v>3893</v>
      </c>
      <c r="F1256">
        <v>-2.6685632480739699E-3</v>
      </c>
    </row>
    <row r="1257" spans="1:6" x14ac:dyDescent="0.2">
      <c r="A1257" t="s">
        <v>2339</v>
      </c>
      <c r="B1257">
        <v>1.6678520300462301E-3</v>
      </c>
      <c r="E1257" t="s">
        <v>3988</v>
      </c>
      <c r="F1257">
        <v>-2.6685632480739699E-3</v>
      </c>
    </row>
    <row r="1258" spans="1:6" x14ac:dyDescent="0.2">
      <c r="A1258" t="s">
        <v>2372</v>
      </c>
      <c r="B1258">
        <v>1.6678520300462301E-3</v>
      </c>
      <c r="E1258" t="s">
        <v>4019</v>
      </c>
      <c r="F1258">
        <v>-2.6685632480739699E-3</v>
      </c>
    </row>
    <row r="1259" spans="1:6" x14ac:dyDescent="0.2">
      <c r="A1259" t="s">
        <v>2379</v>
      </c>
      <c r="B1259">
        <v>1.6678520300462301E-3</v>
      </c>
      <c r="E1259" t="s">
        <v>4051</v>
      </c>
      <c r="F1259">
        <v>-2.6685632480739699E-3</v>
      </c>
    </row>
    <row r="1260" spans="1:6" x14ac:dyDescent="0.2">
      <c r="A1260" t="s">
        <v>2462</v>
      </c>
      <c r="B1260">
        <v>1.6678520300462301E-3</v>
      </c>
      <c r="E1260" t="s">
        <v>4091</v>
      </c>
      <c r="F1260">
        <v>-2.6685632480739699E-3</v>
      </c>
    </row>
    <row r="1261" spans="1:6" x14ac:dyDescent="0.2">
      <c r="A1261" t="s">
        <v>2468</v>
      </c>
      <c r="B1261">
        <v>1.6678520300462301E-3</v>
      </c>
      <c r="E1261" t="s">
        <v>4133</v>
      </c>
      <c r="F1261">
        <v>-2.6685632480739699E-3</v>
      </c>
    </row>
    <row r="1262" spans="1:6" x14ac:dyDescent="0.2">
      <c r="A1262" t="s">
        <v>2488</v>
      </c>
      <c r="B1262">
        <v>1.6678520300462301E-3</v>
      </c>
      <c r="E1262" t="s">
        <v>4207</v>
      </c>
      <c r="F1262">
        <v>-2.6685632480739699E-3</v>
      </c>
    </row>
    <row r="1263" spans="1:6" x14ac:dyDescent="0.2">
      <c r="A1263" t="s">
        <v>2541</v>
      </c>
      <c r="B1263">
        <v>1.6678520300462301E-3</v>
      </c>
      <c r="E1263" t="s">
        <v>4259</v>
      </c>
      <c r="F1263">
        <v>-2.6685632480739699E-3</v>
      </c>
    </row>
    <row r="1264" spans="1:6" x14ac:dyDescent="0.2">
      <c r="A1264" t="s">
        <v>2575</v>
      </c>
      <c r="B1264">
        <v>1.6678520300462301E-3</v>
      </c>
      <c r="E1264" t="s">
        <v>4260</v>
      </c>
      <c r="F1264">
        <v>-2.6685632480739699E-3</v>
      </c>
    </row>
    <row r="1265" spans="1:6" x14ac:dyDescent="0.2">
      <c r="A1265" t="s">
        <v>2640</v>
      </c>
      <c r="B1265">
        <v>1.6678520300462301E-3</v>
      </c>
      <c r="E1265" t="s">
        <v>4290</v>
      </c>
      <c r="F1265">
        <v>-2.6685632480739699E-3</v>
      </c>
    </row>
    <row r="1266" spans="1:6" x14ac:dyDescent="0.2">
      <c r="A1266" t="s">
        <v>2670</v>
      </c>
      <c r="B1266">
        <v>1.6678520300462301E-3</v>
      </c>
      <c r="E1266" t="s">
        <v>4326</v>
      </c>
      <c r="F1266">
        <v>-2.6685632480739699E-3</v>
      </c>
    </row>
    <row r="1267" spans="1:6" x14ac:dyDescent="0.2">
      <c r="A1267" t="s">
        <v>2714</v>
      </c>
      <c r="B1267">
        <v>1.6678520300462301E-3</v>
      </c>
      <c r="E1267" t="s">
        <v>4432</v>
      </c>
      <c r="F1267">
        <v>-2.6685632480739699E-3</v>
      </c>
    </row>
    <row r="1268" spans="1:6" x14ac:dyDescent="0.2">
      <c r="A1268" t="s">
        <v>2830</v>
      </c>
      <c r="B1268">
        <v>1.6678520300462301E-3</v>
      </c>
      <c r="E1268" t="s">
        <v>4539</v>
      </c>
      <c r="F1268">
        <v>-2.6685632480739699E-3</v>
      </c>
    </row>
    <row r="1269" spans="1:6" x14ac:dyDescent="0.2">
      <c r="A1269" t="s">
        <v>2938</v>
      </c>
      <c r="B1269">
        <v>1.6678520300462301E-3</v>
      </c>
      <c r="E1269" t="s">
        <v>4605</v>
      </c>
      <c r="F1269">
        <v>-2.6685632480739699E-3</v>
      </c>
    </row>
    <row r="1270" spans="1:6" x14ac:dyDescent="0.2">
      <c r="A1270" t="s">
        <v>2939</v>
      </c>
      <c r="B1270">
        <v>1.6678520300462301E-3</v>
      </c>
      <c r="E1270" t="s">
        <v>4655</v>
      </c>
      <c r="F1270">
        <v>-2.6685632480739699E-3</v>
      </c>
    </row>
    <row r="1271" spans="1:6" x14ac:dyDescent="0.2">
      <c r="A1271" t="s">
        <v>2949</v>
      </c>
      <c r="B1271">
        <v>1.6678520300462301E-3</v>
      </c>
      <c r="E1271" t="s">
        <v>4704</v>
      </c>
      <c r="F1271">
        <v>-2.6685632480739699E-3</v>
      </c>
    </row>
    <row r="1272" spans="1:6" x14ac:dyDescent="0.2">
      <c r="A1272" t="s">
        <v>2986</v>
      </c>
      <c r="B1272">
        <v>1.6678520300462301E-3</v>
      </c>
      <c r="E1272" t="s">
        <v>4868</v>
      </c>
      <c r="F1272">
        <v>-2.6685632480739699E-3</v>
      </c>
    </row>
    <row r="1273" spans="1:6" x14ac:dyDescent="0.2">
      <c r="A1273" t="s">
        <v>3012</v>
      </c>
      <c r="B1273">
        <v>1.6678520300462301E-3</v>
      </c>
      <c r="E1273" t="s">
        <v>4921</v>
      </c>
      <c r="F1273">
        <v>-2.6685632480739699E-3</v>
      </c>
    </row>
    <row r="1274" spans="1:6" x14ac:dyDescent="0.2">
      <c r="A1274" t="s">
        <v>3020</v>
      </c>
      <c r="B1274">
        <v>1.6678520300462301E-3</v>
      </c>
      <c r="E1274" t="s">
        <v>4961</v>
      </c>
      <c r="F1274">
        <v>-2.6685632480739699E-3</v>
      </c>
    </row>
    <row r="1275" spans="1:6" x14ac:dyDescent="0.2">
      <c r="A1275" t="s">
        <v>3176</v>
      </c>
      <c r="B1275">
        <v>1.6678520300462301E-3</v>
      </c>
      <c r="E1275" t="s">
        <v>4979</v>
      </c>
      <c r="F1275">
        <v>-2.6685632480739699E-3</v>
      </c>
    </row>
    <row r="1276" spans="1:6" x14ac:dyDescent="0.2">
      <c r="A1276" t="s">
        <v>3252</v>
      </c>
      <c r="B1276">
        <v>1.6678520300462301E-3</v>
      </c>
      <c r="E1276" t="s">
        <v>4988</v>
      </c>
      <c r="F1276">
        <v>-2.6685632480739699E-3</v>
      </c>
    </row>
    <row r="1277" spans="1:6" x14ac:dyDescent="0.2">
      <c r="A1277" t="s">
        <v>3267</v>
      </c>
      <c r="B1277">
        <v>1.6678520300462301E-3</v>
      </c>
      <c r="E1277" t="s">
        <v>5080</v>
      </c>
      <c r="F1277">
        <v>-2.6685632480739699E-3</v>
      </c>
    </row>
    <row r="1278" spans="1:6" x14ac:dyDescent="0.2">
      <c r="A1278" t="s">
        <v>3276</v>
      </c>
      <c r="B1278">
        <v>1.6678520300462301E-3</v>
      </c>
      <c r="E1278" t="s">
        <v>5242</v>
      </c>
      <c r="F1278">
        <v>-2.6685632480739699E-3</v>
      </c>
    </row>
    <row r="1279" spans="1:6" x14ac:dyDescent="0.2">
      <c r="A1279" t="s">
        <v>3316</v>
      </c>
      <c r="B1279">
        <v>1.6678520300462301E-3</v>
      </c>
      <c r="E1279" t="s">
        <v>5367</v>
      </c>
      <c r="F1279">
        <v>-2.6685632480739699E-3</v>
      </c>
    </row>
    <row r="1280" spans="1:6" x14ac:dyDescent="0.2">
      <c r="A1280" t="s">
        <v>3423</v>
      </c>
      <c r="B1280">
        <v>1.6678520300462301E-3</v>
      </c>
      <c r="E1280" t="s">
        <v>5422</v>
      </c>
      <c r="F1280">
        <v>-2.6685632480739699E-3</v>
      </c>
    </row>
    <row r="1281" spans="1:6" x14ac:dyDescent="0.2">
      <c r="A1281" t="s">
        <v>3424</v>
      </c>
      <c r="B1281">
        <v>1.6678520300462301E-3</v>
      </c>
      <c r="E1281" t="s">
        <v>5467</v>
      </c>
      <c r="F1281">
        <v>-2.6685632480739699E-3</v>
      </c>
    </row>
    <row r="1282" spans="1:6" x14ac:dyDescent="0.2">
      <c r="A1282" t="s">
        <v>3431</v>
      </c>
      <c r="B1282">
        <v>1.6678520300462301E-3</v>
      </c>
      <c r="E1282" t="s">
        <v>5476</v>
      </c>
      <c r="F1282">
        <v>-2.6685632480739699E-3</v>
      </c>
    </row>
    <row r="1283" spans="1:6" x14ac:dyDescent="0.2">
      <c r="A1283" t="s">
        <v>3469</v>
      </c>
      <c r="B1283">
        <v>1.6678520300462301E-3</v>
      </c>
      <c r="E1283" t="s">
        <v>5594</v>
      </c>
      <c r="F1283">
        <v>-2.6685632480739699E-3</v>
      </c>
    </row>
    <row r="1284" spans="1:6" x14ac:dyDescent="0.2">
      <c r="A1284" t="s">
        <v>3495</v>
      </c>
      <c r="B1284">
        <v>1.6678520300462301E-3</v>
      </c>
      <c r="E1284" t="s">
        <v>5733</v>
      </c>
      <c r="F1284">
        <v>-2.6685632480739699E-3</v>
      </c>
    </row>
    <row r="1285" spans="1:6" x14ac:dyDescent="0.2">
      <c r="A1285" t="s">
        <v>3506</v>
      </c>
      <c r="B1285">
        <v>1.6678520300462301E-3</v>
      </c>
      <c r="E1285" t="s">
        <v>5738</v>
      </c>
      <c r="F1285">
        <v>-2.6685632480739699E-3</v>
      </c>
    </row>
    <row r="1286" spans="1:6" x14ac:dyDescent="0.2">
      <c r="A1286" t="s">
        <v>3521</v>
      </c>
      <c r="B1286">
        <v>1.6678520300462301E-3</v>
      </c>
      <c r="E1286" t="s">
        <v>5786</v>
      </c>
      <c r="F1286">
        <v>-2.6685632480739699E-3</v>
      </c>
    </row>
    <row r="1287" spans="1:6" x14ac:dyDescent="0.2">
      <c r="A1287" t="s">
        <v>3557</v>
      </c>
      <c r="B1287">
        <v>1.6678520300462301E-3</v>
      </c>
      <c r="E1287" t="s">
        <v>5815</v>
      </c>
      <c r="F1287">
        <v>-2.6685632480739699E-3</v>
      </c>
    </row>
    <row r="1288" spans="1:6" x14ac:dyDescent="0.2">
      <c r="A1288" t="s">
        <v>3672</v>
      </c>
      <c r="B1288">
        <v>1.6678520300462301E-3</v>
      </c>
      <c r="E1288" t="s">
        <v>5869</v>
      </c>
      <c r="F1288">
        <v>-2.6685632480739699E-3</v>
      </c>
    </row>
    <row r="1289" spans="1:6" x14ac:dyDescent="0.2">
      <c r="A1289" t="s">
        <v>3693</v>
      </c>
      <c r="B1289">
        <v>1.6678520300462301E-3</v>
      </c>
      <c r="E1289" t="s">
        <v>6004</v>
      </c>
      <c r="F1289">
        <v>-2.6685632480739699E-3</v>
      </c>
    </row>
    <row r="1290" spans="1:6" x14ac:dyDescent="0.2">
      <c r="A1290" t="s">
        <v>3769</v>
      </c>
      <c r="B1290">
        <v>1.6678520300462301E-3</v>
      </c>
      <c r="E1290" t="s">
        <v>6081</v>
      </c>
      <c r="F1290">
        <v>-2.6685632480739699E-3</v>
      </c>
    </row>
    <row r="1291" spans="1:6" x14ac:dyDescent="0.2">
      <c r="A1291" t="s">
        <v>3878</v>
      </c>
      <c r="B1291">
        <v>1.6678520300462301E-3</v>
      </c>
      <c r="E1291" t="s">
        <v>6088</v>
      </c>
      <c r="F1291">
        <v>-2.6685632480739699E-3</v>
      </c>
    </row>
    <row r="1292" spans="1:6" x14ac:dyDescent="0.2">
      <c r="A1292" t="s">
        <v>3957</v>
      </c>
      <c r="B1292">
        <v>1.6678520300462301E-3</v>
      </c>
      <c r="E1292" t="s">
        <v>6221</v>
      </c>
      <c r="F1292">
        <v>-2.6685632480739699E-3</v>
      </c>
    </row>
    <row r="1293" spans="1:6" x14ac:dyDescent="0.2">
      <c r="A1293" t="s">
        <v>4021</v>
      </c>
      <c r="B1293">
        <v>1.6678520300462301E-3</v>
      </c>
      <c r="E1293" t="s">
        <v>6248</v>
      </c>
      <c r="F1293">
        <v>-2.6685632480739699E-3</v>
      </c>
    </row>
    <row r="1294" spans="1:6" x14ac:dyDescent="0.2">
      <c r="A1294" t="s">
        <v>4096</v>
      </c>
      <c r="B1294">
        <v>1.6678520300462301E-3</v>
      </c>
      <c r="E1294" t="s">
        <v>6261</v>
      </c>
      <c r="F1294">
        <v>-2.6685632480739699E-3</v>
      </c>
    </row>
    <row r="1295" spans="1:6" x14ac:dyDescent="0.2">
      <c r="A1295" t="s">
        <v>4116</v>
      </c>
      <c r="B1295">
        <v>1.6678520300462301E-3</v>
      </c>
      <c r="E1295" t="s">
        <v>6273</v>
      </c>
      <c r="F1295">
        <v>-2.6685632480739699E-3</v>
      </c>
    </row>
    <row r="1296" spans="1:6" x14ac:dyDescent="0.2">
      <c r="A1296" t="s">
        <v>4176</v>
      </c>
      <c r="B1296">
        <v>1.6678520300462301E-3</v>
      </c>
      <c r="E1296" t="s">
        <v>6331</v>
      </c>
      <c r="F1296">
        <v>-2.6685632480739699E-3</v>
      </c>
    </row>
    <row r="1297" spans="1:6" x14ac:dyDescent="0.2">
      <c r="A1297" t="s">
        <v>4213</v>
      </c>
      <c r="B1297">
        <v>1.6678520300462301E-3</v>
      </c>
      <c r="E1297" t="s">
        <v>6420</v>
      </c>
      <c r="F1297">
        <v>-2.6685632480739699E-3</v>
      </c>
    </row>
    <row r="1298" spans="1:6" x14ac:dyDescent="0.2">
      <c r="A1298" t="s">
        <v>4287</v>
      </c>
      <c r="B1298">
        <v>1.6678520300462301E-3</v>
      </c>
      <c r="E1298" t="s">
        <v>6441</v>
      </c>
      <c r="F1298">
        <v>-2.6685632480739699E-3</v>
      </c>
    </row>
    <row r="1299" spans="1:6" x14ac:dyDescent="0.2">
      <c r="A1299" t="s">
        <v>4363</v>
      </c>
      <c r="B1299">
        <v>1.6678520300462301E-3</v>
      </c>
      <c r="E1299" t="s">
        <v>6451</v>
      </c>
      <c r="F1299">
        <v>-2.6685632480739699E-3</v>
      </c>
    </row>
    <row r="1300" spans="1:6" x14ac:dyDescent="0.2">
      <c r="A1300" t="s">
        <v>4386</v>
      </c>
      <c r="B1300">
        <v>1.6678520300462301E-3</v>
      </c>
      <c r="E1300" t="s">
        <v>6452</v>
      </c>
      <c r="F1300">
        <v>-2.6685632480739699E-3</v>
      </c>
    </row>
    <row r="1301" spans="1:6" x14ac:dyDescent="0.2">
      <c r="A1301" t="s">
        <v>4397</v>
      </c>
      <c r="B1301">
        <v>1.6678520300462301E-3</v>
      </c>
      <c r="E1301" t="s">
        <v>6461</v>
      </c>
      <c r="F1301">
        <v>-2.6685632480739699E-3</v>
      </c>
    </row>
    <row r="1302" spans="1:6" x14ac:dyDescent="0.2">
      <c r="A1302" t="s">
        <v>4451</v>
      </c>
      <c r="B1302">
        <v>1.6678520300462301E-3</v>
      </c>
      <c r="E1302" t="s">
        <v>6467</v>
      </c>
      <c r="F1302">
        <v>-2.6685632480739699E-3</v>
      </c>
    </row>
    <row r="1303" spans="1:6" x14ac:dyDescent="0.2">
      <c r="A1303" t="s">
        <v>4526</v>
      </c>
      <c r="B1303">
        <v>1.6678520300462301E-3</v>
      </c>
      <c r="E1303" t="s">
        <v>6494</v>
      </c>
      <c r="F1303">
        <v>-2.6685632480739699E-3</v>
      </c>
    </row>
    <row r="1304" spans="1:6" x14ac:dyDescent="0.2">
      <c r="A1304" t="s">
        <v>4695</v>
      </c>
      <c r="B1304">
        <v>1.6678520300462301E-3</v>
      </c>
      <c r="E1304" t="s">
        <v>6514</v>
      </c>
      <c r="F1304">
        <v>-2.6685632480739699E-3</v>
      </c>
    </row>
    <row r="1305" spans="1:6" x14ac:dyDescent="0.2">
      <c r="A1305" t="s">
        <v>4743</v>
      </c>
      <c r="B1305">
        <v>1.6678520300462301E-3</v>
      </c>
      <c r="E1305" t="s">
        <v>6790</v>
      </c>
      <c r="F1305">
        <v>-2.6685632480739699E-3</v>
      </c>
    </row>
    <row r="1306" spans="1:6" x14ac:dyDescent="0.2">
      <c r="A1306" t="s">
        <v>4768</v>
      </c>
      <c r="B1306">
        <v>1.6678520300462301E-3</v>
      </c>
      <c r="E1306" t="s">
        <v>6831</v>
      </c>
      <c r="F1306">
        <v>-2.6685632480739699E-3</v>
      </c>
    </row>
    <row r="1307" spans="1:6" x14ac:dyDescent="0.2">
      <c r="A1307" t="s">
        <v>4827</v>
      </c>
      <c r="B1307">
        <v>1.6678520300462301E-3</v>
      </c>
      <c r="E1307" t="s">
        <v>6957</v>
      </c>
      <c r="F1307">
        <v>-2.6685632480739699E-3</v>
      </c>
    </row>
    <row r="1308" spans="1:6" x14ac:dyDescent="0.2">
      <c r="A1308" t="s">
        <v>4860</v>
      </c>
      <c r="B1308">
        <v>1.6678520300462301E-3</v>
      </c>
      <c r="E1308" t="s">
        <v>6980</v>
      </c>
      <c r="F1308">
        <v>-2.6685632480739699E-3</v>
      </c>
    </row>
    <row r="1309" spans="1:6" x14ac:dyDescent="0.2">
      <c r="A1309" t="s">
        <v>4862</v>
      </c>
      <c r="B1309">
        <v>1.6678520300462301E-3</v>
      </c>
      <c r="E1309" t="s">
        <v>7084</v>
      </c>
      <c r="F1309">
        <v>-2.6685632480739699E-3</v>
      </c>
    </row>
    <row r="1310" spans="1:6" x14ac:dyDescent="0.2">
      <c r="A1310" t="s">
        <v>4916</v>
      </c>
      <c r="B1310">
        <v>1.6678520300462301E-3</v>
      </c>
      <c r="E1310" t="s">
        <v>7151</v>
      </c>
      <c r="F1310">
        <v>-2.6685632480739699E-3</v>
      </c>
    </row>
    <row r="1311" spans="1:6" x14ac:dyDescent="0.2">
      <c r="A1311" t="s">
        <v>4922</v>
      </c>
      <c r="B1311">
        <v>1.6678520300462301E-3</v>
      </c>
      <c r="E1311" t="s">
        <v>7182</v>
      </c>
      <c r="F1311">
        <v>-2.6685632480739699E-3</v>
      </c>
    </row>
    <row r="1312" spans="1:6" x14ac:dyDescent="0.2">
      <c r="A1312" t="s">
        <v>4924</v>
      </c>
      <c r="B1312">
        <v>1.6678520300462301E-3</v>
      </c>
      <c r="E1312" t="s">
        <v>7251</v>
      </c>
      <c r="F1312">
        <v>-2.6685632480739699E-3</v>
      </c>
    </row>
    <row r="1313" spans="1:6" x14ac:dyDescent="0.2">
      <c r="A1313" t="s">
        <v>4934</v>
      </c>
      <c r="B1313">
        <v>1.6678520300462301E-3</v>
      </c>
      <c r="E1313" t="s">
        <v>7288</v>
      </c>
      <c r="F1313">
        <v>-2.6685632480739699E-3</v>
      </c>
    </row>
    <row r="1314" spans="1:6" x14ac:dyDescent="0.2">
      <c r="A1314" t="s">
        <v>4954</v>
      </c>
      <c r="B1314">
        <v>1.6678520300462301E-3</v>
      </c>
      <c r="E1314" t="s">
        <v>7298</v>
      </c>
      <c r="F1314">
        <v>-2.6685632480739699E-3</v>
      </c>
    </row>
    <row r="1315" spans="1:6" x14ac:dyDescent="0.2">
      <c r="A1315" t="s">
        <v>4957</v>
      </c>
      <c r="B1315">
        <v>1.6678520300462301E-3</v>
      </c>
      <c r="E1315" t="s">
        <v>7347</v>
      </c>
      <c r="F1315">
        <v>-2.6685632480739699E-3</v>
      </c>
    </row>
    <row r="1316" spans="1:6" x14ac:dyDescent="0.2">
      <c r="A1316" t="s">
        <v>4971</v>
      </c>
      <c r="B1316">
        <v>1.6678520300462301E-3</v>
      </c>
      <c r="E1316" t="s">
        <v>7417</v>
      </c>
      <c r="F1316">
        <v>-2.6685632480739699E-3</v>
      </c>
    </row>
    <row r="1317" spans="1:6" x14ac:dyDescent="0.2">
      <c r="A1317" t="s">
        <v>5040</v>
      </c>
      <c r="B1317">
        <v>1.6678520300462301E-3</v>
      </c>
      <c r="E1317" t="s">
        <v>7622</v>
      </c>
      <c r="F1317">
        <v>-2.6685632480739699E-3</v>
      </c>
    </row>
    <row r="1318" spans="1:6" x14ac:dyDescent="0.2">
      <c r="A1318" t="s">
        <v>5050</v>
      </c>
      <c r="B1318">
        <v>1.6678520300462301E-3</v>
      </c>
      <c r="E1318" t="s">
        <v>7636</v>
      </c>
      <c r="F1318">
        <v>-2.6685632480739699E-3</v>
      </c>
    </row>
    <row r="1319" spans="1:6" x14ac:dyDescent="0.2">
      <c r="A1319" t="s">
        <v>5084</v>
      </c>
      <c r="B1319">
        <v>1.6678520300462301E-3</v>
      </c>
      <c r="E1319" t="s">
        <v>7734</v>
      </c>
      <c r="F1319">
        <v>-2.6685632480739699E-3</v>
      </c>
    </row>
    <row r="1320" spans="1:6" x14ac:dyDescent="0.2">
      <c r="A1320" t="s">
        <v>5086</v>
      </c>
      <c r="B1320">
        <v>1.6678520300462301E-3</v>
      </c>
      <c r="E1320" t="s">
        <v>7758</v>
      </c>
      <c r="F1320">
        <v>-2.6685632480739699E-3</v>
      </c>
    </row>
    <row r="1321" spans="1:6" x14ac:dyDescent="0.2">
      <c r="A1321" t="s">
        <v>5160</v>
      </c>
      <c r="B1321">
        <v>1.6678520300462301E-3</v>
      </c>
      <c r="E1321" t="s">
        <v>7790</v>
      </c>
      <c r="F1321">
        <v>-2.6685632480739699E-3</v>
      </c>
    </row>
    <row r="1322" spans="1:6" x14ac:dyDescent="0.2">
      <c r="A1322" t="s">
        <v>5161</v>
      </c>
      <c r="B1322">
        <v>1.6678520300462301E-3</v>
      </c>
      <c r="E1322" t="s">
        <v>7799</v>
      </c>
      <c r="F1322">
        <v>-2.6685632480739699E-3</v>
      </c>
    </row>
    <row r="1323" spans="1:6" x14ac:dyDescent="0.2">
      <c r="A1323" t="s">
        <v>5181</v>
      </c>
      <c r="B1323">
        <v>1.6678520300462301E-3</v>
      </c>
      <c r="E1323" t="s">
        <v>7810</v>
      </c>
      <c r="F1323">
        <v>-2.6685632480739699E-3</v>
      </c>
    </row>
    <row r="1324" spans="1:6" x14ac:dyDescent="0.2">
      <c r="A1324" t="s">
        <v>5215</v>
      </c>
      <c r="B1324">
        <v>1.6678520300462301E-3</v>
      </c>
      <c r="E1324" t="s">
        <v>7893</v>
      </c>
      <c r="F1324">
        <v>-2.6685632480739699E-3</v>
      </c>
    </row>
    <row r="1325" spans="1:6" x14ac:dyDescent="0.2">
      <c r="A1325" t="s">
        <v>5393</v>
      </c>
      <c r="B1325">
        <v>1.6678520300462301E-3</v>
      </c>
      <c r="E1325" t="s">
        <v>1556</v>
      </c>
      <c r="F1325">
        <v>-2.4684210044684201E-3</v>
      </c>
    </row>
    <row r="1326" spans="1:6" x14ac:dyDescent="0.2">
      <c r="A1326" t="s">
        <v>5398</v>
      </c>
      <c r="B1326">
        <v>1.6678520300462301E-3</v>
      </c>
      <c r="E1326" t="s">
        <v>1996</v>
      </c>
      <c r="F1326">
        <v>-2.4684210044684201E-3</v>
      </c>
    </row>
    <row r="1327" spans="1:6" x14ac:dyDescent="0.2">
      <c r="A1327" t="s">
        <v>5442</v>
      </c>
      <c r="B1327">
        <v>1.6678520300462301E-3</v>
      </c>
      <c r="E1327" t="s">
        <v>2006</v>
      </c>
      <c r="F1327">
        <v>-2.4684210044684201E-3</v>
      </c>
    </row>
    <row r="1328" spans="1:6" x14ac:dyDescent="0.2">
      <c r="A1328" t="s">
        <v>5504</v>
      </c>
      <c r="B1328">
        <v>1.6678520300462301E-3</v>
      </c>
      <c r="E1328" t="s">
        <v>2713</v>
      </c>
      <c r="F1328">
        <v>-2.4684210044684201E-3</v>
      </c>
    </row>
    <row r="1329" spans="1:6" x14ac:dyDescent="0.2">
      <c r="A1329" t="s">
        <v>5578</v>
      </c>
      <c r="B1329">
        <v>1.6678520300462301E-3</v>
      </c>
      <c r="E1329" t="s">
        <v>3115</v>
      </c>
      <c r="F1329">
        <v>-2.4684210044684201E-3</v>
      </c>
    </row>
    <row r="1330" spans="1:6" x14ac:dyDescent="0.2">
      <c r="A1330" t="s">
        <v>5590</v>
      </c>
      <c r="B1330">
        <v>1.6678520300462301E-3</v>
      </c>
      <c r="E1330" t="s">
        <v>3221</v>
      </c>
      <c r="F1330">
        <v>-2.4684210044684201E-3</v>
      </c>
    </row>
    <row r="1331" spans="1:6" x14ac:dyDescent="0.2">
      <c r="A1331" t="s">
        <v>5609</v>
      </c>
      <c r="B1331">
        <v>1.6678520300462301E-3</v>
      </c>
      <c r="E1331" t="s">
        <v>3440</v>
      </c>
      <c r="F1331">
        <v>-2.4684210044684201E-3</v>
      </c>
    </row>
    <row r="1332" spans="1:6" x14ac:dyDescent="0.2">
      <c r="A1332" t="s">
        <v>5648</v>
      </c>
      <c r="B1332">
        <v>1.6678520300462301E-3</v>
      </c>
      <c r="E1332" t="s">
        <v>3651</v>
      </c>
      <c r="F1332">
        <v>-2.4684210044684201E-3</v>
      </c>
    </row>
    <row r="1333" spans="1:6" x14ac:dyDescent="0.2">
      <c r="A1333" t="s">
        <v>5666</v>
      </c>
      <c r="B1333">
        <v>1.6678520300462301E-3</v>
      </c>
      <c r="E1333" t="s">
        <v>4534</v>
      </c>
      <c r="F1333">
        <v>-2.4684210044684201E-3</v>
      </c>
    </row>
    <row r="1334" spans="1:6" x14ac:dyDescent="0.2">
      <c r="A1334" t="s">
        <v>5716</v>
      </c>
      <c r="B1334">
        <v>1.6678520300462301E-3</v>
      </c>
      <c r="E1334" t="s">
        <v>5318</v>
      </c>
      <c r="F1334">
        <v>-2.4684210044684201E-3</v>
      </c>
    </row>
    <row r="1335" spans="1:6" x14ac:dyDescent="0.2">
      <c r="A1335" t="s">
        <v>5752</v>
      </c>
      <c r="B1335">
        <v>1.6678520300462301E-3</v>
      </c>
      <c r="E1335" t="s">
        <v>5379</v>
      </c>
      <c r="F1335">
        <v>-2.4684210044684201E-3</v>
      </c>
    </row>
    <row r="1336" spans="1:6" x14ac:dyDescent="0.2">
      <c r="A1336" t="s">
        <v>5920</v>
      </c>
      <c r="B1336">
        <v>1.6678520300462301E-3</v>
      </c>
      <c r="E1336" t="s">
        <v>7115</v>
      </c>
      <c r="F1336">
        <v>-2.4684210044684201E-3</v>
      </c>
    </row>
    <row r="1337" spans="1:6" x14ac:dyDescent="0.2">
      <c r="A1337" t="s">
        <v>5927</v>
      </c>
      <c r="B1337">
        <v>1.6678520300462301E-3</v>
      </c>
      <c r="E1337" t="s">
        <v>7116</v>
      </c>
      <c r="F1337">
        <v>-2.4684210044684201E-3</v>
      </c>
    </row>
    <row r="1338" spans="1:6" x14ac:dyDescent="0.2">
      <c r="A1338" t="s">
        <v>5949</v>
      </c>
      <c r="B1338">
        <v>1.6678520300462301E-3</v>
      </c>
      <c r="E1338" t="s">
        <v>7328</v>
      </c>
      <c r="F1338">
        <v>-2.4684210044684201E-3</v>
      </c>
    </row>
    <row r="1339" spans="1:6" x14ac:dyDescent="0.2">
      <c r="A1339" t="s">
        <v>5971</v>
      </c>
      <c r="B1339">
        <v>1.6678520300462301E-3</v>
      </c>
      <c r="E1339" t="s">
        <v>7715</v>
      </c>
      <c r="F1339">
        <v>-2.4684210044684201E-3</v>
      </c>
    </row>
    <row r="1340" spans="1:6" x14ac:dyDescent="0.2">
      <c r="A1340" t="s">
        <v>6070</v>
      </c>
      <c r="B1340">
        <v>1.6678520300462301E-3</v>
      </c>
      <c r="E1340" t="s">
        <v>29</v>
      </c>
      <c r="F1340">
        <v>-2.3349928420647302E-3</v>
      </c>
    </row>
    <row r="1341" spans="1:6" x14ac:dyDescent="0.2">
      <c r="A1341" t="s">
        <v>6095</v>
      </c>
      <c r="B1341">
        <v>1.6678520300462301E-3</v>
      </c>
      <c r="E1341" t="s">
        <v>56</v>
      </c>
      <c r="F1341">
        <v>-2.3349928420647302E-3</v>
      </c>
    </row>
    <row r="1342" spans="1:6" x14ac:dyDescent="0.2">
      <c r="A1342" t="s">
        <v>6120</v>
      </c>
      <c r="B1342">
        <v>1.6678520300462301E-3</v>
      </c>
      <c r="E1342" t="s">
        <v>113</v>
      </c>
      <c r="F1342">
        <v>-2.3349928420647302E-3</v>
      </c>
    </row>
    <row r="1343" spans="1:6" x14ac:dyDescent="0.2">
      <c r="A1343" t="s">
        <v>6159</v>
      </c>
      <c r="B1343">
        <v>1.6678520300462301E-3</v>
      </c>
      <c r="E1343" t="s">
        <v>120</v>
      </c>
      <c r="F1343">
        <v>-2.3349928420647302E-3</v>
      </c>
    </row>
    <row r="1344" spans="1:6" x14ac:dyDescent="0.2">
      <c r="A1344" t="s">
        <v>6187</v>
      </c>
      <c r="B1344">
        <v>1.6678520300462301E-3</v>
      </c>
      <c r="E1344" t="s">
        <v>125</v>
      </c>
      <c r="F1344">
        <v>-2.3349928420647302E-3</v>
      </c>
    </row>
    <row r="1345" spans="1:6" x14ac:dyDescent="0.2">
      <c r="A1345" t="s">
        <v>6245</v>
      </c>
      <c r="B1345">
        <v>1.6678520300462301E-3</v>
      </c>
      <c r="E1345" t="s">
        <v>159</v>
      </c>
      <c r="F1345">
        <v>-2.3349928420647302E-3</v>
      </c>
    </row>
    <row r="1346" spans="1:6" x14ac:dyDescent="0.2">
      <c r="A1346" t="s">
        <v>6275</v>
      </c>
      <c r="B1346">
        <v>1.6678520300462301E-3</v>
      </c>
      <c r="E1346" t="s">
        <v>253</v>
      </c>
      <c r="F1346">
        <v>-2.3349928420647302E-3</v>
      </c>
    </row>
    <row r="1347" spans="1:6" x14ac:dyDescent="0.2">
      <c r="A1347" t="s">
        <v>6319</v>
      </c>
      <c r="B1347">
        <v>1.6678520300462301E-3</v>
      </c>
      <c r="E1347" t="s">
        <v>347</v>
      </c>
      <c r="F1347">
        <v>-2.3349928420647302E-3</v>
      </c>
    </row>
    <row r="1348" spans="1:6" x14ac:dyDescent="0.2">
      <c r="A1348" t="s">
        <v>6349</v>
      </c>
      <c r="B1348">
        <v>1.6678520300462301E-3</v>
      </c>
      <c r="E1348" t="s">
        <v>363</v>
      </c>
      <c r="F1348">
        <v>-2.3349928420647302E-3</v>
      </c>
    </row>
    <row r="1349" spans="1:6" x14ac:dyDescent="0.2">
      <c r="A1349" t="s">
        <v>6362</v>
      </c>
      <c r="B1349">
        <v>1.6678520300462301E-3</v>
      </c>
      <c r="E1349" t="s">
        <v>388</v>
      </c>
      <c r="F1349">
        <v>-2.3349928420647302E-3</v>
      </c>
    </row>
    <row r="1350" spans="1:6" x14ac:dyDescent="0.2">
      <c r="A1350" t="s">
        <v>6393</v>
      </c>
      <c r="B1350">
        <v>1.6678520300462301E-3</v>
      </c>
      <c r="E1350" t="s">
        <v>414</v>
      </c>
      <c r="F1350">
        <v>-2.3349928420647302E-3</v>
      </c>
    </row>
    <row r="1351" spans="1:6" x14ac:dyDescent="0.2">
      <c r="A1351" t="s">
        <v>6455</v>
      </c>
      <c r="B1351">
        <v>1.6678520300462301E-3</v>
      </c>
      <c r="E1351" t="s">
        <v>435</v>
      </c>
      <c r="F1351">
        <v>-2.3349928420647302E-3</v>
      </c>
    </row>
    <row r="1352" spans="1:6" x14ac:dyDescent="0.2">
      <c r="A1352" t="s">
        <v>6468</v>
      </c>
      <c r="B1352">
        <v>1.6678520300462301E-3</v>
      </c>
      <c r="E1352" t="s">
        <v>483</v>
      </c>
      <c r="F1352">
        <v>-2.3349928420647302E-3</v>
      </c>
    </row>
    <row r="1353" spans="1:6" x14ac:dyDescent="0.2">
      <c r="A1353" t="s">
        <v>6503</v>
      </c>
      <c r="B1353">
        <v>1.6678520300462301E-3</v>
      </c>
      <c r="E1353" t="s">
        <v>572</v>
      </c>
      <c r="F1353">
        <v>-2.3349928420647302E-3</v>
      </c>
    </row>
    <row r="1354" spans="1:6" x14ac:dyDescent="0.2">
      <c r="A1354" t="s">
        <v>6572</v>
      </c>
      <c r="B1354">
        <v>1.6678520300462301E-3</v>
      </c>
      <c r="E1354" t="s">
        <v>575</v>
      </c>
      <c r="F1354">
        <v>-2.3349928420647302E-3</v>
      </c>
    </row>
    <row r="1355" spans="1:6" x14ac:dyDescent="0.2">
      <c r="A1355" t="s">
        <v>6704</v>
      </c>
      <c r="B1355">
        <v>1.6678520300462301E-3</v>
      </c>
      <c r="E1355" t="s">
        <v>659</v>
      </c>
      <c r="F1355">
        <v>-2.3349928420647302E-3</v>
      </c>
    </row>
    <row r="1356" spans="1:6" x14ac:dyDescent="0.2">
      <c r="A1356" t="s">
        <v>6714</v>
      </c>
      <c r="B1356">
        <v>1.6678520300462301E-3</v>
      </c>
      <c r="E1356" t="s">
        <v>672</v>
      </c>
      <c r="F1356">
        <v>-2.3349928420647302E-3</v>
      </c>
    </row>
    <row r="1357" spans="1:6" x14ac:dyDescent="0.2">
      <c r="A1357" t="s">
        <v>6774</v>
      </c>
      <c r="B1357">
        <v>1.6678520300462301E-3</v>
      </c>
      <c r="E1357" t="s">
        <v>731</v>
      </c>
      <c r="F1357">
        <v>-2.3349928420647302E-3</v>
      </c>
    </row>
    <row r="1358" spans="1:6" x14ac:dyDescent="0.2">
      <c r="A1358" t="s">
        <v>6877</v>
      </c>
      <c r="B1358">
        <v>1.6678520300462301E-3</v>
      </c>
      <c r="E1358" t="s">
        <v>761</v>
      </c>
      <c r="F1358">
        <v>-2.3349928420647302E-3</v>
      </c>
    </row>
    <row r="1359" spans="1:6" x14ac:dyDescent="0.2">
      <c r="A1359" t="s">
        <v>6958</v>
      </c>
      <c r="B1359">
        <v>1.6678520300462301E-3</v>
      </c>
      <c r="E1359" t="s">
        <v>832</v>
      </c>
      <c r="F1359">
        <v>-2.3349928420647302E-3</v>
      </c>
    </row>
    <row r="1360" spans="1:6" x14ac:dyDescent="0.2">
      <c r="A1360" t="s">
        <v>6978</v>
      </c>
      <c r="B1360">
        <v>1.6678520300462301E-3</v>
      </c>
      <c r="E1360" t="s">
        <v>865</v>
      </c>
      <c r="F1360">
        <v>-2.3349928420647302E-3</v>
      </c>
    </row>
    <row r="1361" spans="1:6" x14ac:dyDescent="0.2">
      <c r="A1361" t="s">
        <v>7020</v>
      </c>
      <c r="B1361">
        <v>1.6678520300462301E-3</v>
      </c>
      <c r="E1361" t="s">
        <v>866</v>
      </c>
      <c r="F1361">
        <v>-2.3349928420647302E-3</v>
      </c>
    </row>
    <row r="1362" spans="1:6" x14ac:dyDescent="0.2">
      <c r="A1362" t="s">
        <v>7032</v>
      </c>
      <c r="B1362">
        <v>1.6678520300462301E-3</v>
      </c>
      <c r="E1362" t="s">
        <v>942</v>
      </c>
      <c r="F1362">
        <v>-2.3349928420647302E-3</v>
      </c>
    </row>
    <row r="1363" spans="1:6" x14ac:dyDescent="0.2">
      <c r="A1363" t="s">
        <v>7089</v>
      </c>
      <c r="B1363">
        <v>1.6678520300462301E-3</v>
      </c>
      <c r="E1363" t="s">
        <v>956</v>
      </c>
      <c r="F1363">
        <v>-2.3349928420647302E-3</v>
      </c>
    </row>
    <row r="1364" spans="1:6" x14ac:dyDescent="0.2">
      <c r="A1364" t="s">
        <v>7147</v>
      </c>
      <c r="B1364">
        <v>1.6678520300462301E-3</v>
      </c>
      <c r="E1364" t="s">
        <v>962</v>
      </c>
      <c r="F1364">
        <v>-2.3349928420647302E-3</v>
      </c>
    </row>
    <row r="1365" spans="1:6" x14ac:dyDescent="0.2">
      <c r="A1365" t="s">
        <v>7200</v>
      </c>
      <c r="B1365">
        <v>1.6678520300462301E-3</v>
      </c>
      <c r="E1365" t="s">
        <v>976</v>
      </c>
      <c r="F1365">
        <v>-2.3349928420647302E-3</v>
      </c>
    </row>
    <row r="1366" spans="1:6" x14ac:dyDescent="0.2">
      <c r="A1366" t="s">
        <v>7229</v>
      </c>
      <c r="B1366">
        <v>1.6678520300462301E-3</v>
      </c>
      <c r="E1366" t="s">
        <v>1000</v>
      </c>
      <c r="F1366">
        <v>-2.3349928420647302E-3</v>
      </c>
    </row>
    <row r="1367" spans="1:6" x14ac:dyDescent="0.2">
      <c r="A1367" t="s">
        <v>7263</v>
      </c>
      <c r="B1367">
        <v>1.6678520300462301E-3</v>
      </c>
      <c r="E1367" t="s">
        <v>1006</v>
      </c>
      <c r="F1367">
        <v>-2.3349928420647302E-3</v>
      </c>
    </row>
    <row r="1368" spans="1:6" x14ac:dyDescent="0.2">
      <c r="A1368" t="s">
        <v>7306</v>
      </c>
      <c r="B1368">
        <v>1.6678520300462301E-3</v>
      </c>
      <c r="E1368" t="s">
        <v>1033</v>
      </c>
      <c r="F1368">
        <v>-2.3349928420647302E-3</v>
      </c>
    </row>
    <row r="1369" spans="1:6" x14ac:dyDescent="0.2">
      <c r="A1369" t="s">
        <v>7348</v>
      </c>
      <c r="B1369">
        <v>1.6678520300462301E-3</v>
      </c>
      <c r="E1369" t="s">
        <v>1042</v>
      </c>
      <c r="F1369">
        <v>-2.3349928420647302E-3</v>
      </c>
    </row>
    <row r="1370" spans="1:6" x14ac:dyDescent="0.2">
      <c r="A1370" t="s">
        <v>7430</v>
      </c>
      <c r="B1370">
        <v>1.6678520300462301E-3</v>
      </c>
      <c r="E1370" t="s">
        <v>1087</v>
      </c>
      <c r="F1370">
        <v>-2.3349928420647302E-3</v>
      </c>
    </row>
    <row r="1371" spans="1:6" x14ac:dyDescent="0.2">
      <c r="A1371" t="s">
        <v>7436</v>
      </c>
      <c r="B1371">
        <v>1.6678520300462301E-3</v>
      </c>
      <c r="E1371" t="s">
        <v>1110</v>
      </c>
      <c r="F1371">
        <v>-2.3349928420647302E-3</v>
      </c>
    </row>
    <row r="1372" spans="1:6" x14ac:dyDescent="0.2">
      <c r="A1372" t="s">
        <v>7444</v>
      </c>
      <c r="B1372">
        <v>1.6678520300462301E-3</v>
      </c>
      <c r="E1372" t="s">
        <v>1266</v>
      </c>
      <c r="F1372">
        <v>-2.3349928420647302E-3</v>
      </c>
    </row>
    <row r="1373" spans="1:6" x14ac:dyDescent="0.2">
      <c r="A1373" t="s">
        <v>7459</v>
      </c>
      <c r="B1373">
        <v>1.6678520300462301E-3</v>
      </c>
      <c r="E1373" t="s">
        <v>1295</v>
      </c>
      <c r="F1373">
        <v>-2.3349928420647302E-3</v>
      </c>
    </row>
    <row r="1374" spans="1:6" x14ac:dyDescent="0.2">
      <c r="A1374" t="s">
        <v>7527</v>
      </c>
      <c r="B1374">
        <v>1.6678520300462301E-3</v>
      </c>
      <c r="E1374" t="s">
        <v>1297</v>
      </c>
      <c r="F1374">
        <v>-2.3349928420647302E-3</v>
      </c>
    </row>
    <row r="1375" spans="1:6" x14ac:dyDescent="0.2">
      <c r="A1375" t="s">
        <v>7533</v>
      </c>
      <c r="B1375">
        <v>1.6678520300462301E-3</v>
      </c>
      <c r="E1375" t="s">
        <v>1394</v>
      </c>
      <c r="F1375">
        <v>-2.3349928420647302E-3</v>
      </c>
    </row>
    <row r="1376" spans="1:6" x14ac:dyDescent="0.2">
      <c r="A1376" t="s">
        <v>7537</v>
      </c>
      <c r="B1376">
        <v>1.6678520300462301E-3</v>
      </c>
      <c r="E1376" t="s">
        <v>1412</v>
      </c>
      <c r="F1376">
        <v>-2.3349928420647302E-3</v>
      </c>
    </row>
    <row r="1377" spans="1:6" x14ac:dyDescent="0.2">
      <c r="A1377" t="s">
        <v>7587</v>
      </c>
      <c r="B1377">
        <v>1.6678520300462301E-3</v>
      </c>
      <c r="E1377" t="s">
        <v>1684</v>
      </c>
      <c r="F1377">
        <v>-2.3349928420647302E-3</v>
      </c>
    </row>
    <row r="1378" spans="1:6" x14ac:dyDescent="0.2">
      <c r="A1378" t="s">
        <v>7617</v>
      </c>
      <c r="B1378">
        <v>1.6678520300462301E-3</v>
      </c>
      <c r="E1378" t="s">
        <v>1711</v>
      </c>
      <c r="F1378">
        <v>-2.3349928420647302E-3</v>
      </c>
    </row>
    <row r="1379" spans="1:6" x14ac:dyDescent="0.2">
      <c r="A1379" t="s">
        <v>7826</v>
      </c>
      <c r="B1379">
        <v>1.6678520300462301E-3</v>
      </c>
      <c r="E1379" t="s">
        <v>1725</v>
      </c>
      <c r="F1379">
        <v>-2.3349928420647302E-3</v>
      </c>
    </row>
    <row r="1380" spans="1:6" x14ac:dyDescent="0.2">
      <c r="A1380" t="s">
        <v>7842</v>
      </c>
      <c r="B1380">
        <v>1.6678520300462301E-3</v>
      </c>
      <c r="E1380" t="s">
        <v>1816</v>
      </c>
      <c r="F1380">
        <v>-2.3349928420647302E-3</v>
      </c>
    </row>
    <row r="1381" spans="1:6" x14ac:dyDescent="0.2">
      <c r="A1381" t="s">
        <v>7869</v>
      </c>
      <c r="B1381">
        <v>1.6678520300462301E-3</v>
      </c>
      <c r="E1381" t="s">
        <v>1945</v>
      </c>
      <c r="F1381">
        <v>-2.3349928420647302E-3</v>
      </c>
    </row>
    <row r="1382" spans="1:6" x14ac:dyDescent="0.2">
      <c r="A1382" t="s">
        <v>7883</v>
      </c>
      <c r="B1382">
        <v>1.6678520300462301E-3</v>
      </c>
      <c r="E1382" t="s">
        <v>1993</v>
      </c>
      <c r="F1382">
        <v>-2.3349928420647302E-3</v>
      </c>
    </row>
    <row r="1383" spans="1:6" x14ac:dyDescent="0.2">
      <c r="A1383" t="s">
        <v>7899</v>
      </c>
      <c r="B1383">
        <v>1.6678520300462301E-3</v>
      </c>
      <c r="E1383" t="s">
        <v>2001</v>
      </c>
      <c r="F1383">
        <v>-2.3349928420647302E-3</v>
      </c>
    </row>
    <row r="1384" spans="1:6" x14ac:dyDescent="0.2">
      <c r="A1384" t="s">
        <v>314</v>
      </c>
      <c r="B1384">
        <v>1.4677097864406799E-3</v>
      </c>
      <c r="E1384" t="s">
        <v>2023</v>
      </c>
      <c r="F1384">
        <v>-2.3349928420647302E-3</v>
      </c>
    </row>
    <row r="1385" spans="1:6" x14ac:dyDescent="0.2">
      <c r="A1385" t="s">
        <v>1830</v>
      </c>
      <c r="B1385">
        <v>1.4677097864406799E-3</v>
      </c>
      <c r="E1385" t="s">
        <v>2075</v>
      </c>
      <c r="F1385">
        <v>-2.3349928420647302E-3</v>
      </c>
    </row>
    <row r="1386" spans="1:6" x14ac:dyDescent="0.2">
      <c r="A1386" t="s">
        <v>2962</v>
      </c>
      <c r="B1386">
        <v>1.4677097864406799E-3</v>
      </c>
      <c r="E1386" t="s">
        <v>2130</v>
      </c>
      <c r="F1386">
        <v>-2.3349928420647302E-3</v>
      </c>
    </row>
    <row r="1387" spans="1:6" x14ac:dyDescent="0.2">
      <c r="A1387" t="s">
        <v>2964</v>
      </c>
      <c r="B1387">
        <v>1.4677097864406799E-3</v>
      </c>
      <c r="E1387" t="s">
        <v>2195</v>
      </c>
      <c r="F1387">
        <v>-2.3349928420647302E-3</v>
      </c>
    </row>
    <row r="1388" spans="1:6" x14ac:dyDescent="0.2">
      <c r="A1388" t="s">
        <v>4705</v>
      </c>
      <c r="B1388">
        <v>1.4677097864406799E-3</v>
      </c>
      <c r="E1388" t="s">
        <v>2205</v>
      </c>
      <c r="F1388">
        <v>-2.3349928420647302E-3</v>
      </c>
    </row>
    <row r="1389" spans="1:6" x14ac:dyDescent="0.2">
      <c r="A1389" t="s">
        <v>4903</v>
      </c>
      <c r="B1389">
        <v>1.4677097864406799E-3</v>
      </c>
      <c r="E1389" t="s">
        <v>2219</v>
      </c>
      <c r="F1389">
        <v>-2.3349928420647302E-3</v>
      </c>
    </row>
    <row r="1390" spans="1:6" x14ac:dyDescent="0.2">
      <c r="A1390" t="s">
        <v>5597</v>
      </c>
      <c r="B1390">
        <v>1.4677097864406799E-3</v>
      </c>
      <c r="E1390" t="s">
        <v>2253</v>
      </c>
      <c r="F1390">
        <v>-2.3349928420647302E-3</v>
      </c>
    </row>
    <row r="1391" spans="1:6" x14ac:dyDescent="0.2">
      <c r="A1391" t="s">
        <v>24</v>
      </c>
      <c r="B1391">
        <v>1.3342816240369899E-3</v>
      </c>
      <c r="E1391" t="s">
        <v>2296</v>
      </c>
      <c r="F1391">
        <v>-2.3349928420647302E-3</v>
      </c>
    </row>
    <row r="1392" spans="1:6" x14ac:dyDescent="0.2">
      <c r="A1392" t="s">
        <v>66</v>
      </c>
      <c r="B1392">
        <v>1.3342816240369899E-3</v>
      </c>
      <c r="E1392" t="s">
        <v>2355</v>
      </c>
      <c r="F1392">
        <v>-2.3349928420647302E-3</v>
      </c>
    </row>
    <row r="1393" spans="1:6" x14ac:dyDescent="0.2">
      <c r="A1393" t="s">
        <v>87</v>
      </c>
      <c r="B1393">
        <v>1.3342816240369899E-3</v>
      </c>
      <c r="E1393" t="s">
        <v>2467</v>
      </c>
      <c r="F1393">
        <v>-2.3349928420647302E-3</v>
      </c>
    </row>
    <row r="1394" spans="1:6" x14ac:dyDescent="0.2">
      <c r="A1394" t="s">
        <v>144</v>
      </c>
      <c r="B1394">
        <v>1.3342816240369899E-3</v>
      </c>
      <c r="E1394" t="s">
        <v>2493</v>
      </c>
      <c r="F1394">
        <v>-2.3349928420647302E-3</v>
      </c>
    </row>
    <row r="1395" spans="1:6" x14ac:dyDescent="0.2">
      <c r="A1395" t="s">
        <v>163</v>
      </c>
      <c r="B1395">
        <v>1.3342816240369899E-3</v>
      </c>
      <c r="E1395" t="s">
        <v>2562</v>
      </c>
      <c r="F1395">
        <v>-2.3349928420647302E-3</v>
      </c>
    </row>
    <row r="1396" spans="1:6" x14ac:dyDescent="0.2">
      <c r="A1396" t="s">
        <v>179</v>
      </c>
      <c r="B1396">
        <v>1.3342816240369899E-3</v>
      </c>
      <c r="E1396" t="s">
        <v>2563</v>
      </c>
      <c r="F1396">
        <v>-2.3349928420647302E-3</v>
      </c>
    </row>
    <row r="1397" spans="1:6" x14ac:dyDescent="0.2">
      <c r="A1397" t="s">
        <v>207</v>
      </c>
      <c r="B1397">
        <v>1.3342816240369899E-3</v>
      </c>
      <c r="E1397" t="s">
        <v>2605</v>
      </c>
      <c r="F1397">
        <v>-2.3349928420647302E-3</v>
      </c>
    </row>
    <row r="1398" spans="1:6" x14ac:dyDescent="0.2">
      <c r="A1398" t="s">
        <v>246</v>
      </c>
      <c r="B1398">
        <v>1.3342816240369899E-3</v>
      </c>
      <c r="E1398" t="s">
        <v>2663</v>
      </c>
      <c r="F1398">
        <v>-2.3349928420647302E-3</v>
      </c>
    </row>
    <row r="1399" spans="1:6" x14ac:dyDescent="0.2">
      <c r="A1399" t="s">
        <v>315</v>
      </c>
      <c r="B1399">
        <v>1.3342816240369899E-3</v>
      </c>
      <c r="E1399" t="s">
        <v>2723</v>
      </c>
      <c r="F1399">
        <v>-2.3349928420647302E-3</v>
      </c>
    </row>
    <row r="1400" spans="1:6" x14ac:dyDescent="0.2">
      <c r="A1400" t="s">
        <v>397</v>
      </c>
      <c r="B1400">
        <v>1.3342816240369899E-3</v>
      </c>
      <c r="E1400" t="s">
        <v>2736</v>
      </c>
      <c r="F1400">
        <v>-2.3349928420647302E-3</v>
      </c>
    </row>
    <row r="1401" spans="1:6" x14ac:dyDescent="0.2">
      <c r="A1401" t="s">
        <v>440</v>
      </c>
      <c r="B1401">
        <v>1.3342816240369899E-3</v>
      </c>
      <c r="E1401" t="s">
        <v>2738</v>
      </c>
      <c r="F1401">
        <v>-2.3349928420647302E-3</v>
      </c>
    </row>
    <row r="1402" spans="1:6" x14ac:dyDescent="0.2">
      <c r="A1402" t="s">
        <v>562</v>
      </c>
      <c r="B1402">
        <v>1.3342816240369899E-3</v>
      </c>
      <c r="E1402" t="s">
        <v>2787</v>
      </c>
      <c r="F1402">
        <v>-2.3349928420647302E-3</v>
      </c>
    </row>
    <row r="1403" spans="1:6" x14ac:dyDescent="0.2">
      <c r="A1403" t="s">
        <v>580</v>
      </c>
      <c r="B1403">
        <v>1.3342816240369899E-3</v>
      </c>
      <c r="E1403" t="s">
        <v>2807</v>
      </c>
      <c r="F1403">
        <v>-2.3349928420647302E-3</v>
      </c>
    </row>
    <row r="1404" spans="1:6" x14ac:dyDescent="0.2">
      <c r="A1404" t="s">
        <v>610</v>
      </c>
      <c r="B1404">
        <v>1.3342816240369899E-3</v>
      </c>
      <c r="E1404" t="s">
        <v>2881</v>
      </c>
      <c r="F1404">
        <v>-2.3349928420647302E-3</v>
      </c>
    </row>
    <row r="1405" spans="1:6" x14ac:dyDescent="0.2">
      <c r="A1405" t="s">
        <v>627</v>
      </c>
      <c r="B1405">
        <v>1.3342816240369899E-3</v>
      </c>
      <c r="E1405" t="s">
        <v>2894</v>
      </c>
      <c r="F1405">
        <v>-2.3349928420647302E-3</v>
      </c>
    </row>
    <row r="1406" spans="1:6" x14ac:dyDescent="0.2">
      <c r="A1406" t="s">
        <v>653</v>
      </c>
      <c r="B1406">
        <v>1.3342816240369899E-3</v>
      </c>
      <c r="E1406" t="s">
        <v>3064</v>
      </c>
      <c r="F1406">
        <v>-2.3349928420647302E-3</v>
      </c>
    </row>
    <row r="1407" spans="1:6" x14ac:dyDescent="0.2">
      <c r="A1407" t="s">
        <v>680</v>
      </c>
      <c r="B1407">
        <v>1.3342816240369899E-3</v>
      </c>
      <c r="E1407" t="s">
        <v>3150</v>
      </c>
      <c r="F1407">
        <v>-2.3349928420647302E-3</v>
      </c>
    </row>
    <row r="1408" spans="1:6" x14ac:dyDescent="0.2">
      <c r="A1408" t="s">
        <v>707</v>
      </c>
      <c r="B1408">
        <v>1.3342816240369899E-3</v>
      </c>
      <c r="E1408" t="s">
        <v>3313</v>
      </c>
      <c r="F1408">
        <v>-2.3349928420647302E-3</v>
      </c>
    </row>
    <row r="1409" spans="1:6" x14ac:dyDescent="0.2">
      <c r="A1409" t="s">
        <v>724</v>
      </c>
      <c r="B1409">
        <v>1.3342816240369899E-3</v>
      </c>
      <c r="E1409" t="s">
        <v>3322</v>
      </c>
      <c r="F1409">
        <v>-2.3349928420647302E-3</v>
      </c>
    </row>
    <row r="1410" spans="1:6" x14ac:dyDescent="0.2">
      <c r="A1410" t="s">
        <v>788</v>
      </c>
      <c r="B1410">
        <v>1.3342816240369899E-3</v>
      </c>
      <c r="E1410" t="s">
        <v>3348</v>
      </c>
      <c r="F1410">
        <v>-2.3349928420647302E-3</v>
      </c>
    </row>
    <row r="1411" spans="1:6" x14ac:dyDescent="0.2">
      <c r="A1411" t="s">
        <v>792</v>
      </c>
      <c r="B1411">
        <v>1.3342816240369899E-3</v>
      </c>
      <c r="E1411" t="s">
        <v>3418</v>
      </c>
      <c r="F1411">
        <v>-2.3349928420647302E-3</v>
      </c>
    </row>
    <row r="1412" spans="1:6" x14ac:dyDescent="0.2">
      <c r="A1412" t="s">
        <v>836</v>
      </c>
      <c r="B1412">
        <v>1.3342816240369899E-3</v>
      </c>
      <c r="E1412" t="s">
        <v>3434</v>
      </c>
      <c r="F1412">
        <v>-2.3349928420647302E-3</v>
      </c>
    </row>
    <row r="1413" spans="1:6" x14ac:dyDescent="0.2">
      <c r="A1413" t="s">
        <v>844</v>
      </c>
      <c r="B1413">
        <v>1.3342816240369899E-3</v>
      </c>
      <c r="E1413" t="s">
        <v>3477</v>
      </c>
      <c r="F1413">
        <v>-2.3349928420647302E-3</v>
      </c>
    </row>
    <row r="1414" spans="1:6" x14ac:dyDescent="0.2">
      <c r="A1414" t="s">
        <v>868</v>
      </c>
      <c r="B1414">
        <v>1.3342816240369899E-3</v>
      </c>
      <c r="E1414" t="s">
        <v>3513</v>
      </c>
      <c r="F1414">
        <v>-2.3349928420647302E-3</v>
      </c>
    </row>
    <row r="1415" spans="1:6" x14ac:dyDescent="0.2">
      <c r="A1415" t="s">
        <v>893</v>
      </c>
      <c r="B1415">
        <v>1.3342816240369899E-3</v>
      </c>
      <c r="E1415" t="s">
        <v>3551</v>
      </c>
      <c r="F1415">
        <v>-2.3349928420647302E-3</v>
      </c>
    </row>
    <row r="1416" spans="1:6" x14ac:dyDescent="0.2">
      <c r="A1416" t="s">
        <v>921</v>
      </c>
      <c r="B1416">
        <v>1.3342816240369899E-3</v>
      </c>
      <c r="E1416" t="s">
        <v>3563</v>
      </c>
      <c r="F1416">
        <v>-2.3349928420647302E-3</v>
      </c>
    </row>
    <row r="1417" spans="1:6" x14ac:dyDescent="0.2">
      <c r="A1417" t="s">
        <v>1022</v>
      </c>
      <c r="B1417">
        <v>1.3342816240369899E-3</v>
      </c>
      <c r="E1417" t="s">
        <v>3723</v>
      </c>
      <c r="F1417">
        <v>-2.3349928420647302E-3</v>
      </c>
    </row>
    <row r="1418" spans="1:6" x14ac:dyDescent="0.2">
      <c r="A1418" t="s">
        <v>1116</v>
      </c>
      <c r="B1418">
        <v>1.3342816240369899E-3</v>
      </c>
      <c r="E1418" t="s">
        <v>3782</v>
      </c>
      <c r="F1418">
        <v>-2.3349928420647302E-3</v>
      </c>
    </row>
    <row r="1419" spans="1:6" x14ac:dyDescent="0.2">
      <c r="A1419" t="s">
        <v>1238</v>
      </c>
      <c r="B1419">
        <v>1.3342816240369899E-3</v>
      </c>
      <c r="E1419" t="s">
        <v>3802</v>
      </c>
      <c r="F1419">
        <v>-2.3349928420647302E-3</v>
      </c>
    </row>
    <row r="1420" spans="1:6" x14ac:dyDescent="0.2">
      <c r="A1420" t="s">
        <v>1325</v>
      </c>
      <c r="B1420">
        <v>1.3342816240369899E-3</v>
      </c>
      <c r="E1420" t="s">
        <v>3828</v>
      </c>
      <c r="F1420">
        <v>-2.3349928420647302E-3</v>
      </c>
    </row>
    <row r="1421" spans="1:6" x14ac:dyDescent="0.2">
      <c r="A1421" t="s">
        <v>1349</v>
      </c>
      <c r="B1421">
        <v>1.3342816240369899E-3</v>
      </c>
      <c r="E1421" t="s">
        <v>3881</v>
      </c>
      <c r="F1421">
        <v>-2.3349928420647302E-3</v>
      </c>
    </row>
    <row r="1422" spans="1:6" x14ac:dyDescent="0.2">
      <c r="A1422" t="s">
        <v>1368</v>
      </c>
      <c r="B1422">
        <v>1.3342816240369899E-3</v>
      </c>
      <c r="E1422" t="s">
        <v>4044</v>
      </c>
      <c r="F1422">
        <v>-2.3349928420647302E-3</v>
      </c>
    </row>
    <row r="1423" spans="1:6" x14ac:dyDescent="0.2">
      <c r="A1423" t="s">
        <v>1376</v>
      </c>
      <c r="B1423">
        <v>1.3342816240369899E-3</v>
      </c>
      <c r="E1423" t="s">
        <v>4180</v>
      </c>
      <c r="F1423">
        <v>-2.3349928420647302E-3</v>
      </c>
    </row>
    <row r="1424" spans="1:6" x14ac:dyDescent="0.2">
      <c r="A1424" t="s">
        <v>1433</v>
      </c>
      <c r="B1424">
        <v>1.3342816240369899E-3</v>
      </c>
      <c r="E1424" t="s">
        <v>4209</v>
      </c>
      <c r="F1424">
        <v>-2.3349928420647302E-3</v>
      </c>
    </row>
    <row r="1425" spans="1:6" x14ac:dyDescent="0.2">
      <c r="A1425" t="s">
        <v>1525</v>
      </c>
      <c r="B1425">
        <v>1.3342816240369899E-3</v>
      </c>
      <c r="E1425" t="s">
        <v>4331</v>
      </c>
      <c r="F1425">
        <v>-2.3349928420647302E-3</v>
      </c>
    </row>
    <row r="1426" spans="1:6" x14ac:dyDescent="0.2">
      <c r="A1426" t="s">
        <v>1549</v>
      </c>
      <c r="B1426">
        <v>1.3342816240369899E-3</v>
      </c>
      <c r="E1426" t="s">
        <v>4408</v>
      </c>
      <c r="F1426">
        <v>-2.3349928420647302E-3</v>
      </c>
    </row>
    <row r="1427" spans="1:6" x14ac:dyDescent="0.2">
      <c r="A1427" t="s">
        <v>1627</v>
      </c>
      <c r="B1427">
        <v>1.3342816240369899E-3</v>
      </c>
      <c r="E1427" t="s">
        <v>4494</v>
      </c>
      <c r="F1427">
        <v>-2.3349928420647302E-3</v>
      </c>
    </row>
    <row r="1428" spans="1:6" x14ac:dyDescent="0.2">
      <c r="A1428" t="s">
        <v>1731</v>
      </c>
      <c r="B1428">
        <v>1.3342816240369899E-3</v>
      </c>
      <c r="E1428" t="s">
        <v>4519</v>
      </c>
      <c r="F1428">
        <v>-2.3349928420647302E-3</v>
      </c>
    </row>
    <row r="1429" spans="1:6" x14ac:dyDescent="0.2">
      <c r="A1429" t="s">
        <v>1914</v>
      </c>
      <c r="B1429">
        <v>1.3342816240369899E-3</v>
      </c>
      <c r="E1429" t="s">
        <v>4654</v>
      </c>
      <c r="F1429">
        <v>-2.3349928420647302E-3</v>
      </c>
    </row>
    <row r="1430" spans="1:6" x14ac:dyDescent="0.2">
      <c r="A1430" t="s">
        <v>1953</v>
      </c>
      <c r="B1430">
        <v>1.3342816240369899E-3</v>
      </c>
      <c r="E1430" t="s">
        <v>4661</v>
      </c>
      <c r="F1430">
        <v>-2.3349928420647302E-3</v>
      </c>
    </row>
    <row r="1431" spans="1:6" x14ac:dyDescent="0.2">
      <c r="A1431" t="s">
        <v>2059</v>
      </c>
      <c r="B1431">
        <v>1.3342816240369899E-3</v>
      </c>
      <c r="E1431" t="s">
        <v>4852</v>
      </c>
      <c r="F1431">
        <v>-2.3349928420647302E-3</v>
      </c>
    </row>
    <row r="1432" spans="1:6" x14ac:dyDescent="0.2">
      <c r="A1432" t="s">
        <v>2091</v>
      </c>
      <c r="B1432">
        <v>1.3342816240369899E-3</v>
      </c>
      <c r="E1432" t="s">
        <v>4926</v>
      </c>
      <c r="F1432">
        <v>-2.3349928420647302E-3</v>
      </c>
    </row>
    <row r="1433" spans="1:6" x14ac:dyDescent="0.2">
      <c r="A1433" t="s">
        <v>2132</v>
      </c>
      <c r="B1433">
        <v>1.3342816240369899E-3</v>
      </c>
      <c r="E1433" t="s">
        <v>4987</v>
      </c>
      <c r="F1433">
        <v>-2.3349928420647302E-3</v>
      </c>
    </row>
    <row r="1434" spans="1:6" x14ac:dyDescent="0.2">
      <c r="A1434" t="s">
        <v>2140</v>
      </c>
      <c r="B1434">
        <v>1.3342816240369899E-3</v>
      </c>
      <c r="E1434" t="s">
        <v>5029</v>
      </c>
      <c r="F1434">
        <v>-2.3349928420647302E-3</v>
      </c>
    </row>
    <row r="1435" spans="1:6" x14ac:dyDescent="0.2">
      <c r="A1435" t="s">
        <v>2189</v>
      </c>
      <c r="B1435">
        <v>1.3342816240369899E-3</v>
      </c>
      <c r="E1435" t="s">
        <v>5030</v>
      </c>
      <c r="F1435">
        <v>-2.3349928420647302E-3</v>
      </c>
    </row>
    <row r="1436" spans="1:6" x14ac:dyDescent="0.2">
      <c r="A1436" t="s">
        <v>2198</v>
      </c>
      <c r="B1436">
        <v>1.3342816240369899E-3</v>
      </c>
      <c r="E1436" t="s">
        <v>5157</v>
      </c>
      <c r="F1436">
        <v>-2.3349928420647302E-3</v>
      </c>
    </row>
    <row r="1437" spans="1:6" x14ac:dyDescent="0.2">
      <c r="A1437" t="s">
        <v>2230</v>
      </c>
      <c r="B1437">
        <v>1.3342816240369899E-3</v>
      </c>
      <c r="E1437" t="s">
        <v>5172</v>
      </c>
      <c r="F1437">
        <v>-2.3349928420647302E-3</v>
      </c>
    </row>
    <row r="1438" spans="1:6" x14ac:dyDescent="0.2">
      <c r="A1438" t="s">
        <v>2265</v>
      </c>
      <c r="B1438">
        <v>1.3342816240369899E-3</v>
      </c>
      <c r="E1438" t="s">
        <v>5201</v>
      </c>
      <c r="F1438">
        <v>-2.3349928420647302E-3</v>
      </c>
    </row>
    <row r="1439" spans="1:6" x14ac:dyDescent="0.2">
      <c r="A1439" t="s">
        <v>2266</v>
      </c>
      <c r="B1439">
        <v>1.3342816240369899E-3</v>
      </c>
      <c r="E1439" t="s">
        <v>5241</v>
      </c>
      <c r="F1439">
        <v>-2.3349928420647302E-3</v>
      </c>
    </row>
    <row r="1440" spans="1:6" x14ac:dyDescent="0.2">
      <c r="A1440" t="s">
        <v>2336</v>
      </c>
      <c r="B1440">
        <v>1.3342816240369899E-3</v>
      </c>
      <c r="E1440" t="s">
        <v>5310</v>
      </c>
      <c r="F1440">
        <v>-2.3349928420647302E-3</v>
      </c>
    </row>
    <row r="1441" spans="1:6" x14ac:dyDescent="0.2">
      <c r="A1441" t="s">
        <v>2352</v>
      </c>
      <c r="B1441">
        <v>1.3342816240369899E-3</v>
      </c>
      <c r="E1441" t="s">
        <v>5534</v>
      </c>
      <c r="F1441">
        <v>-2.3349928420647302E-3</v>
      </c>
    </row>
    <row r="1442" spans="1:6" x14ac:dyDescent="0.2">
      <c r="A1442" t="s">
        <v>2353</v>
      </c>
      <c r="B1442">
        <v>1.3342816240369899E-3</v>
      </c>
      <c r="E1442" t="s">
        <v>5557</v>
      </c>
      <c r="F1442">
        <v>-2.3349928420647302E-3</v>
      </c>
    </row>
    <row r="1443" spans="1:6" x14ac:dyDescent="0.2">
      <c r="A1443" t="s">
        <v>2405</v>
      </c>
      <c r="B1443">
        <v>1.3342816240369899E-3</v>
      </c>
      <c r="E1443" t="s">
        <v>5581</v>
      </c>
      <c r="F1443">
        <v>-2.3349928420647302E-3</v>
      </c>
    </row>
    <row r="1444" spans="1:6" x14ac:dyDescent="0.2">
      <c r="A1444" t="s">
        <v>2434</v>
      </c>
      <c r="B1444">
        <v>1.3342816240369899E-3</v>
      </c>
      <c r="E1444" t="s">
        <v>5596</v>
      </c>
      <c r="F1444">
        <v>-2.3349928420647302E-3</v>
      </c>
    </row>
    <row r="1445" spans="1:6" x14ac:dyDescent="0.2">
      <c r="A1445" t="s">
        <v>2469</v>
      </c>
      <c r="B1445">
        <v>1.3342816240369899E-3</v>
      </c>
      <c r="E1445" t="s">
        <v>5616</v>
      </c>
      <c r="F1445">
        <v>-2.3349928420647302E-3</v>
      </c>
    </row>
    <row r="1446" spans="1:6" x14ac:dyDescent="0.2">
      <c r="A1446" t="s">
        <v>2534</v>
      </c>
      <c r="B1446">
        <v>1.3342816240369899E-3</v>
      </c>
      <c r="E1446" t="s">
        <v>5743</v>
      </c>
      <c r="F1446">
        <v>-2.3349928420647302E-3</v>
      </c>
    </row>
    <row r="1447" spans="1:6" x14ac:dyDescent="0.2">
      <c r="A1447" t="s">
        <v>2557</v>
      </c>
      <c r="B1447">
        <v>1.3342816240369899E-3</v>
      </c>
      <c r="E1447" t="s">
        <v>5860</v>
      </c>
      <c r="F1447">
        <v>-2.3349928420647302E-3</v>
      </c>
    </row>
    <row r="1448" spans="1:6" x14ac:dyDescent="0.2">
      <c r="A1448" t="s">
        <v>2571</v>
      </c>
      <c r="B1448">
        <v>1.3342816240369899E-3</v>
      </c>
      <c r="E1448" t="s">
        <v>5928</v>
      </c>
      <c r="F1448">
        <v>-2.3349928420647302E-3</v>
      </c>
    </row>
    <row r="1449" spans="1:6" x14ac:dyDescent="0.2">
      <c r="A1449" t="s">
        <v>2574</v>
      </c>
      <c r="B1449">
        <v>1.3342816240369899E-3</v>
      </c>
      <c r="E1449" t="s">
        <v>6085</v>
      </c>
      <c r="F1449">
        <v>-2.3349928420647302E-3</v>
      </c>
    </row>
    <row r="1450" spans="1:6" x14ac:dyDescent="0.2">
      <c r="A1450" t="s">
        <v>2607</v>
      </c>
      <c r="B1450">
        <v>1.3342816240369899E-3</v>
      </c>
      <c r="E1450" t="s">
        <v>6129</v>
      </c>
      <c r="F1450">
        <v>-2.3349928420647302E-3</v>
      </c>
    </row>
    <row r="1451" spans="1:6" x14ac:dyDescent="0.2">
      <c r="A1451" t="s">
        <v>2616</v>
      </c>
      <c r="B1451">
        <v>1.3342816240369899E-3</v>
      </c>
      <c r="E1451" t="s">
        <v>6130</v>
      </c>
      <c r="F1451">
        <v>-2.3349928420647302E-3</v>
      </c>
    </row>
    <row r="1452" spans="1:6" x14ac:dyDescent="0.2">
      <c r="A1452" t="s">
        <v>2671</v>
      </c>
      <c r="B1452">
        <v>1.3342816240369899E-3</v>
      </c>
      <c r="E1452" t="s">
        <v>6204</v>
      </c>
      <c r="F1452">
        <v>-2.3349928420647302E-3</v>
      </c>
    </row>
    <row r="1453" spans="1:6" x14ac:dyDescent="0.2">
      <c r="A1453" t="s">
        <v>2791</v>
      </c>
      <c r="B1453">
        <v>1.3342816240369899E-3</v>
      </c>
      <c r="E1453" t="s">
        <v>6211</v>
      </c>
      <c r="F1453">
        <v>-2.3349928420647302E-3</v>
      </c>
    </row>
    <row r="1454" spans="1:6" x14ac:dyDescent="0.2">
      <c r="A1454" t="s">
        <v>2802</v>
      </c>
      <c r="B1454">
        <v>1.3342816240369899E-3</v>
      </c>
      <c r="E1454" t="s">
        <v>6268</v>
      </c>
      <c r="F1454">
        <v>-2.3349928420647302E-3</v>
      </c>
    </row>
    <row r="1455" spans="1:6" x14ac:dyDescent="0.2">
      <c r="A1455" t="s">
        <v>2826</v>
      </c>
      <c r="B1455">
        <v>1.3342816240369899E-3</v>
      </c>
      <c r="E1455" t="s">
        <v>6279</v>
      </c>
      <c r="F1455">
        <v>-2.3349928420647302E-3</v>
      </c>
    </row>
    <row r="1456" spans="1:6" x14ac:dyDescent="0.2">
      <c r="A1456" t="s">
        <v>2883</v>
      </c>
      <c r="B1456">
        <v>1.3342816240369899E-3</v>
      </c>
      <c r="E1456" t="s">
        <v>6332</v>
      </c>
      <c r="F1456">
        <v>-2.3349928420647302E-3</v>
      </c>
    </row>
    <row r="1457" spans="1:6" x14ac:dyDescent="0.2">
      <c r="A1457" t="s">
        <v>2922</v>
      </c>
      <c r="B1457">
        <v>1.3342816240369899E-3</v>
      </c>
      <c r="E1457" t="s">
        <v>6517</v>
      </c>
      <c r="F1457">
        <v>-2.3349928420647302E-3</v>
      </c>
    </row>
    <row r="1458" spans="1:6" x14ac:dyDescent="0.2">
      <c r="A1458" t="s">
        <v>2972</v>
      </c>
      <c r="B1458">
        <v>1.3342816240369899E-3</v>
      </c>
      <c r="E1458" t="s">
        <v>6538</v>
      </c>
      <c r="F1458">
        <v>-2.3349928420647302E-3</v>
      </c>
    </row>
    <row r="1459" spans="1:6" x14ac:dyDescent="0.2">
      <c r="A1459" t="s">
        <v>3060</v>
      </c>
      <c r="B1459">
        <v>1.3342816240369899E-3</v>
      </c>
      <c r="E1459" t="s">
        <v>6604</v>
      </c>
      <c r="F1459">
        <v>-2.3349928420647302E-3</v>
      </c>
    </row>
    <row r="1460" spans="1:6" x14ac:dyDescent="0.2">
      <c r="A1460" t="s">
        <v>3079</v>
      </c>
      <c r="B1460">
        <v>1.3342816240369899E-3</v>
      </c>
      <c r="E1460" t="s">
        <v>6627</v>
      </c>
      <c r="F1460">
        <v>-2.3349928420647302E-3</v>
      </c>
    </row>
    <row r="1461" spans="1:6" x14ac:dyDescent="0.2">
      <c r="A1461" t="s">
        <v>3162</v>
      </c>
      <c r="B1461">
        <v>1.3342816240369899E-3</v>
      </c>
      <c r="E1461" t="s">
        <v>6708</v>
      </c>
      <c r="F1461">
        <v>-2.3349928420647302E-3</v>
      </c>
    </row>
    <row r="1462" spans="1:6" x14ac:dyDescent="0.2">
      <c r="A1462" t="s">
        <v>3200</v>
      </c>
      <c r="B1462">
        <v>1.3342816240369899E-3</v>
      </c>
      <c r="E1462" t="s">
        <v>6763</v>
      </c>
      <c r="F1462">
        <v>-2.3349928420647302E-3</v>
      </c>
    </row>
    <row r="1463" spans="1:6" x14ac:dyDescent="0.2">
      <c r="A1463" t="s">
        <v>3233</v>
      </c>
      <c r="B1463">
        <v>1.3342816240369899E-3</v>
      </c>
      <c r="E1463" t="s">
        <v>6764</v>
      </c>
      <c r="F1463">
        <v>-2.3349928420647302E-3</v>
      </c>
    </row>
    <row r="1464" spans="1:6" x14ac:dyDescent="0.2">
      <c r="A1464" t="s">
        <v>3274</v>
      </c>
      <c r="B1464">
        <v>1.3342816240369899E-3</v>
      </c>
      <c r="E1464" t="s">
        <v>6828</v>
      </c>
      <c r="F1464">
        <v>-2.3349928420647302E-3</v>
      </c>
    </row>
    <row r="1465" spans="1:6" x14ac:dyDescent="0.2">
      <c r="A1465" t="s">
        <v>3282</v>
      </c>
      <c r="B1465">
        <v>1.3342816240369899E-3</v>
      </c>
      <c r="E1465" t="s">
        <v>6852</v>
      </c>
      <c r="F1465">
        <v>-2.3349928420647302E-3</v>
      </c>
    </row>
    <row r="1466" spans="1:6" x14ac:dyDescent="0.2">
      <c r="A1466" t="s">
        <v>3286</v>
      </c>
      <c r="B1466">
        <v>1.3342816240369899E-3</v>
      </c>
      <c r="E1466" t="s">
        <v>6864</v>
      </c>
      <c r="F1466">
        <v>-2.3349928420647302E-3</v>
      </c>
    </row>
    <row r="1467" spans="1:6" x14ac:dyDescent="0.2">
      <c r="A1467" t="s">
        <v>3303</v>
      </c>
      <c r="B1467">
        <v>1.3342816240369899E-3</v>
      </c>
      <c r="E1467" t="s">
        <v>6917</v>
      </c>
      <c r="F1467">
        <v>-2.3349928420647302E-3</v>
      </c>
    </row>
    <row r="1468" spans="1:6" x14ac:dyDescent="0.2">
      <c r="A1468" t="s">
        <v>3307</v>
      </c>
      <c r="B1468">
        <v>1.3342816240369899E-3</v>
      </c>
      <c r="E1468" t="s">
        <v>6963</v>
      </c>
      <c r="F1468">
        <v>-2.3349928420647302E-3</v>
      </c>
    </row>
    <row r="1469" spans="1:6" x14ac:dyDescent="0.2">
      <c r="A1469" t="s">
        <v>3343</v>
      </c>
      <c r="B1469">
        <v>1.3342816240369899E-3</v>
      </c>
      <c r="E1469" t="s">
        <v>6964</v>
      </c>
      <c r="F1469">
        <v>-2.3349928420647302E-3</v>
      </c>
    </row>
    <row r="1470" spans="1:6" x14ac:dyDescent="0.2">
      <c r="A1470" t="s">
        <v>3396</v>
      </c>
      <c r="B1470">
        <v>1.3342816240369899E-3</v>
      </c>
      <c r="E1470" t="s">
        <v>7041</v>
      </c>
      <c r="F1470">
        <v>-2.3349928420647302E-3</v>
      </c>
    </row>
    <row r="1471" spans="1:6" x14ac:dyDescent="0.2">
      <c r="A1471" t="s">
        <v>3416</v>
      </c>
      <c r="B1471">
        <v>1.3342816240369899E-3</v>
      </c>
      <c r="E1471" t="s">
        <v>7043</v>
      </c>
      <c r="F1471">
        <v>-2.3349928420647302E-3</v>
      </c>
    </row>
    <row r="1472" spans="1:6" x14ac:dyDescent="0.2">
      <c r="A1472" t="s">
        <v>3451</v>
      </c>
      <c r="B1472">
        <v>1.3342816240369899E-3</v>
      </c>
      <c r="E1472" t="s">
        <v>7046</v>
      </c>
      <c r="F1472">
        <v>-2.3349928420647302E-3</v>
      </c>
    </row>
    <row r="1473" spans="1:6" x14ac:dyDescent="0.2">
      <c r="A1473" t="s">
        <v>3453</v>
      </c>
      <c r="B1473">
        <v>1.3342816240369899E-3</v>
      </c>
      <c r="E1473" t="s">
        <v>7057</v>
      </c>
      <c r="F1473">
        <v>-2.3349928420647302E-3</v>
      </c>
    </row>
    <row r="1474" spans="1:6" x14ac:dyDescent="0.2">
      <c r="A1474" t="s">
        <v>3454</v>
      </c>
      <c r="B1474">
        <v>1.3342816240369899E-3</v>
      </c>
      <c r="E1474" t="s">
        <v>7067</v>
      </c>
      <c r="F1474">
        <v>-2.3349928420647302E-3</v>
      </c>
    </row>
    <row r="1475" spans="1:6" x14ac:dyDescent="0.2">
      <c r="A1475" t="s">
        <v>3465</v>
      </c>
      <c r="B1475">
        <v>1.3342816240369899E-3</v>
      </c>
      <c r="E1475" t="s">
        <v>7245</v>
      </c>
      <c r="F1475">
        <v>-2.3349928420647302E-3</v>
      </c>
    </row>
    <row r="1476" spans="1:6" x14ac:dyDescent="0.2">
      <c r="A1476" t="s">
        <v>3467</v>
      </c>
      <c r="B1476">
        <v>1.3342816240369899E-3</v>
      </c>
      <c r="E1476" t="s">
        <v>7335</v>
      </c>
      <c r="F1476">
        <v>-2.3349928420647302E-3</v>
      </c>
    </row>
    <row r="1477" spans="1:6" x14ac:dyDescent="0.2">
      <c r="A1477" t="s">
        <v>3487</v>
      </c>
      <c r="B1477">
        <v>1.3342816240369899E-3</v>
      </c>
      <c r="E1477" t="s">
        <v>7355</v>
      </c>
      <c r="F1477">
        <v>-2.3349928420647302E-3</v>
      </c>
    </row>
    <row r="1478" spans="1:6" x14ac:dyDescent="0.2">
      <c r="A1478" t="s">
        <v>3500</v>
      </c>
      <c r="B1478">
        <v>1.3342816240369899E-3</v>
      </c>
      <c r="E1478" t="s">
        <v>7443</v>
      </c>
      <c r="F1478">
        <v>-2.3349928420647302E-3</v>
      </c>
    </row>
    <row r="1479" spans="1:6" x14ac:dyDescent="0.2">
      <c r="A1479" t="s">
        <v>3518</v>
      </c>
      <c r="B1479">
        <v>1.3342816240369899E-3</v>
      </c>
      <c r="E1479" t="s">
        <v>7532</v>
      </c>
      <c r="F1479">
        <v>-2.3349928420647302E-3</v>
      </c>
    </row>
    <row r="1480" spans="1:6" x14ac:dyDescent="0.2">
      <c r="A1480" t="s">
        <v>3531</v>
      </c>
      <c r="B1480">
        <v>1.3342816240369899E-3</v>
      </c>
      <c r="E1480" t="s">
        <v>7628</v>
      </c>
      <c r="F1480">
        <v>-2.3349928420647302E-3</v>
      </c>
    </row>
    <row r="1481" spans="1:6" x14ac:dyDescent="0.2">
      <c r="A1481" t="s">
        <v>3673</v>
      </c>
      <c r="B1481">
        <v>1.3342816240369899E-3</v>
      </c>
      <c r="E1481" t="s">
        <v>7641</v>
      </c>
      <c r="F1481">
        <v>-2.3349928420647302E-3</v>
      </c>
    </row>
    <row r="1482" spans="1:6" x14ac:dyDescent="0.2">
      <c r="A1482" t="s">
        <v>3715</v>
      </c>
      <c r="B1482">
        <v>1.3342816240369899E-3</v>
      </c>
      <c r="E1482" t="s">
        <v>7808</v>
      </c>
      <c r="F1482">
        <v>-2.3349928420647302E-3</v>
      </c>
    </row>
    <row r="1483" spans="1:6" x14ac:dyDescent="0.2">
      <c r="A1483" t="s">
        <v>3728</v>
      </c>
      <c r="B1483">
        <v>1.3342816240369899E-3</v>
      </c>
      <c r="E1483" t="s">
        <v>7889</v>
      </c>
      <c r="F1483">
        <v>-2.3349928420647302E-3</v>
      </c>
    </row>
    <row r="1484" spans="1:6" x14ac:dyDescent="0.2">
      <c r="A1484" t="s">
        <v>3774</v>
      </c>
      <c r="B1484">
        <v>1.3342816240369899E-3</v>
      </c>
      <c r="E1484" t="s">
        <v>603</v>
      </c>
      <c r="F1484">
        <v>-2.13485059845918E-3</v>
      </c>
    </row>
    <row r="1485" spans="1:6" x14ac:dyDescent="0.2">
      <c r="A1485" t="s">
        <v>3795</v>
      </c>
      <c r="B1485">
        <v>1.3342816240369899E-3</v>
      </c>
      <c r="E1485" t="s">
        <v>678</v>
      </c>
      <c r="F1485">
        <v>-2.13485059845918E-3</v>
      </c>
    </row>
    <row r="1486" spans="1:6" x14ac:dyDescent="0.2">
      <c r="A1486" t="s">
        <v>3852</v>
      </c>
      <c r="B1486">
        <v>1.3342816240369899E-3</v>
      </c>
      <c r="E1486" t="s">
        <v>1136</v>
      </c>
      <c r="F1486">
        <v>-2.13485059845918E-3</v>
      </c>
    </row>
    <row r="1487" spans="1:6" x14ac:dyDescent="0.2">
      <c r="A1487" t="s">
        <v>3966</v>
      </c>
      <c r="B1487">
        <v>1.3342816240369899E-3</v>
      </c>
      <c r="E1487" t="s">
        <v>1482</v>
      </c>
      <c r="F1487">
        <v>-2.13485059845918E-3</v>
      </c>
    </row>
    <row r="1488" spans="1:6" x14ac:dyDescent="0.2">
      <c r="A1488" t="s">
        <v>3999</v>
      </c>
      <c r="B1488">
        <v>1.3342816240369899E-3</v>
      </c>
      <c r="E1488" t="s">
        <v>1673</v>
      </c>
      <c r="F1488">
        <v>-2.13485059845918E-3</v>
      </c>
    </row>
    <row r="1489" spans="1:6" x14ac:dyDescent="0.2">
      <c r="A1489" t="s">
        <v>4009</v>
      </c>
      <c r="B1489">
        <v>1.3342816240369899E-3</v>
      </c>
      <c r="E1489" t="s">
        <v>1761</v>
      </c>
      <c r="F1489">
        <v>-2.13485059845918E-3</v>
      </c>
    </row>
    <row r="1490" spans="1:6" x14ac:dyDescent="0.2">
      <c r="A1490" t="s">
        <v>4024</v>
      </c>
      <c r="B1490">
        <v>1.3342816240369899E-3</v>
      </c>
      <c r="E1490" t="s">
        <v>2005</v>
      </c>
      <c r="F1490">
        <v>-2.13485059845918E-3</v>
      </c>
    </row>
    <row r="1491" spans="1:6" x14ac:dyDescent="0.2">
      <c r="A1491" t="s">
        <v>4063</v>
      </c>
      <c r="B1491">
        <v>1.3342816240369899E-3</v>
      </c>
      <c r="E1491" t="s">
        <v>2573</v>
      </c>
      <c r="F1491">
        <v>-2.13485059845918E-3</v>
      </c>
    </row>
    <row r="1492" spans="1:6" x14ac:dyDescent="0.2">
      <c r="A1492" t="s">
        <v>4068</v>
      </c>
      <c r="B1492">
        <v>1.3342816240369899E-3</v>
      </c>
      <c r="E1492" t="s">
        <v>3902</v>
      </c>
      <c r="F1492">
        <v>-2.13485059845918E-3</v>
      </c>
    </row>
    <row r="1493" spans="1:6" x14ac:dyDescent="0.2">
      <c r="A1493" t="s">
        <v>4126</v>
      </c>
      <c r="B1493">
        <v>1.3342816240369899E-3</v>
      </c>
      <c r="E1493" t="s">
        <v>4030</v>
      </c>
      <c r="F1493">
        <v>-2.13485059845918E-3</v>
      </c>
    </row>
    <row r="1494" spans="1:6" x14ac:dyDescent="0.2">
      <c r="A1494" t="s">
        <v>4203</v>
      </c>
      <c r="B1494">
        <v>1.3342816240369899E-3</v>
      </c>
      <c r="E1494" t="s">
        <v>4197</v>
      </c>
      <c r="F1494">
        <v>-2.13485059845918E-3</v>
      </c>
    </row>
    <row r="1495" spans="1:6" x14ac:dyDescent="0.2">
      <c r="A1495" t="s">
        <v>4214</v>
      </c>
      <c r="B1495">
        <v>1.3342816240369899E-3</v>
      </c>
      <c r="E1495" t="s">
        <v>4219</v>
      </c>
      <c r="F1495">
        <v>-2.13485059845918E-3</v>
      </c>
    </row>
    <row r="1496" spans="1:6" x14ac:dyDescent="0.2">
      <c r="A1496" t="s">
        <v>4272</v>
      </c>
      <c r="B1496">
        <v>1.3342816240369899E-3</v>
      </c>
      <c r="E1496" t="s">
        <v>6192</v>
      </c>
      <c r="F1496">
        <v>-2.13485059845918E-3</v>
      </c>
    </row>
    <row r="1497" spans="1:6" x14ac:dyDescent="0.2">
      <c r="A1497" t="s">
        <v>4366</v>
      </c>
      <c r="B1497">
        <v>1.3342816240369899E-3</v>
      </c>
      <c r="E1497" t="s">
        <v>6780</v>
      </c>
      <c r="F1497">
        <v>-2.13485059845918E-3</v>
      </c>
    </row>
    <row r="1498" spans="1:6" x14ac:dyDescent="0.2">
      <c r="A1498" t="s">
        <v>4368</v>
      </c>
      <c r="B1498">
        <v>1.3342816240369899E-3</v>
      </c>
      <c r="E1498" t="s">
        <v>6850</v>
      </c>
      <c r="F1498">
        <v>-2.13485059845918E-3</v>
      </c>
    </row>
    <row r="1499" spans="1:6" x14ac:dyDescent="0.2">
      <c r="A1499" t="s">
        <v>4406</v>
      </c>
      <c r="B1499">
        <v>1.3342816240369899E-3</v>
      </c>
      <c r="E1499" t="s">
        <v>7292</v>
      </c>
      <c r="F1499">
        <v>-2.13485059845918E-3</v>
      </c>
    </row>
    <row r="1500" spans="1:6" x14ac:dyDescent="0.2">
      <c r="A1500" t="s">
        <v>4423</v>
      </c>
      <c r="B1500">
        <v>1.3342816240369899E-3</v>
      </c>
      <c r="E1500" t="s">
        <v>7479</v>
      </c>
      <c r="F1500">
        <v>-2.13485059845918E-3</v>
      </c>
    </row>
    <row r="1501" spans="1:6" x14ac:dyDescent="0.2">
      <c r="A1501" t="s">
        <v>4429</v>
      </c>
      <c r="B1501">
        <v>1.3342816240369899E-3</v>
      </c>
      <c r="E1501" t="s">
        <v>25</v>
      </c>
      <c r="F1501">
        <v>-2.00142243605548E-3</v>
      </c>
    </row>
    <row r="1502" spans="1:6" x14ac:dyDescent="0.2">
      <c r="A1502" t="s">
        <v>4492</v>
      </c>
      <c r="B1502">
        <v>1.3342816240369899E-3</v>
      </c>
      <c r="E1502" t="s">
        <v>37</v>
      </c>
      <c r="F1502">
        <v>-2.00142243605548E-3</v>
      </c>
    </row>
    <row r="1503" spans="1:6" x14ac:dyDescent="0.2">
      <c r="A1503" t="s">
        <v>4611</v>
      </c>
      <c r="B1503">
        <v>1.3342816240369899E-3</v>
      </c>
      <c r="E1503" t="s">
        <v>53</v>
      </c>
      <c r="F1503">
        <v>-2.00142243605548E-3</v>
      </c>
    </row>
    <row r="1504" spans="1:6" x14ac:dyDescent="0.2">
      <c r="A1504" t="s">
        <v>4644</v>
      </c>
      <c r="B1504">
        <v>1.3342816240369899E-3</v>
      </c>
      <c r="E1504" t="s">
        <v>55</v>
      </c>
      <c r="F1504">
        <v>-2.00142243605548E-3</v>
      </c>
    </row>
    <row r="1505" spans="1:6" x14ac:dyDescent="0.2">
      <c r="A1505" t="s">
        <v>4678</v>
      </c>
      <c r="B1505">
        <v>1.3342816240369899E-3</v>
      </c>
      <c r="E1505" t="s">
        <v>88</v>
      </c>
      <c r="F1505">
        <v>-2.00142243605548E-3</v>
      </c>
    </row>
    <row r="1506" spans="1:6" x14ac:dyDescent="0.2">
      <c r="A1506" t="s">
        <v>4760</v>
      </c>
      <c r="B1506">
        <v>1.3342816240369899E-3</v>
      </c>
      <c r="E1506" t="s">
        <v>96</v>
      </c>
      <c r="F1506">
        <v>-2.00142243605548E-3</v>
      </c>
    </row>
    <row r="1507" spans="1:6" x14ac:dyDescent="0.2">
      <c r="A1507" t="s">
        <v>4900</v>
      </c>
      <c r="B1507">
        <v>1.3342816240369899E-3</v>
      </c>
      <c r="E1507" t="s">
        <v>170</v>
      </c>
      <c r="F1507">
        <v>-2.00142243605548E-3</v>
      </c>
    </row>
    <row r="1508" spans="1:6" x14ac:dyDescent="0.2">
      <c r="A1508" t="s">
        <v>4915</v>
      </c>
      <c r="B1508">
        <v>1.3342816240369899E-3</v>
      </c>
      <c r="E1508" t="s">
        <v>173</v>
      </c>
      <c r="F1508">
        <v>-2.00142243605548E-3</v>
      </c>
    </row>
    <row r="1509" spans="1:6" x14ac:dyDescent="0.2">
      <c r="A1509" t="s">
        <v>5028</v>
      </c>
      <c r="B1509">
        <v>1.3342816240369899E-3</v>
      </c>
      <c r="E1509" t="s">
        <v>454</v>
      </c>
      <c r="F1509">
        <v>-2.00142243605548E-3</v>
      </c>
    </row>
    <row r="1510" spans="1:6" x14ac:dyDescent="0.2">
      <c r="A1510" t="s">
        <v>5048</v>
      </c>
      <c r="B1510">
        <v>1.3342816240369899E-3</v>
      </c>
      <c r="E1510" t="s">
        <v>523</v>
      </c>
      <c r="F1510">
        <v>-2.00142243605548E-3</v>
      </c>
    </row>
    <row r="1511" spans="1:6" x14ac:dyDescent="0.2">
      <c r="A1511" t="s">
        <v>5082</v>
      </c>
      <c r="B1511">
        <v>1.3342816240369899E-3</v>
      </c>
      <c r="E1511" t="s">
        <v>544</v>
      </c>
      <c r="F1511">
        <v>-2.00142243605548E-3</v>
      </c>
    </row>
    <row r="1512" spans="1:6" x14ac:dyDescent="0.2">
      <c r="A1512" t="s">
        <v>5115</v>
      </c>
      <c r="B1512">
        <v>1.3342816240369899E-3</v>
      </c>
      <c r="E1512" t="s">
        <v>550</v>
      </c>
      <c r="F1512">
        <v>-2.00142243605548E-3</v>
      </c>
    </row>
    <row r="1513" spans="1:6" x14ac:dyDescent="0.2">
      <c r="A1513" t="s">
        <v>5162</v>
      </c>
      <c r="B1513">
        <v>1.3342816240369899E-3</v>
      </c>
      <c r="E1513" t="s">
        <v>744</v>
      </c>
      <c r="F1513">
        <v>-2.00142243605548E-3</v>
      </c>
    </row>
    <row r="1514" spans="1:6" x14ac:dyDescent="0.2">
      <c r="A1514" t="s">
        <v>5261</v>
      </c>
      <c r="B1514">
        <v>1.3342816240369899E-3</v>
      </c>
      <c r="E1514" t="s">
        <v>796</v>
      </c>
      <c r="F1514">
        <v>-2.00142243605548E-3</v>
      </c>
    </row>
    <row r="1515" spans="1:6" x14ac:dyDescent="0.2">
      <c r="A1515" t="s">
        <v>5279</v>
      </c>
      <c r="B1515">
        <v>1.3342816240369899E-3</v>
      </c>
      <c r="E1515" t="s">
        <v>822</v>
      </c>
      <c r="F1515">
        <v>-2.00142243605548E-3</v>
      </c>
    </row>
    <row r="1516" spans="1:6" x14ac:dyDescent="0.2">
      <c r="A1516" t="s">
        <v>5300</v>
      </c>
      <c r="B1516">
        <v>1.3342816240369899E-3</v>
      </c>
      <c r="E1516" t="s">
        <v>831</v>
      </c>
      <c r="F1516">
        <v>-2.00142243605548E-3</v>
      </c>
    </row>
    <row r="1517" spans="1:6" x14ac:dyDescent="0.2">
      <c r="A1517" t="s">
        <v>5447</v>
      </c>
      <c r="B1517">
        <v>1.3342816240369899E-3</v>
      </c>
      <c r="E1517" t="s">
        <v>852</v>
      </c>
      <c r="F1517">
        <v>-2.00142243605548E-3</v>
      </c>
    </row>
    <row r="1518" spans="1:6" x14ac:dyDescent="0.2">
      <c r="A1518" t="s">
        <v>5501</v>
      </c>
      <c r="B1518">
        <v>1.3342816240369899E-3</v>
      </c>
      <c r="E1518" t="s">
        <v>1003</v>
      </c>
      <c r="F1518">
        <v>-2.00142243605548E-3</v>
      </c>
    </row>
    <row r="1519" spans="1:6" x14ac:dyDescent="0.2">
      <c r="A1519" t="s">
        <v>5548</v>
      </c>
      <c r="B1519">
        <v>1.3342816240369899E-3</v>
      </c>
      <c r="E1519" t="s">
        <v>1017</v>
      </c>
      <c r="F1519">
        <v>-2.00142243605548E-3</v>
      </c>
    </row>
    <row r="1520" spans="1:6" x14ac:dyDescent="0.2">
      <c r="A1520" t="s">
        <v>5700</v>
      </c>
      <c r="B1520">
        <v>1.3342816240369899E-3</v>
      </c>
      <c r="E1520" t="s">
        <v>1085</v>
      </c>
      <c r="F1520">
        <v>-2.00142243605548E-3</v>
      </c>
    </row>
    <row r="1521" spans="1:6" x14ac:dyDescent="0.2">
      <c r="A1521" t="s">
        <v>5708</v>
      </c>
      <c r="B1521">
        <v>1.3342816240369899E-3</v>
      </c>
      <c r="E1521" t="s">
        <v>1124</v>
      </c>
      <c r="F1521">
        <v>-2.00142243605548E-3</v>
      </c>
    </row>
    <row r="1522" spans="1:6" x14ac:dyDescent="0.2">
      <c r="A1522" t="s">
        <v>5725</v>
      </c>
      <c r="B1522">
        <v>1.3342816240369899E-3</v>
      </c>
      <c r="E1522" t="s">
        <v>1230</v>
      </c>
      <c r="F1522">
        <v>-2.00142243605548E-3</v>
      </c>
    </row>
    <row r="1523" spans="1:6" x14ac:dyDescent="0.2">
      <c r="A1523" t="s">
        <v>5729</v>
      </c>
      <c r="B1523">
        <v>1.3342816240369899E-3</v>
      </c>
      <c r="E1523" t="s">
        <v>1237</v>
      </c>
      <c r="F1523">
        <v>-2.00142243605548E-3</v>
      </c>
    </row>
    <row r="1524" spans="1:6" x14ac:dyDescent="0.2">
      <c r="A1524" t="s">
        <v>5813</v>
      </c>
      <c r="B1524">
        <v>1.3342816240369899E-3</v>
      </c>
      <c r="E1524" t="s">
        <v>1310</v>
      </c>
      <c r="F1524">
        <v>-2.00142243605548E-3</v>
      </c>
    </row>
    <row r="1525" spans="1:6" x14ac:dyDescent="0.2">
      <c r="A1525" t="s">
        <v>5838</v>
      </c>
      <c r="B1525">
        <v>1.3342816240369899E-3</v>
      </c>
      <c r="E1525" t="s">
        <v>1403</v>
      </c>
      <c r="F1525">
        <v>-2.00142243605548E-3</v>
      </c>
    </row>
    <row r="1526" spans="1:6" x14ac:dyDescent="0.2">
      <c r="A1526" t="s">
        <v>5910</v>
      </c>
      <c r="B1526">
        <v>1.3342816240369899E-3</v>
      </c>
      <c r="E1526" t="s">
        <v>1648</v>
      </c>
      <c r="F1526">
        <v>-2.00142243605548E-3</v>
      </c>
    </row>
    <row r="1527" spans="1:6" x14ac:dyDescent="0.2">
      <c r="A1527" t="s">
        <v>5916</v>
      </c>
      <c r="B1527">
        <v>1.3342816240369899E-3</v>
      </c>
      <c r="E1527" t="s">
        <v>1724</v>
      </c>
      <c r="F1527">
        <v>-2.00142243605548E-3</v>
      </c>
    </row>
    <row r="1528" spans="1:6" x14ac:dyDescent="0.2">
      <c r="A1528" t="s">
        <v>5954</v>
      </c>
      <c r="B1528">
        <v>1.3342816240369899E-3</v>
      </c>
      <c r="E1528" t="s">
        <v>1733</v>
      </c>
      <c r="F1528">
        <v>-2.00142243605548E-3</v>
      </c>
    </row>
    <row r="1529" spans="1:6" x14ac:dyDescent="0.2">
      <c r="A1529" t="s">
        <v>5969</v>
      </c>
      <c r="B1529">
        <v>1.3342816240369899E-3</v>
      </c>
      <c r="E1529" t="s">
        <v>1757</v>
      </c>
      <c r="F1529">
        <v>-2.00142243605548E-3</v>
      </c>
    </row>
    <row r="1530" spans="1:6" x14ac:dyDescent="0.2">
      <c r="A1530" t="s">
        <v>6086</v>
      </c>
      <c r="B1530">
        <v>1.3342816240369899E-3</v>
      </c>
      <c r="E1530" t="s">
        <v>1770</v>
      </c>
      <c r="F1530">
        <v>-2.00142243605548E-3</v>
      </c>
    </row>
    <row r="1531" spans="1:6" x14ac:dyDescent="0.2">
      <c r="A1531" t="s">
        <v>6135</v>
      </c>
      <c r="B1531">
        <v>1.3342816240369899E-3</v>
      </c>
      <c r="E1531" t="s">
        <v>1791</v>
      </c>
      <c r="F1531">
        <v>-2.00142243605548E-3</v>
      </c>
    </row>
    <row r="1532" spans="1:6" x14ac:dyDescent="0.2">
      <c r="A1532" t="s">
        <v>6411</v>
      </c>
      <c r="B1532">
        <v>1.3342816240369899E-3</v>
      </c>
      <c r="E1532" t="s">
        <v>1825</v>
      </c>
      <c r="F1532">
        <v>-2.00142243605548E-3</v>
      </c>
    </row>
    <row r="1533" spans="1:6" x14ac:dyDescent="0.2">
      <c r="A1533" t="s">
        <v>6464</v>
      </c>
      <c r="B1533">
        <v>1.3342816240369899E-3</v>
      </c>
      <c r="E1533" t="s">
        <v>1831</v>
      </c>
      <c r="F1533">
        <v>-2.00142243605548E-3</v>
      </c>
    </row>
    <row r="1534" spans="1:6" x14ac:dyDescent="0.2">
      <c r="A1534" t="s">
        <v>6536</v>
      </c>
      <c r="B1534">
        <v>1.3342816240369899E-3</v>
      </c>
      <c r="E1534" t="s">
        <v>1842</v>
      </c>
      <c r="F1534">
        <v>-2.00142243605548E-3</v>
      </c>
    </row>
    <row r="1535" spans="1:6" x14ac:dyDescent="0.2">
      <c r="A1535" t="s">
        <v>6575</v>
      </c>
      <c r="B1535">
        <v>1.3342816240369899E-3</v>
      </c>
      <c r="E1535" t="s">
        <v>2284</v>
      </c>
      <c r="F1535">
        <v>-2.00142243605548E-3</v>
      </c>
    </row>
    <row r="1536" spans="1:6" x14ac:dyDescent="0.2">
      <c r="A1536" t="s">
        <v>6636</v>
      </c>
      <c r="B1536">
        <v>1.3342816240369899E-3</v>
      </c>
      <c r="E1536" t="s">
        <v>2390</v>
      </c>
      <c r="F1536">
        <v>-2.00142243605548E-3</v>
      </c>
    </row>
    <row r="1537" spans="1:6" x14ac:dyDescent="0.2">
      <c r="A1537" t="s">
        <v>6668</v>
      </c>
      <c r="B1537">
        <v>1.3342816240369899E-3</v>
      </c>
      <c r="E1537" t="s">
        <v>2396</v>
      </c>
      <c r="F1537">
        <v>-2.00142243605548E-3</v>
      </c>
    </row>
    <row r="1538" spans="1:6" x14ac:dyDescent="0.2">
      <c r="A1538" t="s">
        <v>6728</v>
      </c>
      <c r="B1538">
        <v>1.3342816240369899E-3</v>
      </c>
      <c r="E1538" t="s">
        <v>2406</v>
      </c>
      <c r="F1538">
        <v>-2.00142243605548E-3</v>
      </c>
    </row>
    <row r="1539" spans="1:6" x14ac:dyDescent="0.2">
      <c r="A1539" t="s">
        <v>6751</v>
      </c>
      <c r="B1539">
        <v>1.3342816240369899E-3</v>
      </c>
      <c r="E1539" t="s">
        <v>2415</v>
      </c>
      <c r="F1539">
        <v>-2.00142243605548E-3</v>
      </c>
    </row>
    <row r="1540" spans="1:6" x14ac:dyDescent="0.2">
      <c r="A1540" t="s">
        <v>6855</v>
      </c>
      <c r="B1540">
        <v>1.3342816240369899E-3</v>
      </c>
      <c r="E1540" t="s">
        <v>2510</v>
      </c>
      <c r="F1540">
        <v>-2.00142243605548E-3</v>
      </c>
    </row>
    <row r="1541" spans="1:6" x14ac:dyDescent="0.2">
      <c r="A1541" t="s">
        <v>6934</v>
      </c>
      <c r="B1541">
        <v>1.3342816240369899E-3</v>
      </c>
      <c r="E1541" t="s">
        <v>2560</v>
      </c>
      <c r="F1541">
        <v>-2.00142243605548E-3</v>
      </c>
    </row>
    <row r="1542" spans="1:6" x14ac:dyDescent="0.2">
      <c r="A1542" t="s">
        <v>6976</v>
      </c>
      <c r="B1542">
        <v>1.3342816240369899E-3</v>
      </c>
      <c r="E1542" t="s">
        <v>2564</v>
      </c>
      <c r="F1542">
        <v>-2.00142243605548E-3</v>
      </c>
    </row>
    <row r="1543" spans="1:6" x14ac:dyDescent="0.2">
      <c r="A1543" t="s">
        <v>7028</v>
      </c>
      <c r="B1543">
        <v>1.3342816240369899E-3</v>
      </c>
      <c r="E1543" t="s">
        <v>2622</v>
      </c>
      <c r="F1543">
        <v>-2.00142243605548E-3</v>
      </c>
    </row>
    <row r="1544" spans="1:6" x14ac:dyDescent="0.2">
      <c r="A1544" t="s">
        <v>7060</v>
      </c>
      <c r="B1544">
        <v>1.3342816240369899E-3</v>
      </c>
      <c r="E1544" t="s">
        <v>2760</v>
      </c>
      <c r="F1544">
        <v>-2.00142243605548E-3</v>
      </c>
    </row>
    <row r="1545" spans="1:6" x14ac:dyDescent="0.2">
      <c r="A1545" t="s">
        <v>7106</v>
      </c>
      <c r="B1545">
        <v>1.3342816240369899E-3</v>
      </c>
      <c r="E1545" t="s">
        <v>2780</v>
      </c>
      <c r="F1545">
        <v>-2.00142243605548E-3</v>
      </c>
    </row>
    <row r="1546" spans="1:6" x14ac:dyDescent="0.2">
      <c r="A1546" t="s">
        <v>7152</v>
      </c>
      <c r="B1546">
        <v>1.3342816240369899E-3</v>
      </c>
      <c r="E1546" t="s">
        <v>2790</v>
      </c>
      <c r="F1546">
        <v>-2.00142243605548E-3</v>
      </c>
    </row>
    <row r="1547" spans="1:6" x14ac:dyDescent="0.2">
      <c r="A1547" t="s">
        <v>7177</v>
      </c>
      <c r="B1547">
        <v>1.3342816240369899E-3</v>
      </c>
      <c r="E1547" t="s">
        <v>2800</v>
      </c>
      <c r="F1547">
        <v>-2.00142243605548E-3</v>
      </c>
    </row>
    <row r="1548" spans="1:6" x14ac:dyDescent="0.2">
      <c r="A1548" t="s">
        <v>7235</v>
      </c>
      <c r="B1548">
        <v>1.3342816240369899E-3</v>
      </c>
      <c r="E1548" t="s">
        <v>2818</v>
      </c>
      <c r="F1548">
        <v>-2.00142243605548E-3</v>
      </c>
    </row>
    <row r="1549" spans="1:6" x14ac:dyDescent="0.2">
      <c r="A1549" t="s">
        <v>7376</v>
      </c>
      <c r="B1549">
        <v>1.3342816240369899E-3</v>
      </c>
      <c r="E1549" t="s">
        <v>2885</v>
      </c>
      <c r="F1549">
        <v>-2.00142243605548E-3</v>
      </c>
    </row>
    <row r="1550" spans="1:6" x14ac:dyDescent="0.2">
      <c r="A1550" t="s">
        <v>7461</v>
      </c>
      <c r="B1550">
        <v>1.3342816240369899E-3</v>
      </c>
      <c r="E1550" t="s">
        <v>3028</v>
      </c>
      <c r="F1550">
        <v>-2.00142243605548E-3</v>
      </c>
    </row>
    <row r="1551" spans="1:6" x14ac:dyDescent="0.2">
      <c r="A1551" t="s">
        <v>7517</v>
      </c>
      <c r="B1551">
        <v>1.3342816240369899E-3</v>
      </c>
      <c r="E1551" t="s">
        <v>3048</v>
      </c>
      <c r="F1551">
        <v>-2.00142243605548E-3</v>
      </c>
    </row>
    <row r="1552" spans="1:6" x14ac:dyDescent="0.2">
      <c r="A1552" t="s">
        <v>7529</v>
      </c>
      <c r="B1552">
        <v>1.3342816240369899E-3</v>
      </c>
      <c r="E1552" t="s">
        <v>3165</v>
      </c>
      <c r="F1552">
        <v>-2.00142243605548E-3</v>
      </c>
    </row>
    <row r="1553" spans="1:6" x14ac:dyDescent="0.2">
      <c r="A1553" t="s">
        <v>7564</v>
      </c>
      <c r="B1553">
        <v>1.3342816240369899E-3</v>
      </c>
      <c r="E1553" t="s">
        <v>3178</v>
      </c>
      <c r="F1553">
        <v>-2.00142243605548E-3</v>
      </c>
    </row>
    <row r="1554" spans="1:6" x14ac:dyDescent="0.2">
      <c r="A1554" t="s">
        <v>7651</v>
      </c>
      <c r="B1554">
        <v>1.3342816240369899E-3</v>
      </c>
      <c r="E1554" t="s">
        <v>3182</v>
      </c>
      <c r="F1554">
        <v>-2.00142243605548E-3</v>
      </c>
    </row>
    <row r="1555" spans="1:6" x14ac:dyDescent="0.2">
      <c r="A1555" t="s">
        <v>7693</v>
      </c>
      <c r="B1555">
        <v>1.3342816240369899E-3</v>
      </c>
      <c r="E1555" t="s">
        <v>3318</v>
      </c>
      <c r="F1555">
        <v>-2.00142243605548E-3</v>
      </c>
    </row>
    <row r="1556" spans="1:6" x14ac:dyDescent="0.2">
      <c r="A1556" t="s">
        <v>7695</v>
      </c>
      <c r="B1556">
        <v>1.3342816240369899E-3</v>
      </c>
      <c r="E1556" t="s">
        <v>3324</v>
      </c>
      <c r="F1556">
        <v>-2.00142243605548E-3</v>
      </c>
    </row>
    <row r="1557" spans="1:6" x14ac:dyDescent="0.2">
      <c r="A1557" t="s">
        <v>7802</v>
      </c>
      <c r="B1557">
        <v>1.3342816240369899E-3</v>
      </c>
      <c r="E1557" t="s">
        <v>3435</v>
      </c>
      <c r="F1557">
        <v>-2.00142243605548E-3</v>
      </c>
    </row>
    <row r="1558" spans="1:6" x14ac:dyDescent="0.2">
      <c r="A1558" t="s">
        <v>7825</v>
      </c>
      <c r="B1558">
        <v>1.3342816240369899E-3</v>
      </c>
      <c r="E1558" t="s">
        <v>3436</v>
      </c>
      <c r="F1558">
        <v>-2.00142243605548E-3</v>
      </c>
    </row>
    <row r="1559" spans="1:6" x14ac:dyDescent="0.2">
      <c r="A1559" t="s">
        <v>7843</v>
      </c>
      <c r="B1559">
        <v>1.3342816240369899E-3</v>
      </c>
      <c r="E1559" t="s">
        <v>3473</v>
      </c>
      <c r="F1559">
        <v>-2.00142243605548E-3</v>
      </c>
    </row>
    <row r="1560" spans="1:6" x14ac:dyDescent="0.2">
      <c r="A1560" t="s">
        <v>7880</v>
      </c>
      <c r="B1560">
        <v>1.3342816240369899E-3</v>
      </c>
      <c r="E1560" t="s">
        <v>3545</v>
      </c>
      <c r="F1560">
        <v>-2.00142243605548E-3</v>
      </c>
    </row>
    <row r="1561" spans="1:6" x14ac:dyDescent="0.2">
      <c r="A1561" t="s">
        <v>7936</v>
      </c>
      <c r="B1561">
        <v>1.3342816240369899E-3</v>
      </c>
      <c r="E1561" t="s">
        <v>3550</v>
      </c>
      <c r="F1561">
        <v>-2.00142243605548E-3</v>
      </c>
    </row>
    <row r="1562" spans="1:6" x14ac:dyDescent="0.2">
      <c r="A1562" t="s">
        <v>7953</v>
      </c>
      <c r="B1562">
        <v>1.3342816240369899E-3</v>
      </c>
      <c r="E1562" t="s">
        <v>3555</v>
      </c>
      <c r="F1562">
        <v>-2.00142243605548E-3</v>
      </c>
    </row>
    <row r="1563" spans="1:6" x14ac:dyDescent="0.2">
      <c r="A1563" t="s">
        <v>7980</v>
      </c>
      <c r="B1563">
        <v>1.3342816240369899E-3</v>
      </c>
      <c r="E1563" t="s">
        <v>3559</v>
      </c>
      <c r="F1563">
        <v>-2.00142243605548E-3</v>
      </c>
    </row>
    <row r="1564" spans="1:6" x14ac:dyDescent="0.2">
      <c r="A1564" t="s">
        <v>7981</v>
      </c>
      <c r="B1564">
        <v>1.3342816240369899E-3</v>
      </c>
      <c r="E1564" t="s">
        <v>3567</v>
      </c>
      <c r="F1564">
        <v>-2.00142243605548E-3</v>
      </c>
    </row>
    <row r="1565" spans="1:6" x14ac:dyDescent="0.2">
      <c r="A1565" t="s">
        <v>38</v>
      </c>
      <c r="B1565">
        <v>1.13413938043144E-3</v>
      </c>
      <c r="E1565" t="s">
        <v>3642</v>
      </c>
      <c r="F1565">
        <v>-2.00142243605548E-3</v>
      </c>
    </row>
    <row r="1566" spans="1:6" x14ac:dyDescent="0.2">
      <c r="A1566" t="s">
        <v>1369</v>
      </c>
      <c r="B1566">
        <v>1.13413938043144E-3</v>
      </c>
      <c r="E1566" t="s">
        <v>3647</v>
      </c>
      <c r="F1566">
        <v>-2.00142243605548E-3</v>
      </c>
    </row>
    <row r="1567" spans="1:6" x14ac:dyDescent="0.2">
      <c r="A1567" t="s">
        <v>1783</v>
      </c>
      <c r="B1567">
        <v>1.13413938043144E-3</v>
      </c>
      <c r="E1567" t="s">
        <v>3664</v>
      </c>
      <c r="F1567">
        <v>-2.00142243605548E-3</v>
      </c>
    </row>
    <row r="1568" spans="1:6" x14ac:dyDescent="0.2">
      <c r="A1568" t="s">
        <v>2115</v>
      </c>
      <c r="B1568">
        <v>1.13413938043144E-3</v>
      </c>
      <c r="E1568" t="s">
        <v>3666</v>
      </c>
      <c r="F1568">
        <v>-2.00142243605548E-3</v>
      </c>
    </row>
    <row r="1569" spans="1:6" x14ac:dyDescent="0.2">
      <c r="A1569" t="s">
        <v>2160</v>
      </c>
      <c r="B1569">
        <v>1.13413938043144E-3</v>
      </c>
      <c r="E1569" t="s">
        <v>3679</v>
      </c>
      <c r="F1569">
        <v>-2.00142243605548E-3</v>
      </c>
    </row>
    <row r="1570" spans="1:6" x14ac:dyDescent="0.2">
      <c r="A1570" t="s">
        <v>2351</v>
      </c>
      <c r="B1570">
        <v>1.13413938043144E-3</v>
      </c>
      <c r="E1570" t="s">
        <v>3863</v>
      </c>
      <c r="F1570">
        <v>-2.00142243605548E-3</v>
      </c>
    </row>
    <row r="1571" spans="1:6" x14ac:dyDescent="0.2">
      <c r="A1571" t="s">
        <v>2358</v>
      </c>
      <c r="B1571">
        <v>1.13413938043144E-3</v>
      </c>
      <c r="E1571" t="s">
        <v>3877</v>
      </c>
      <c r="F1571">
        <v>-2.00142243605548E-3</v>
      </c>
    </row>
    <row r="1572" spans="1:6" x14ac:dyDescent="0.2">
      <c r="A1572" t="s">
        <v>2673</v>
      </c>
      <c r="B1572">
        <v>1.13413938043144E-3</v>
      </c>
      <c r="E1572" t="s">
        <v>4000</v>
      </c>
      <c r="F1572">
        <v>-2.00142243605548E-3</v>
      </c>
    </row>
    <row r="1573" spans="1:6" x14ac:dyDescent="0.2">
      <c r="A1573" t="s">
        <v>2909</v>
      </c>
      <c r="B1573">
        <v>1.13413938043144E-3</v>
      </c>
      <c r="E1573" t="s">
        <v>4109</v>
      </c>
      <c r="F1573">
        <v>-2.00142243605548E-3</v>
      </c>
    </row>
    <row r="1574" spans="1:6" x14ac:dyDescent="0.2">
      <c r="A1574" t="s">
        <v>3336</v>
      </c>
      <c r="B1574">
        <v>1.13413938043144E-3</v>
      </c>
      <c r="E1574" t="s">
        <v>4124</v>
      </c>
      <c r="F1574">
        <v>-2.00142243605548E-3</v>
      </c>
    </row>
    <row r="1575" spans="1:6" x14ac:dyDescent="0.2">
      <c r="A1575" t="s">
        <v>3430</v>
      </c>
      <c r="B1575">
        <v>1.13413938043144E-3</v>
      </c>
      <c r="E1575" t="s">
        <v>4198</v>
      </c>
      <c r="F1575">
        <v>-2.00142243605548E-3</v>
      </c>
    </row>
    <row r="1576" spans="1:6" x14ac:dyDescent="0.2">
      <c r="A1576" t="s">
        <v>3817</v>
      </c>
      <c r="B1576">
        <v>1.13413938043144E-3</v>
      </c>
      <c r="E1576" t="s">
        <v>4267</v>
      </c>
      <c r="F1576">
        <v>-2.00142243605548E-3</v>
      </c>
    </row>
    <row r="1577" spans="1:6" x14ac:dyDescent="0.2">
      <c r="A1577" t="s">
        <v>3913</v>
      </c>
      <c r="B1577">
        <v>1.13413938043144E-3</v>
      </c>
      <c r="E1577" t="s">
        <v>4282</v>
      </c>
      <c r="F1577">
        <v>-2.00142243605548E-3</v>
      </c>
    </row>
    <row r="1578" spans="1:6" x14ac:dyDescent="0.2">
      <c r="A1578" t="s">
        <v>4514</v>
      </c>
      <c r="B1578">
        <v>1.13413938043144E-3</v>
      </c>
      <c r="E1578" t="s">
        <v>4305</v>
      </c>
      <c r="F1578">
        <v>-2.00142243605548E-3</v>
      </c>
    </row>
    <row r="1579" spans="1:6" x14ac:dyDescent="0.2">
      <c r="A1579" t="s">
        <v>4673</v>
      </c>
      <c r="B1579">
        <v>1.13413938043144E-3</v>
      </c>
      <c r="E1579" t="s">
        <v>4312</v>
      </c>
      <c r="F1579">
        <v>-2.00142243605548E-3</v>
      </c>
    </row>
    <row r="1580" spans="1:6" x14ac:dyDescent="0.2">
      <c r="A1580" t="s">
        <v>6230</v>
      </c>
      <c r="B1580">
        <v>1.13413938043144E-3</v>
      </c>
      <c r="E1580" t="s">
        <v>4359</v>
      </c>
      <c r="F1580">
        <v>-2.00142243605548E-3</v>
      </c>
    </row>
    <row r="1581" spans="1:6" x14ac:dyDescent="0.2">
      <c r="A1581" t="s">
        <v>6401</v>
      </c>
      <c r="B1581">
        <v>1.13413938043144E-3</v>
      </c>
      <c r="E1581" t="s">
        <v>4436</v>
      </c>
      <c r="F1581">
        <v>-2.00142243605548E-3</v>
      </c>
    </row>
    <row r="1582" spans="1:6" x14ac:dyDescent="0.2">
      <c r="A1582" t="s">
        <v>6676</v>
      </c>
      <c r="B1582">
        <v>1.13413938043144E-3</v>
      </c>
      <c r="E1582" t="s">
        <v>4515</v>
      </c>
      <c r="F1582">
        <v>-2.00142243605548E-3</v>
      </c>
    </row>
    <row r="1583" spans="1:6" x14ac:dyDescent="0.2">
      <c r="A1583" t="s">
        <v>7451</v>
      </c>
      <c r="B1583">
        <v>1.13413938043144E-3</v>
      </c>
      <c r="E1583" t="s">
        <v>4522</v>
      </c>
      <c r="F1583">
        <v>-2.00142243605548E-3</v>
      </c>
    </row>
    <row r="1584" spans="1:6" x14ac:dyDescent="0.2">
      <c r="A1584" t="s">
        <v>7742</v>
      </c>
      <c r="B1584">
        <v>1.13413938043144E-3</v>
      </c>
      <c r="E1584" t="s">
        <v>4553</v>
      </c>
      <c r="F1584">
        <v>-2.00142243605548E-3</v>
      </c>
    </row>
    <row r="1585" spans="1:6" x14ac:dyDescent="0.2">
      <c r="A1585" t="s">
        <v>36</v>
      </c>
      <c r="B1585">
        <v>1.00071121802774E-3</v>
      </c>
      <c r="E1585" t="s">
        <v>4568</v>
      </c>
      <c r="F1585">
        <v>-2.00142243605548E-3</v>
      </c>
    </row>
    <row r="1586" spans="1:6" x14ac:dyDescent="0.2">
      <c r="A1586" t="s">
        <v>168</v>
      </c>
      <c r="B1586">
        <v>1.00071121802774E-3</v>
      </c>
      <c r="E1586" t="s">
        <v>4660</v>
      </c>
      <c r="F1586">
        <v>-2.00142243605548E-3</v>
      </c>
    </row>
    <row r="1587" spans="1:6" x14ac:dyDescent="0.2">
      <c r="A1587" t="s">
        <v>258</v>
      </c>
      <c r="B1587">
        <v>1.00071121802774E-3</v>
      </c>
      <c r="E1587" t="s">
        <v>4765</v>
      </c>
      <c r="F1587">
        <v>-2.00142243605548E-3</v>
      </c>
    </row>
    <row r="1588" spans="1:6" x14ac:dyDescent="0.2">
      <c r="A1588" t="s">
        <v>265</v>
      </c>
      <c r="B1588">
        <v>1.00071121802774E-3</v>
      </c>
      <c r="E1588" t="s">
        <v>4778</v>
      </c>
      <c r="F1588">
        <v>-2.00142243605548E-3</v>
      </c>
    </row>
    <row r="1589" spans="1:6" x14ac:dyDescent="0.2">
      <c r="A1589" t="s">
        <v>281</v>
      </c>
      <c r="B1589">
        <v>1.00071121802774E-3</v>
      </c>
      <c r="E1589" t="s">
        <v>4785</v>
      </c>
      <c r="F1589">
        <v>-2.00142243605548E-3</v>
      </c>
    </row>
    <row r="1590" spans="1:6" x14ac:dyDescent="0.2">
      <c r="A1590" t="s">
        <v>287</v>
      </c>
      <c r="B1590">
        <v>1.00071121802774E-3</v>
      </c>
      <c r="E1590" t="s">
        <v>4864</v>
      </c>
      <c r="F1590">
        <v>-2.00142243605548E-3</v>
      </c>
    </row>
    <row r="1591" spans="1:6" x14ac:dyDescent="0.2">
      <c r="A1591" t="s">
        <v>288</v>
      </c>
      <c r="B1591">
        <v>1.00071121802774E-3</v>
      </c>
      <c r="E1591" t="s">
        <v>4919</v>
      </c>
      <c r="F1591">
        <v>-2.00142243605548E-3</v>
      </c>
    </row>
    <row r="1592" spans="1:6" x14ac:dyDescent="0.2">
      <c r="A1592" t="s">
        <v>309</v>
      </c>
      <c r="B1592">
        <v>1.00071121802774E-3</v>
      </c>
      <c r="E1592" t="s">
        <v>4965</v>
      </c>
      <c r="F1592">
        <v>-2.00142243605548E-3</v>
      </c>
    </row>
    <row r="1593" spans="1:6" x14ac:dyDescent="0.2">
      <c r="A1593" t="s">
        <v>331</v>
      </c>
      <c r="B1593">
        <v>1.00071121802774E-3</v>
      </c>
      <c r="E1593" t="s">
        <v>4996</v>
      </c>
      <c r="F1593">
        <v>-2.00142243605548E-3</v>
      </c>
    </row>
    <row r="1594" spans="1:6" x14ac:dyDescent="0.2">
      <c r="A1594" t="s">
        <v>352</v>
      </c>
      <c r="B1594">
        <v>1.00071121802774E-3</v>
      </c>
      <c r="E1594" t="s">
        <v>5010</v>
      </c>
      <c r="F1594">
        <v>-2.00142243605548E-3</v>
      </c>
    </row>
    <row r="1595" spans="1:6" x14ac:dyDescent="0.2">
      <c r="A1595" t="s">
        <v>399</v>
      </c>
      <c r="B1595">
        <v>1.00071121802774E-3</v>
      </c>
      <c r="E1595" t="s">
        <v>5088</v>
      </c>
      <c r="F1595">
        <v>-2.00142243605548E-3</v>
      </c>
    </row>
    <row r="1596" spans="1:6" x14ac:dyDescent="0.2">
      <c r="A1596" t="s">
        <v>450</v>
      </c>
      <c r="B1596">
        <v>1.00071121802774E-3</v>
      </c>
      <c r="E1596" t="s">
        <v>5089</v>
      </c>
      <c r="F1596">
        <v>-2.00142243605548E-3</v>
      </c>
    </row>
    <row r="1597" spans="1:6" x14ac:dyDescent="0.2">
      <c r="A1597" t="s">
        <v>465</v>
      </c>
      <c r="B1597">
        <v>1.00071121802774E-3</v>
      </c>
      <c r="E1597" t="s">
        <v>5108</v>
      </c>
      <c r="F1597">
        <v>-2.00142243605548E-3</v>
      </c>
    </row>
    <row r="1598" spans="1:6" x14ac:dyDescent="0.2">
      <c r="A1598" t="s">
        <v>468</v>
      </c>
      <c r="B1598">
        <v>1.00071121802774E-3</v>
      </c>
      <c r="E1598" t="s">
        <v>5351</v>
      </c>
      <c r="F1598">
        <v>-2.00142243605548E-3</v>
      </c>
    </row>
    <row r="1599" spans="1:6" x14ac:dyDescent="0.2">
      <c r="A1599" t="s">
        <v>499</v>
      </c>
      <c r="B1599">
        <v>1.00071121802774E-3</v>
      </c>
      <c r="E1599" t="s">
        <v>5354</v>
      </c>
      <c r="F1599">
        <v>-2.00142243605548E-3</v>
      </c>
    </row>
    <row r="1600" spans="1:6" x14ac:dyDescent="0.2">
      <c r="A1600" t="s">
        <v>514</v>
      </c>
      <c r="B1600">
        <v>1.00071121802774E-3</v>
      </c>
      <c r="E1600" t="s">
        <v>5479</v>
      </c>
      <c r="F1600">
        <v>-2.00142243605548E-3</v>
      </c>
    </row>
    <row r="1601" spans="1:6" x14ac:dyDescent="0.2">
      <c r="A1601" t="s">
        <v>586</v>
      </c>
      <c r="B1601">
        <v>1.00071121802774E-3</v>
      </c>
      <c r="E1601" t="s">
        <v>5483</v>
      </c>
      <c r="F1601">
        <v>-2.00142243605548E-3</v>
      </c>
    </row>
    <row r="1602" spans="1:6" x14ac:dyDescent="0.2">
      <c r="A1602" t="s">
        <v>589</v>
      </c>
      <c r="B1602">
        <v>1.00071121802774E-3</v>
      </c>
      <c r="E1602" t="s">
        <v>5549</v>
      </c>
      <c r="F1602">
        <v>-2.00142243605548E-3</v>
      </c>
    </row>
    <row r="1603" spans="1:6" x14ac:dyDescent="0.2">
      <c r="A1603" t="s">
        <v>623</v>
      </c>
      <c r="B1603">
        <v>1.00071121802774E-3</v>
      </c>
      <c r="E1603" t="s">
        <v>5603</v>
      </c>
      <c r="F1603">
        <v>-2.00142243605548E-3</v>
      </c>
    </row>
    <row r="1604" spans="1:6" x14ac:dyDescent="0.2">
      <c r="A1604" t="s">
        <v>640</v>
      </c>
      <c r="B1604">
        <v>1.00071121802774E-3</v>
      </c>
      <c r="E1604" t="s">
        <v>5614</v>
      </c>
      <c r="F1604">
        <v>-2.00142243605548E-3</v>
      </c>
    </row>
    <row r="1605" spans="1:6" x14ac:dyDescent="0.2">
      <c r="A1605" t="s">
        <v>780</v>
      </c>
      <c r="B1605">
        <v>1.00071121802774E-3</v>
      </c>
      <c r="E1605" t="s">
        <v>5629</v>
      </c>
      <c r="F1605">
        <v>-2.00142243605548E-3</v>
      </c>
    </row>
    <row r="1606" spans="1:6" x14ac:dyDescent="0.2">
      <c r="A1606" t="s">
        <v>783</v>
      </c>
      <c r="B1606">
        <v>1.00071121802774E-3</v>
      </c>
      <c r="E1606" t="s">
        <v>5653</v>
      </c>
      <c r="F1606">
        <v>-2.00142243605548E-3</v>
      </c>
    </row>
    <row r="1607" spans="1:6" x14ac:dyDescent="0.2">
      <c r="A1607" t="s">
        <v>787</v>
      </c>
      <c r="B1607">
        <v>1.00071121802774E-3</v>
      </c>
      <c r="E1607" t="s">
        <v>5680</v>
      </c>
      <c r="F1607">
        <v>-2.00142243605548E-3</v>
      </c>
    </row>
    <row r="1608" spans="1:6" x14ac:dyDescent="0.2">
      <c r="A1608" t="s">
        <v>790</v>
      </c>
      <c r="B1608">
        <v>1.00071121802774E-3</v>
      </c>
      <c r="E1608" t="s">
        <v>5682</v>
      </c>
      <c r="F1608">
        <v>-2.00142243605548E-3</v>
      </c>
    </row>
    <row r="1609" spans="1:6" x14ac:dyDescent="0.2">
      <c r="A1609" t="s">
        <v>913</v>
      </c>
      <c r="B1609">
        <v>1.00071121802774E-3</v>
      </c>
      <c r="E1609" t="s">
        <v>5683</v>
      </c>
      <c r="F1609">
        <v>-2.00142243605548E-3</v>
      </c>
    </row>
    <row r="1610" spans="1:6" x14ac:dyDescent="0.2">
      <c r="A1610" t="s">
        <v>924</v>
      </c>
      <c r="B1610">
        <v>1.00071121802774E-3</v>
      </c>
      <c r="E1610" t="s">
        <v>5803</v>
      </c>
      <c r="F1610">
        <v>-2.00142243605548E-3</v>
      </c>
    </row>
    <row r="1611" spans="1:6" x14ac:dyDescent="0.2">
      <c r="A1611" t="s">
        <v>953</v>
      </c>
      <c r="B1611">
        <v>1.00071121802774E-3</v>
      </c>
      <c r="E1611" t="s">
        <v>5819</v>
      </c>
      <c r="F1611">
        <v>-2.00142243605548E-3</v>
      </c>
    </row>
    <row r="1612" spans="1:6" x14ac:dyDescent="0.2">
      <c r="A1612" t="s">
        <v>961</v>
      </c>
      <c r="B1612">
        <v>1.00071121802774E-3</v>
      </c>
      <c r="E1612" t="s">
        <v>5823</v>
      </c>
      <c r="F1612">
        <v>-2.00142243605548E-3</v>
      </c>
    </row>
    <row r="1613" spans="1:6" x14ac:dyDescent="0.2">
      <c r="A1613" t="s">
        <v>1072</v>
      </c>
      <c r="B1613">
        <v>1.00071121802774E-3</v>
      </c>
      <c r="E1613" t="s">
        <v>5837</v>
      </c>
      <c r="F1613">
        <v>-2.00142243605548E-3</v>
      </c>
    </row>
    <row r="1614" spans="1:6" x14ac:dyDescent="0.2">
      <c r="A1614" t="s">
        <v>1081</v>
      </c>
      <c r="B1614">
        <v>1.00071121802774E-3</v>
      </c>
      <c r="E1614" t="s">
        <v>5899</v>
      </c>
      <c r="F1614">
        <v>-2.00142243605548E-3</v>
      </c>
    </row>
    <row r="1615" spans="1:6" x14ac:dyDescent="0.2">
      <c r="A1615" t="s">
        <v>1132</v>
      </c>
      <c r="B1615">
        <v>1.00071121802774E-3</v>
      </c>
      <c r="E1615" t="s">
        <v>5924</v>
      </c>
      <c r="F1615">
        <v>-2.00142243605548E-3</v>
      </c>
    </row>
    <row r="1616" spans="1:6" x14ac:dyDescent="0.2">
      <c r="A1616" t="s">
        <v>1179</v>
      </c>
      <c r="B1616">
        <v>1.00071121802774E-3</v>
      </c>
      <c r="E1616" t="s">
        <v>5970</v>
      </c>
      <c r="F1616">
        <v>-2.00142243605548E-3</v>
      </c>
    </row>
    <row r="1617" spans="1:6" x14ac:dyDescent="0.2">
      <c r="A1617" t="s">
        <v>1205</v>
      </c>
      <c r="B1617">
        <v>1.00071121802774E-3</v>
      </c>
      <c r="E1617" t="s">
        <v>5981</v>
      </c>
      <c r="F1617">
        <v>-2.00142243605548E-3</v>
      </c>
    </row>
    <row r="1618" spans="1:6" x14ac:dyDescent="0.2">
      <c r="A1618" t="s">
        <v>1211</v>
      </c>
      <c r="B1618">
        <v>1.00071121802774E-3</v>
      </c>
      <c r="E1618" t="s">
        <v>6037</v>
      </c>
      <c r="F1618">
        <v>-2.00142243605548E-3</v>
      </c>
    </row>
    <row r="1619" spans="1:6" x14ac:dyDescent="0.2">
      <c r="A1619" t="s">
        <v>1216</v>
      </c>
      <c r="B1619">
        <v>1.00071121802774E-3</v>
      </c>
      <c r="E1619" t="s">
        <v>6057</v>
      </c>
      <c r="F1619">
        <v>-2.00142243605548E-3</v>
      </c>
    </row>
    <row r="1620" spans="1:6" x14ac:dyDescent="0.2">
      <c r="A1620" t="s">
        <v>1252</v>
      </c>
      <c r="B1620">
        <v>1.00071121802774E-3</v>
      </c>
      <c r="E1620" t="s">
        <v>6118</v>
      </c>
      <c r="F1620">
        <v>-2.00142243605548E-3</v>
      </c>
    </row>
    <row r="1621" spans="1:6" x14ac:dyDescent="0.2">
      <c r="A1621" t="s">
        <v>1268</v>
      </c>
      <c r="B1621">
        <v>1.00071121802774E-3</v>
      </c>
      <c r="E1621" t="s">
        <v>6157</v>
      </c>
      <c r="F1621">
        <v>-2.00142243605548E-3</v>
      </c>
    </row>
    <row r="1622" spans="1:6" x14ac:dyDescent="0.2">
      <c r="A1622" t="s">
        <v>1277</v>
      </c>
      <c r="B1622">
        <v>1.00071121802774E-3</v>
      </c>
      <c r="E1622" t="s">
        <v>6215</v>
      </c>
      <c r="F1622">
        <v>-2.00142243605548E-3</v>
      </c>
    </row>
    <row r="1623" spans="1:6" x14ac:dyDescent="0.2">
      <c r="A1623" t="s">
        <v>1366</v>
      </c>
      <c r="B1623">
        <v>1.00071121802774E-3</v>
      </c>
      <c r="E1623" t="s">
        <v>6224</v>
      </c>
      <c r="F1623">
        <v>-2.00142243605548E-3</v>
      </c>
    </row>
    <row r="1624" spans="1:6" x14ac:dyDescent="0.2">
      <c r="A1624" t="s">
        <v>1370</v>
      </c>
      <c r="B1624">
        <v>1.00071121802774E-3</v>
      </c>
      <c r="E1624" t="s">
        <v>6259</v>
      </c>
      <c r="F1624">
        <v>-2.00142243605548E-3</v>
      </c>
    </row>
    <row r="1625" spans="1:6" x14ac:dyDescent="0.2">
      <c r="A1625" t="s">
        <v>1389</v>
      </c>
      <c r="B1625">
        <v>1.00071121802774E-3</v>
      </c>
      <c r="E1625" t="s">
        <v>6407</v>
      </c>
      <c r="F1625">
        <v>-2.00142243605548E-3</v>
      </c>
    </row>
    <row r="1626" spans="1:6" x14ac:dyDescent="0.2">
      <c r="A1626" t="s">
        <v>1396</v>
      </c>
      <c r="B1626">
        <v>1.00071121802774E-3</v>
      </c>
      <c r="E1626" t="s">
        <v>6459</v>
      </c>
      <c r="F1626">
        <v>-2.00142243605548E-3</v>
      </c>
    </row>
    <row r="1627" spans="1:6" x14ac:dyDescent="0.2">
      <c r="A1627" t="s">
        <v>1409</v>
      </c>
      <c r="B1627">
        <v>1.00071121802774E-3</v>
      </c>
      <c r="E1627" t="s">
        <v>6531</v>
      </c>
      <c r="F1627">
        <v>-2.00142243605548E-3</v>
      </c>
    </row>
    <row r="1628" spans="1:6" x14ac:dyDescent="0.2">
      <c r="A1628" t="s">
        <v>1418</v>
      </c>
      <c r="B1628">
        <v>1.00071121802774E-3</v>
      </c>
      <c r="E1628" t="s">
        <v>6550</v>
      </c>
      <c r="F1628">
        <v>-2.00142243605548E-3</v>
      </c>
    </row>
    <row r="1629" spans="1:6" x14ac:dyDescent="0.2">
      <c r="A1629" t="s">
        <v>1434</v>
      </c>
      <c r="B1629">
        <v>1.00071121802774E-3</v>
      </c>
      <c r="E1629" t="s">
        <v>6577</v>
      </c>
      <c r="F1629">
        <v>-2.00142243605548E-3</v>
      </c>
    </row>
    <row r="1630" spans="1:6" x14ac:dyDescent="0.2">
      <c r="A1630" t="s">
        <v>1450</v>
      </c>
      <c r="B1630">
        <v>1.00071121802774E-3</v>
      </c>
      <c r="E1630" t="s">
        <v>6593</v>
      </c>
      <c r="F1630">
        <v>-2.00142243605548E-3</v>
      </c>
    </row>
    <row r="1631" spans="1:6" x14ac:dyDescent="0.2">
      <c r="A1631" t="s">
        <v>1453</v>
      </c>
      <c r="B1631">
        <v>1.00071121802774E-3</v>
      </c>
      <c r="E1631" t="s">
        <v>6619</v>
      </c>
      <c r="F1631">
        <v>-2.00142243605548E-3</v>
      </c>
    </row>
    <row r="1632" spans="1:6" x14ac:dyDescent="0.2">
      <c r="A1632" t="s">
        <v>1454</v>
      </c>
      <c r="B1632">
        <v>1.00071121802774E-3</v>
      </c>
      <c r="E1632" t="s">
        <v>6687</v>
      </c>
      <c r="F1632">
        <v>-2.00142243605548E-3</v>
      </c>
    </row>
    <row r="1633" spans="1:6" x14ac:dyDescent="0.2">
      <c r="A1633" t="s">
        <v>1488</v>
      </c>
      <c r="B1633">
        <v>1.00071121802774E-3</v>
      </c>
      <c r="E1633" t="s">
        <v>6712</v>
      </c>
      <c r="F1633">
        <v>-2.00142243605548E-3</v>
      </c>
    </row>
    <row r="1634" spans="1:6" x14ac:dyDescent="0.2">
      <c r="A1634" t="s">
        <v>1499</v>
      </c>
      <c r="B1634">
        <v>1.00071121802774E-3</v>
      </c>
      <c r="E1634" t="s">
        <v>6715</v>
      </c>
      <c r="F1634">
        <v>-2.00142243605548E-3</v>
      </c>
    </row>
    <row r="1635" spans="1:6" x14ac:dyDescent="0.2">
      <c r="A1635" t="s">
        <v>1507</v>
      </c>
      <c r="B1635">
        <v>1.00071121802774E-3</v>
      </c>
      <c r="E1635" t="s">
        <v>6733</v>
      </c>
      <c r="F1635">
        <v>-2.00142243605548E-3</v>
      </c>
    </row>
    <row r="1636" spans="1:6" x14ac:dyDescent="0.2">
      <c r="A1636" t="s">
        <v>1557</v>
      </c>
      <c r="B1636">
        <v>1.00071121802774E-3</v>
      </c>
      <c r="E1636" t="s">
        <v>6968</v>
      </c>
      <c r="F1636">
        <v>-2.00142243605548E-3</v>
      </c>
    </row>
    <row r="1637" spans="1:6" x14ac:dyDescent="0.2">
      <c r="A1637" t="s">
        <v>1671</v>
      </c>
      <c r="B1637">
        <v>1.00071121802774E-3</v>
      </c>
      <c r="E1637" t="s">
        <v>6973</v>
      </c>
      <c r="F1637">
        <v>-2.00142243605548E-3</v>
      </c>
    </row>
    <row r="1638" spans="1:6" x14ac:dyDescent="0.2">
      <c r="A1638" t="s">
        <v>1678</v>
      </c>
      <c r="B1638">
        <v>1.00071121802774E-3</v>
      </c>
      <c r="E1638" t="s">
        <v>6991</v>
      </c>
      <c r="F1638">
        <v>-2.00142243605548E-3</v>
      </c>
    </row>
    <row r="1639" spans="1:6" x14ac:dyDescent="0.2">
      <c r="A1639" t="s">
        <v>1718</v>
      </c>
      <c r="B1639">
        <v>1.00071121802774E-3</v>
      </c>
      <c r="E1639" t="s">
        <v>7035</v>
      </c>
      <c r="F1639">
        <v>-2.00142243605548E-3</v>
      </c>
    </row>
    <row r="1640" spans="1:6" x14ac:dyDescent="0.2">
      <c r="A1640" t="s">
        <v>1743</v>
      </c>
      <c r="B1640">
        <v>1.00071121802774E-3</v>
      </c>
      <c r="E1640" t="s">
        <v>7040</v>
      </c>
      <c r="F1640">
        <v>-2.00142243605548E-3</v>
      </c>
    </row>
    <row r="1641" spans="1:6" x14ac:dyDescent="0.2">
      <c r="A1641" t="s">
        <v>1744</v>
      </c>
      <c r="B1641">
        <v>1.00071121802774E-3</v>
      </c>
      <c r="E1641" t="s">
        <v>7143</v>
      </c>
      <c r="F1641">
        <v>-2.00142243605548E-3</v>
      </c>
    </row>
    <row r="1642" spans="1:6" x14ac:dyDescent="0.2">
      <c r="A1642" t="s">
        <v>1760</v>
      </c>
      <c r="B1642">
        <v>1.00071121802774E-3</v>
      </c>
      <c r="E1642" t="s">
        <v>7217</v>
      </c>
      <c r="F1642">
        <v>-2.00142243605548E-3</v>
      </c>
    </row>
    <row r="1643" spans="1:6" x14ac:dyDescent="0.2">
      <c r="A1643" t="s">
        <v>1798</v>
      </c>
      <c r="B1643">
        <v>1.00071121802774E-3</v>
      </c>
      <c r="E1643" t="s">
        <v>7232</v>
      </c>
      <c r="F1643">
        <v>-2.00142243605548E-3</v>
      </c>
    </row>
    <row r="1644" spans="1:6" x14ac:dyDescent="0.2">
      <c r="A1644" t="s">
        <v>1834</v>
      </c>
      <c r="B1644">
        <v>1.00071121802774E-3</v>
      </c>
      <c r="E1644" t="s">
        <v>7252</v>
      </c>
      <c r="F1644">
        <v>-2.00142243605548E-3</v>
      </c>
    </row>
    <row r="1645" spans="1:6" x14ac:dyDescent="0.2">
      <c r="A1645" t="s">
        <v>1857</v>
      </c>
      <c r="B1645">
        <v>1.00071121802774E-3</v>
      </c>
      <c r="E1645" t="s">
        <v>7282</v>
      </c>
      <c r="F1645">
        <v>-2.00142243605548E-3</v>
      </c>
    </row>
    <row r="1646" spans="1:6" x14ac:dyDescent="0.2">
      <c r="A1646" t="s">
        <v>1861</v>
      </c>
      <c r="B1646">
        <v>1.00071121802774E-3</v>
      </c>
      <c r="E1646" t="s">
        <v>7296</v>
      </c>
      <c r="F1646">
        <v>-2.00142243605548E-3</v>
      </c>
    </row>
    <row r="1647" spans="1:6" x14ac:dyDescent="0.2">
      <c r="A1647" t="s">
        <v>1936</v>
      </c>
      <c r="B1647">
        <v>1.00071121802774E-3</v>
      </c>
      <c r="E1647" t="s">
        <v>7318</v>
      </c>
      <c r="F1647">
        <v>-2.00142243605548E-3</v>
      </c>
    </row>
    <row r="1648" spans="1:6" x14ac:dyDescent="0.2">
      <c r="A1648" t="s">
        <v>1967</v>
      </c>
      <c r="B1648">
        <v>1.00071121802774E-3</v>
      </c>
      <c r="E1648" t="s">
        <v>7368</v>
      </c>
      <c r="F1648">
        <v>-2.00142243605548E-3</v>
      </c>
    </row>
    <row r="1649" spans="1:6" x14ac:dyDescent="0.2">
      <c r="A1649" t="s">
        <v>2021</v>
      </c>
      <c r="B1649">
        <v>1.00071121802774E-3</v>
      </c>
      <c r="E1649" t="s">
        <v>7439</v>
      </c>
      <c r="F1649">
        <v>-2.00142243605548E-3</v>
      </c>
    </row>
    <row r="1650" spans="1:6" x14ac:dyDescent="0.2">
      <c r="A1650" t="s">
        <v>2118</v>
      </c>
      <c r="B1650">
        <v>1.00071121802774E-3</v>
      </c>
      <c r="E1650" t="s">
        <v>7487</v>
      </c>
      <c r="F1650">
        <v>-2.00142243605548E-3</v>
      </c>
    </row>
    <row r="1651" spans="1:6" x14ac:dyDescent="0.2">
      <c r="A1651" t="s">
        <v>2125</v>
      </c>
      <c r="B1651">
        <v>1.00071121802774E-3</v>
      </c>
      <c r="E1651" t="s">
        <v>7588</v>
      </c>
      <c r="F1651">
        <v>-2.00142243605548E-3</v>
      </c>
    </row>
    <row r="1652" spans="1:6" x14ac:dyDescent="0.2">
      <c r="A1652" t="s">
        <v>2141</v>
      </c>
      <c r="B1652">
        <v>1.00071121802774E-3</v>
      </c>
      <c r="E1652" t="s">
        <v>7658</v>
      </c>
      <c r="F1652">
        <v>-2.00142243605548E-3</v>
      </c>
    </row>
    <row r="1653" spans="1:6" x14ac:dyDescent="0.2">
      <c r="A1653" t="s">
        <v>2142</v>
      </c>
      <c r="B1653">
        <v>1.00071121802774E-3</v>
      </c>
      <c r="E1653" t="s">
        <v>7718</v>
      </c>
      <c r="F1653">
        <v>-2.00142243605548E-3</v>
      </c>
    </row>
    <row r="1654" spans="1:6" x14ac:dyDescent="0.2">
      <c r="A1654" t="s">
        <v>2151</v>
      </c>
      <c r="B1654">
        <v>1.00071121802774E-3</v>
      </c>
      <c r="E1654" t="s">
        <v>7764</v>
      </c>
      <c r="F1654">
        <v>-2.00142243605548E-3</v>
      </c>
    </row>
    <row r="1655" spans="1:6" x14ac:dyDescent="0.2">
      <c r="A1655" t="s">
        <v>2159</v>
      </c>
      <c r="B1655">
        <v>1.00071121802774E-3</v>
      </c>
      <c r="E1655" t="s">
        <v>7772</v>
      </c>
      <c r="F1655">
        <v>-2.00142243605548E-3</v>
      </c>
    </row>
    <row r="1656" spans="1:6" x14ac:dyDescent="0.2">
      <c r="A1656" t="s">
        <v>2200</v>
      </c>
      <c r="B1656">
        <v>1.00071121802774E-3</v>
      </c>
      <c r="E1656" t="s">
        <v>7774</v>
      </c>
      <c r="F1656">
        <v>-2.00142243605548E-3</v>
      </c>
    </row>
    <row r="1657" spans="1:6" x14ac:dyDescent="0.2">
      <c r="A1657" t="s">
        <v>2211</v>
      </c>
      <c r="B1657">
        <v>1.00071121802774E-3</v>
      </c>
      <c r="E1657" t="s">
        <v>7777</v>
      </c>
      <c r="F1657">
        <v>-2.00142243605548E-3</v>
      </c>
    </row>
    <row r="1658" spans="1:6" x14ac:dyDescent="0.2">
      <c r="A1658" t="s">
        <v>2220</v>
      </c>
      <c r="B1658">
        <v>1.00071121802774E-3</v>
      </c>
      <c r="E1658" t="s">
        <v>7780</v>
      </c>
      <c r="F1658">
        <v>-2.00142243605548E-3</v>
      </c>
    </row>
    <row r="1659" spans="1:6" x14ac:dyDescent="0.2">
      <c r="A1659" t="s">
        <v>2228</v>
      </c>
      <c r="B1659">
        <v>1.00071121802774E-3</v>
      </c>
      <c r="E1659" t="s">
        <v>7791</v>
      </c>
      <c r="F1659">
        <v>-2.00142243605548E-3</v>
      </c>
    </row>
    <row r="1660" spans="1:6" x14ac:dyDescent="0.2">
      <c r="A1660" t="s">
        <v>2240</v>
      </c>
      <c r="B1660">
        <v>1.00071121802774E-3</v>
      </c>
      <c r="E1660" t="s">
        <v>7846</v>
      </c>
      <c r="F1660">
        <v>-2.00142243605548E-3</v>
      </c>
    </row>
    <row r="1661" spans="1:6" x14ac:dyDescent="0.2">
      <c r="A1661" t="s">
        <v>2271</v>
      </c>
      <c r="B1661">
        <v>1.00071121802774E-3</v>
      </c>
      <c r="E1661" t="s">
        <v>7859</v>
      </c>
      <c r="F1661">
        <v>-2.00142243605548E-3</v>
      </c>
    </row>
    <row r="1662" spans="1:6" x14ac:dyDescent="0.2">
      <c r="A1662" t="s">
        <v>2288</v>
      </c>
      <c r="B1662">
        <v>1.00071121802774E-3</v>
      </c>
      <c r="E1662" t="s">
        <v>7956</v>
      </c>
      <c r="F1662">
        <v>-2.00142243605548E-3</v>
      </c>
    </row>
    <row r="1663" spans="1:6" x14ac:dyDescent="0.2">
      <c r="A1663" t="s">
        <v>2362</v>
      </c>
      <c r="B1663">
        <v>1.00071121802774E-3</v>
      </c>
      <c r="E1663" t="s">
        <v>7973</v>
      </c>
      <c r="F1663">
        <v>-2.00142243605548E-3</v>
      </c>
    </row>
    <row r="1664" spans="1:6" x14ac:dyDescent="0.2">
      <c r="A1664" t="s">
        <v>2366</v>
      </c>
      <c r="B1664">
        <v>1.00071121802774E-3</v>
      </c>
      <c r="E1664" t="s">
        <v>7982</v>
      </c>
      <c r="F1664">
        <v>-2.00142243605548E-3</v>
      </c>
    </row>
    <row r="1665" spans="1:6" x14ac:dyDescent="0.2">
      <c r="A1665" t="s">
        <v>2368</v>
      </c>
      <c r="B1665">
        <v>1.00071121802774E-3</v>
      </c>
      <c r="E1665" t="s">
        <v>732</v>
      </c>
      <c r="F1665">
        <v>-1.8012801924499301E-3</v>
      </c>
    </row>
    <row r="1666" spans="1:6" x14ac:dyDescent="0.2">
      <c r="A1666" t="s">
        <v>2423</v>
      </c>
      <c r="B1666">
        <v>1.00071121802774E-3</v>
      </c>
      <c r="E1666" t="s">
        <v>820</v>
      </c>
      <c r="F1666">
        <v>-1.8012801924499301E-3</v>
      </c>
    </row>
    <row r="1667" spans="1:6" x14ac:dyDescent="0.2">
      <c r="A1667" t="s">
        <v>2441</v>
      </c>
      <c r="B1667">
        <v>1.00071121802774E-3</v>
      </c>
      <c r="E1667" t="s">
        <v>944</v>
      </c>
      <c r="F1667">
        <v>-1.8012801924499301E-3</v>
      </c>
    </row>
    <row r="1668" spans="1:6" x14ac:dyDescent="0.2">
      <c r="A1668" t="s">
        <v>2480</v>
      </c>
      <c r="B1668">
        <v>1.00071121802774E-3</v>
      </c>
      <c r="E1668" t="s">
        <v>1923</v>
      </c>
      <c r="F1668">
        <v>-1.8012801924499301E-3</v>
      </c>
    </row>
    <row r="1669" spans="1:6" x14ac:dyDescent="0.2">
      <c r="A1669" t="s">
        <v>2483</v>
      </c>
      <c r="B1669">
        <v>1.00071121802774E-3</v>
      </c>
      <c r="E1669" t="s">
        <v>1995</v>
      </c>
      <c r="F1669">
        <v>-1.8012801924499301E-3</v>
      </c>
    </row>
    <row r="1670" spans="1:6" x14ac:dyDescent="0.2">
      <c r="A1670" t="s">
        <v>2492</v>
      </c>
      <c r="B1670">
        <v>1.00071121802774E-3</v>
      </c>
      <c r="E1670" t="s">
        <v>2225</v>
      </c>
      <c r="F1670">
        <v>-1.8012801924499301E-3</v>
      </c>
    </row>
    <row r="1671" spans="1:6" x14ac:dyDescent="0.2">
      <c r="A1671" t="s">
        <v>2532</v>
      </c>
      <c r="B1671">
        <v>1.00071121802774E-3</v>
      </c>
      <c r="E1671" t="s">
        <v>2381</v>
      </c>
      <c r="F1671">
        <v>-1.8012801924499301E-3</v>
      </c>
    </row>
    <row r="1672" spans="1:6" x14ac:dyDescent="0.2">
      <c r="A1672" t="s">
        <v>2600</v>
      </c>
      <c r="B1672">
        <v>1.00071121802774E-3</v>
      </c>
      <c r="E1672" t="s">
        <v>3920</v>
      </c>
      <c r="F1672">
        <v>-1.8012801924499301E-3</v>
      </c>
    </row>
    <row r="1673" spans="1:6" x14ac:dyDescent="0.2">
      <c r="A1673" t="s">
        <v>2613</v>
      </c>
      <c r="B1673">
        <v>1.00071121802774E-3</v>
      </c>
      <c r="E1673" t="s">
        <v>4281</v>
      </c>
      <c r="F1673">
        <v>-1.8012801924499301E-3</v>
      </c>
    </row>
    <row r="1674" spans="1:6" x14ac:dyDescent="0.2">
      <c r="A1674" t="s">
        <v>2647</v>
      </c>
      <c r="B1674">
        <v>1.00071121802774E-3</v>
      </c>
      <c r="E1674" t="s">
        <v>4291</v>
      </c>
      <c r="F1674">
        <v>-1.8012801924499301E-3</v>
      </c>
    </row>
    <row r="1675" spans="1:6" x14ac:dyDescent="0.2">
      <c r="A1675" t="s">
        <v>2652</v>
      </c>
      <c r="B1675">
        <v>1.00071121802774E-3</v>
      </c>
      <c r="E1675" t="s">
        <v>4453</v>
      </c>
      <c r="F1675">
        <v>-1.8012801924499301E-3</v>
      </c>
    </row>
    <row r="1676" spans="1:6" x14ac:dyDescent="0.2">
      <c r="A1676" t="s">
        <v>2664</v>
      </c>
      <c r="B1676">
        <v>1.00071121802774E-3</v>
      </c>
      <c r="E1676" t="s">
        <v>5840</v>
      </c>
      <c r="F1676">
        <v>-1.8012801924499301E-3</v>
      </c>
    </row>
    <row r="1677" spans="1:6" x14ac:dyDescent="0.2">
      <c r="A1677" t="s">
        <v>2674</v>
      </c>
      <c r="B1677">
        <v>1.00071121802774E-3</v>
      </c>
      <c r="E1677" t="s">
        <v>6202</v>
      </c>
      <c r="F1677">
        <v>-1.8012801924499301E-3</v>
      </c>
    </row>
    <row r="1678" spans="1:6" x14ac:dyDescent="0.2">
      <c r="A1678" t="s">
        <v>2675</v>
      </c>
      <c r="B1678">
        <v>1.00071121802774E-3</v>
      </c>
      <c r="E1678" t="s">
        <v>6809</v>
      </c>
      <c r="F1678">
        <v>-1.8012801924499301E-3</v>
      </c>
    </row>
    <row r="1679" spans="1:6" x14ac:dyDescent="0.2">
      <c r="A1679" t="s">
        <v>2699</v>
      </c>
      <c r="B1679">
        <v>1.00071121802774E-3</v>
      </c>
      <c r="E1679" t="s">
        <v>7171</v>
      </c>
      <c r="F1679">
        <v>-1.8012801924499301E-3</v>
      </c>
    </row>
    <row r="1680" spans="1:6" x14ac:dyDescent="0.2">
      <c r="A1680" t="s">
        <v>2705</v>
      </c>
      <c r="B1680">
        <v>1.00071121802774E-3</v>
      </c>
      <c r="E1680" t="s">
        <v>7654</v>
      </c>
      <c r="F1680">
        <v>-1.8012801924499301E-3</v>
      </c>
    </row>
    <row r="1681" spans="1:6" x14ac:dyDescent="0.2">
      <c r="A1681" t="s">
        <v>2711</v>
      </c>
      <c r="B1681">
        <v>1.00071121802774E-3</v>
      </c>
      <c r="E1681" t="s">
        <v>95</v>
      </c>
      <c r="F1681">
        <v>-1.6678520300462301E-3</v>
      </c>
    </row>
    <row r="1682" spans="1:6" x14ac:dyDescent="0.2">
      <c r="A1682" t="s">
        <v>2734</v>
      </c>
      <c r="B1682">
        <v>1.00071121802774E-3</v>
      </c>
      <c r="E1682" t="s">
        <v>195</v>
      </c>
      <c r="F1682">
        <v>-1.6678520300462301E-3</v>
      </c>
    </row>
    <row r="1683" spans="1:6" x14ac:dyDescent="0.2">
      <c r="A1683" t="s">
        <v>2846</v>
      </c>
      <c r="B1683">
        <v>1.00071121802774E-3</v>
      </c>
      <c r="E1683" t="s">
        <v>224</v>
      </c>
      <c r="F1683">
        <v>-1.6678520300462301E-3</v>
      </c>
    </row>
    <row r="1684" spans="1:6" x14ac:dyDescent="0.2">
      <c r="A1684" t="s">
        <v>2892</v>
      </c>
      <c r="B1684">
        <v>1.00071121802774E-3</v>
      </c>
      <c r="E1684" t="s">
        <v>234</v>
      </c>
      <c r="F1684">
        <v>-1.6678520300462301E-3</v>
      </c>
    </row>
    <row r="1685" spans="1:6" x14ac:dyDescent="0.2">
      <c r="A1685" t="s">
        <v>2901</v>
      </c>
      <c r="B1685">
        <v>1.00071121802774E-3</v>
      </c>
      <c r="E1685" t="s">
        <v>249</v>
      </c>
      <c r="F1685">
        <v>-1.6678520300462301E-3</v>
      </c>
    </row>
    <row r="1686" spans="1:6" x14ac:dyDescent="0.2">
      <c r="A1686" t="s">
        <v>2903</v>
      </c>
      <c r="B1686">
        <v>1.00071121802774E-3</v>
      </c>
      <c r="E1686" t="s">
        <v>270</v>
      </c>
      <c r="F1686">
        <v>-1.6678520300462301E-3</v>
      </c>
    </row>
    <row r="1687" spans="1:6" x14ac:dyDescent="0.2">
      <c r="A1687" t="s">
        <v>2905</v>
      </c>
      <c r="B1687">
        <v>1.00071121802774E-3</v>
      </c>
      <c r="E1687" t="s">
        <v>386</v>
      </c>
      <c r="F1687">
        <v>-1.6678520300462301E-3</v>
      </c>
    </row>
    <row r="1688" spans="1:6" x14ac:dyDescent="0.2">
      <c r="A1688" t="s">
        <v>2930</v>
      </c>
      <c r="B1688">
        <v>1.00071121802774E-3</v>
      </c>
      <c r="E1688" t="s">
        <v>419</v>
      </c>
      <c r="F1688">
        <v>-1.6678520300462301E-3</v>
      </c>
    </row>
    <row r="1689" spans="1:6" x14ac:dyDescent="0.2">
      <c r="A1689" t="s">
        <v>2937</v>
      </c>
      <c r="B1689">
        <v>1.00071121802774E-3</v>
      </c>
      <c r="E1689" t="s">
        <v>439</v>
      </c>
      <c r="F1689">
        <v>-1.6678520300462301E-3</v>
      </c>
    </row>
    <row r="1690" spans="1:6" x14ac:dyDescent="0.2">
      <c r="A1690" t="s">
        <v>2967</v>
      </c>
      <c r="B1690">
        <v>1.00071121802774E-3</v>
      </c>
      <c r="E1690" t="s">
        <v>474</v>
      </c>
      <c r="F1690">
        <v>-1.6678520300462301E-3</v>
      </c>
    </row>
    <row r="1691" spans="1:6" x14ac:dyDescent="0.2">
      <c r="A1691" t="s">
        <v>3049</v>
      </c>
      <c r="B1691">
        <v>1.00071121802774E-3</v>
      </c>
      <c r="E1691" t="s">
        <v>553</v>
      </c>
      <c r="F1691">
        <v>-1.6678520300462301E-3</v>
      </c>
    </row>
    <row r="1692" spans="1:6" x14ac:dyDescent="0.2">
      <c r="A1692" t="s">
        <v>3072</v>
      </c>
      <c r="B1692">
        <v>1.00071121802774E-3</v>
      </c>
      <c r="E1692" t="s">
        <v>611</v>
      </c>
      <c r="F1692">
        <v>-1.6678520300462301E-3</v>
      </c>
    </row>
    <row r="1693" spans="1:6" x14ac:dyDescent="0.2">
      <c r="A1693" t="s">
        <v>3081</v>
      </c>
      <c r="B1693">
        <v>1.00071121802774E-3</v>
      </c>
      <c r="E1693" t="s">
        <v>620</v>
      </c>
      <c r="F1693">
        <v>-1.6678520300462301E-3</v>
      </c>
    </row>
    <row r="1694" spans="1:6" x14ac:dyDescent="0.2">
      <c r="A1694" t="s">
        <v>3101</v>
      </c>
      <c r="B1694">
        <v>1.00071121802774E-3</v>
      </c>
      <c r="E1694" t="s">
        <v>667</v>
      </c>
      <c r="F1694">
        <v>-1.6678520300462301E-3</v>
      </c>
    </row>
    <row r="1695" spans="1:6" x14ac:dyDescent="0.2">
      <c r="A1695" t="s">
        <v>3112</v>
      </c>
      <c r="B1695">
        <v>1.00071121802774E-3</v>
      </c>
      <c r="E1695" t="s">
        <v>712</v>
      </c>
      <c r="F1695">
        <v>-1.6678520300462301E-3</v>
      </c>
    </row>
    <row r="1696" spans="1:6" x14ac:dyDescent="0.2">
      <c r="A1696" t="s">
        <v>3186</v>
      </c>
      <c r="B1696">
        <v>1.00071121802774E-3</v>
      </c>
      <c r="E1696" t="s">
        <v>713</v>
      </c>
      <c r="F1696">
        <v>-1.6678520300462301E-3</v>
      </c>
    </row>
    <row r="1697" spans="1:6" x14ac:dyDescent="0.2">
      <c r="A1697" t="s">
        <v>3190</v>
      </c>
      <c r="B1697">
        <v>1.00071121802774E-3</v>
      </c>
      <c r="E1697" t="s">
        <v>714</v>
      </c>
      <c r="F1697">
        <v>-1.6678520300462301E-3</v>
      </c>
    </row>
    <row r="1698" spans="1:6" x14ac:dyDescent="0.2">
      <c r="A1698" t="s">
        <v>3204</v>
      </c>
      <c r="B1698">
        <v>1.00071121802774E-3</v>
      </c>
      <c r="E1698" t="s">
        <v>718</v>
      </c>
      <c r="F1698">
        <v>-1.6678520300462301E-3</v>
      </c>
    </row>
    <row r="1699" spans="1:6" x14ac:dyDescent="0.2">
      <c r="A1699" t="s">
        <v>3227</v>
      </c>
      <c r="B1699">
        <v>1.00071121802774E-3</v>
      </c>
      <c r="E1699" t="s">
        <v>734</v>
      </c>
      <c r="F1699">
        <v>-1.6678520300462301E-3</v>
      </c>
    </row>
    <row r="1700" spans="1:6" x14ac:dyDescent="0.2">
      <c r="A1700" t="s">
        <v>3255</v>
      </c>
      <c r="B1700">
        <v>1.00071121802774E-3</v>
      </c>
      <c r="E1700" t="s">
        <v>741</v>
      </c>
      <c r="F1700">
        <v>-1.6678520300462301E-3</v>
      </c>
    </row>
    <row r="1701" spans="1:6" x14ac:dyDescent="0.2">
      <c r="A1701" t="s">
        <v>3261</v>
      </c>
      <c r="B1701">
        <v>1.00071121802774E-3</v>
      </c>
      <c r="E1701" t="s">
        <v>750</v>
      </c>
      <c r="F1701">
        <v>-1.6678520300462301E-3</v>
      </c>
    </row>
    <row r="1702" spans="1:6" x14ac:dyDescent="0.2">
      <c r="A1702" t="s">
        <v>3284</v>
      </c>
      <c r="B1702">
        <v>1.00071121802774E-3</v>
      </c>
      <c r="E1702" t="s">
        <v>811</v>
      </c>
      <c r="F1702">
        <v>-1.6678520300462301E-3</v>
      </c>
    </row>
    <row r="1703" spans="1:6" x14ac:dyDescent="0.2">
      <c r="A1703" t="s">
        <v>3357</v>
      </c>
      <c r="B1703">
        <v>1.00071121802774E-3</v>
      </c>
      <c r="E1703" t="s">
        <v>851</v>
      </c>
      <c r="F1703">
        <v>-1.6678520300462301E-3</v>
      </c>
    </row>
    <row r="1704" spans="1:6" x14ac:dyDescent="0.2">
      <c r="A1704" t="s">
        <v>3383</v>
      </c>
      <c r="B1704">
        <v>1.00071121802774E-3</v>
      </c>
      <c r="E1704" t="s">
        <v>925</v>
      </c>
      <c r="F1704">
        <v>-1.6678520300462301E-3</v>
      </c>
    </row>
    <row r="1705" spans="1:6" x14ac:dyDescent="0.2">
      <c r="A1705" t="s">
        <v>3401</v>
      </c>
      <c r="B1705">
        <v>1.00071121802774E-3</v>
      </c>
      <c r="E1705" t="s">
        <v>983</v>
      </c>
      <c r="F1705">
        <v>-1.6678520300462301E-3</v>
      </c>
    </row>
    <row r="1706" spans="1:6" x14ac:dyDescent="0.2">
      <c r="A1706" t="s">
        <v>3441</v>
      </c>
      <c r="B1706">
        <v>1.00071121802774E-3</v>
      </c>
      <c r="E1706" t="s">
        <v>1050</v>
      </c>
      <c r="F1706">
        <v>-1.6678520300462301E-3</v>
      </c>
    </row>
    <row r="1707" spans="1:6" x14ac:dyDescent="0.2">
      <c r="A1707" t="s">
        <v>3452</v>
      </c>
      <c r="B1707">
        <v>1.00071121802774E-3</v>
      </c>
      <c r="E1707" t="s">
        <v>1080</v>
      </c>
      <c r="F1707">
        <v>-1.6678520300462301E-3</v>
      </c>
    </row>
    <row r="1708" spans="1:6" x14ac:dyDescent="0.2">
      <c r="A1708" t="s">
        <v>3489</v>
      </c>
      <c r="B1708">
        <v>1.00071121802774E-3</v>
      </c>
      <c r="E1708" t="s">
        <v>1089</v>
      </c>
      <c r="F1708">
        <v>-1.6678520300462301E-3</v>
      </c>
    </row>
    <row r="1709" spans="1:6" x14ac:dyDescent="0.2">
      <c r="A1709" t="s">
        <v>3507</v>
      </c>
      <c r="B1709">
        <v>1.00071121802774E-3</v>
      </c>
      <c r="E1709" t="s">
        <v>1173</v>
      </c>
      <c r="F1709">
        <v>-1.6678520300462301E-3</v>
      </c>
    </row>
    <row r="1710" spans="1:6" x14ac:dyDescent="0.2">
      <c r="A1710" t="s">
        <v>3511</v>
      </c>
      <c r="B1710">
        <v>1.00071121802774E-3</v>
      </c>
      <c r="E1710" t="s">
        <v>1219</v>
      </c>
      <c r="F1710">
        <v>-1.6678520300462301E-3</v>
      </c>
    </row>
    <row r="1711" spans="1:6" x14ac:dyDescent="0.2">
      <c r="A1711" t="s">
        <v>3542</v>
      </c>
      <c r="B1711">
        <v>1.00071121802774E-3</v>
      </c>
      <c r="E1711" t="s">
        <v>1290</v>
      </c>
      <c r="F1711">
        <v>-1.6678520300462301E-3</v>
      </c>
    </row>
    <row r="1712" spans="1:6" x14ac:dyDescent="0.2">
      <c r="A1712" t="s">
        <v>3581</v>
      </c>
      <c r="B1712">
        <v>1.00071121802774E-3</v>
      </c>
      <c r="E1712" t="s">
        <v>1306</v>
      </c>
      <c r="F1712">
        <v>-1.6678520300462301E-3</v>
      </c>
    </row>
    <row r="1713" spans="1:6" x14ac:dyDescent="0.2">
      <c r="A1713" t="s">
        <v>3591</v>
      </c>
      <c r="B1713">
        <v>1.00071121802774E-3</v>
      </c>
      <c r="E1713" t="s">
        <v>1437</v>
      </c>
      <c r="F1713">
        <v>-1.6678520300462301E-3</v>
      </c>
    </row>
    <row r="1714" spans="1:6" x14ac:dyDescent="0.2">
      <c r="A1714" t="s">
        <v>3661</v>
      </c>
      <c r="B1714">
        <v>1.00071121802774E-3</v>
      </c>
      <c r="E1714" t="s">
        <v>1443</v>
      </c>
      <c r="F1714">
        <v>-1.6678520300462301E-3</v>
      </c>
    </row>
    <row r="1715" spans="1:6" x14ac:dyDescent="0.2">
      <c r="A1715" t="s">
        <v>3677</v>
      </c>
      <c r="B1715">
        <v>1.00071121802774E-3</v>
      </c>
      <c r="E1715" t="s">
        <v>1468</v>
      </c>
      <c r="F1715">
        <v>-1.6678520300462301E-3</v>
      </c>
    </row>
    <row r="1716" spans="1:6" x14ac:dyDescent="0.2">
      <c r="A1716" t="s">
        <v>3680</v>
      </c>
      <c r="B1716">
        <v>1.00071121802774E-3</v>
      </c>
      <c r="E1716" t="s">
        <v>1485</v>
      </c>
      <c r="F1716">
        <v>-1.6678520300462301E-3</v>
      </c>
    </row>
    <row r="1717" spans="1:6" x14ac:dyDescent="0.2">
      <c r="A1717" t="s">
        <v>3708</v>
      </c>
      <c r="B1717">
        <v>1.00071121802774E-3</v>
      </c>
      <c r="E1717" t="s">
        <v>1491</v>
      </c>
      <c r="F1717">
        <v>-1.6678520300462301E-3</v>
      </c>
    </row>
    <row r="1718" spans="1:6" x14ac:dyDescent="0.2">
      <c r="A1718" t="s">
        <v>3712</v>
      </c>
      <c r="B1718">
        <v>1.00071121802774E-3</v>
      </c>
      <c r="E1718" t="s">
        <v>1505</v>
      </c>
      <c r="F1718">
        <v>-1.6678520300462301E-3</v>
      </c>
    </row>
    <row r="1719" spans="1:6" x14ac:dyDescent="0.2">
      <c r="A1719" t="s">
        <v>3849</v>
      </c>
      <c r="B1719">
        <v>1.00071121802774E-3</v>
      </c>
      <c r="E1719" t="s">
        <v>1514</v>
      </c>
      <c r="F1719">
        <v>-1.6678520300462301E-3</v>
      </c>
    </row>
    <row r="1720" spans="1:6" x14ac:dyDescent="0.2">
      <c r="A1720" t="s">
        <v>3889</v>
      </c>
      <c r="B1720">
        <v>1.00071121802774E-3</v>
      </c>
      <c r="E1720" t="s">
        <v>1529</v>
      </c>
      <c r="F1720">
        <v>-1.6678520300462301E-3</v>
      </c>
    </row>
    <row r="1721" spans="1:6" x14ac:dyDescent="0.2">
      <c r="A1721" t="s">
        <v>3967</v>
      </c>
      <c r="B1721">
        <v>1.00071121802774E-3</v>
      </c>
      <c r="E1721" t="s">
        <v>1553</v>
      </c>
      <c r="F1721">
        <v>-1.6678520300462301E-3</v>
      </c>
    </row>
    <row r="1722" spans="1:6" x14ac:dyDescent="0.2">
      <c r="A1722" t="s">
        <v>3968</v>
      </c>
      <c r="B1722">
        <v>1.00071121802774E-3</v>
      </c>
      <c r="E1722" t="s">
        <v>1604</v>
      </c>
      <c r="F1722">
        <v>-1.6678520300462301E-3</v>
      </c>
    </row>
    <row r="1723" spans="1:6" x14ac:dyDescent="0.2">
      <c r="A1723" t="s">
        <v>4016</v>
      </c>
      <c r="B1723">
        <v>1.00071121802774E-3</v>
      </c>
      <c r="E1723" t="s">
        <v>1633</v>
      </c>
      <c r="F1723">
        <v>-1.6678520300462301E-3</v>
      </c>
    </row>
    <row r="1724" spans="1:6" x14ac:dyDescent="0.2">
      <c r="A1724" t="s">
        <v>4038</v>
      </c>
      <c r="B1724">
        <v>1.00071121802774E-3</v>
      </c>
      <c r="E1724" t="s">
        <v>1649</v>
      </c>
      <c r="F1724">
        <v>-1.6678520300462301E-3</v>
      </c>
    </row>
    <row r="1725" spans="1:6" x14ac:dyDescent="0.2">
      <c r="A1725" t="s">
        <v>4080</v>
      </c>
      <c r="B1725">
        <v>1.00071121802774E-3</v>
      </c>
      <c r="E1725" t="s">
        <v>1820</v>
      </c>
      <c r="F1725">
        <v>-1.6678520300462301E-3</v>
      </c>
    </row>
    <row r="1726" spans="1:6" x14ac:dyDescent="0.2">
      <c r="A1726" t="s">
        <v>4093</v>
      </c>
      <c r="B1726">
        <v>1.00071121802774E-3</v>
      </c>
      <c r="E1726" t="s">
        <v>1839</v>
      </c>
      <c r="F1726">
        <v>-1.6678520300462301E-3</v>
      </c>
    </row>
    <row r="1727" spans="1:6" x14ac:dyDescent="0.2">
      <c r="A1727" t="s">
        <v>4110</v>
      </c>
      <c r="B1727">
        <v>1.00071121802774E-3</v>
      </c>
      <c r="E1727" t="s">
        <v>1956</v>
      </c>
      <c r="F1727">
        <v>-1.6678520300462301E-3</v>
      </c>
    </row>
    <row r="1728" spans="1:6" x14ac:dyDescent="0.2">
      <c r="A1728" t="s">
        <v>4152</v>
      </c>
      <c r="B1728">
        <v>1.00071121802774E-3</v>
      </c>
      <c r="E1728" t="s">
        <v>1959</v>
      </c>
      <c r="F1728">
        <v>-1.6678520300462301E-3</v>
      </c>
    </row>
    <row r="1729" spans="1:6" x14ac:dyDescent="0.2">
      <c r="A1729" t="s">
        <v>4162</v>
      </c>
      <c r="B1729">
        <v>1.00071121802774E-3</v>
      </c>
      <c r="E1729" t="s">
        <v>1975</v>
      </c>
      <c r="F1729">
        <v>-1.6678520300462301E-3</v>
      </c>
    </row>
    <row r="1730" spans="1:6" x14ac:dyDescent="0.2">
      <c r="A1730" t="s">
        <v>4179</v>
      </c>
      <c r="B1730">
        <v>1.00071121802774E-3</v>
      </c>
      <c r="E1730" t="s">
        <v>1990</v>
      </c>
      <c r="F1730">
        <v>-1.6678520300462301E-3</v>
      </c>
    </row>
    <row r="1731" spans="1:6" x14ac:dyDescent="0.2">
      <c r="A1731" t="s">
        <v>4269</v>
      </c>
      <c r="B1731">
        <v>1.00071121802774E-3</v>
      </c>
      <c r="E1731" t="s">
        <v>2008</v>
      </c>
      <c r="F1731">
        <v>-1.6678520300462301E-3</v>
      </c>
    </row>
    <row r="1732" spans="1:6" x14ac:dyDescent="0.2">
      <c r="A1732" t="s">
        <v>4274</v>
      </c>
      <c r="B1732">
        <v>1.00071121802774E-3</v>
      </c>
      <c r="E1732" t="s">
        <v>2121</v>
      </c>
      <c r="F1732">
        <v>-1.6678520300462301E-3</v>
      </c>
    </row>
    <row r="1733" spans="1:6" x14ac:dyDescent="0.2">
      <c r="A1733" t="s">
        <v>4383</v>
      </c>
      <c r="B1733">
        <v>1.00071121802774E-3</v>
      </c>
      <c r="E1733" t="s">
        <v>2178</v>
      </c>
      <c r="F1733">
        <v>-1.6678520300462301E-3</v>
      </c>
    </row>
    <row r="1734" spans="1:6" x14ac:dyDescent="0.2">
      <c r="A1734" t="s">
        <v>4456</v>
      </c>
      <c r="B1734">
        <v>1.00071121802774E-3</v>
      </c>
      <c r="E1734" t="s">
        <v>2283</v>
      </c>
      <c r="F1734">
        <v>-1.6678520300462301E-3</v>
      </c>
    </row>
    <row r="1735" spans="1:6" x14ac:dyDescent="0.2">
      <c r="A1735" t="s">
        <v>4473</v>
      </c>
      <c r="B1735">
        <v>1.00071121802774E-3</v>
      </c>
      <c r="E1735" t="s">
        <v>2310</v>
      </c>
      <c r="F1735">
        <v>-1.6678520300462301E-3</v>
      </c>
    </row>
    <row r="1736" spans="1:6" x14ac:dyDescent="0.2">
      <c r="A1736" t="s">
        <v>4524</v>
      </c>
      <c r="B1736">
        <v>1.00071121802774E-3</v>
      </c>
      <c r="E1736" t="s">
        <v>2348</v>
      </c>
      <c r="F1736">
        <v>-1.6678520300462301E-3</v>
      </c>
    </row>
    <row r="1737" spans="1:6" x14ac:dyDescent="0.2">
      <c r="A1737" t="s">
        <v>4563</v>
      </c>
      <c r="B1737">
        <v>1.00071121802774E-3</v>
      </c>
      <c r="E1737" t="s">
        <v>2412</v>
      </c>
      <c r="F1737">
        <v>-1.6678520300462301E-3</v>
      </c>
    </row>
    <row r="1738" spans="1:6" x14ac:dyDescent="0.2">
      <c r="A1738" t="s">
        <v>4564</v>
      </c>
      <c r="B1738">
        <v>1.00071121802774E-3</v>
      </c>
      <c r="E1738" t="s">
        <v>2417</v>
      </c>
      <c r="F1738">
        <v>-1.6678520300462301E-3</v>
      </c>
    </row>
    <row r="1739" spans="1:6" x14ac:dyDescent="0.2">
      <c r="A1739" t="s">
        <v>4584</v>
      </c>
      <c r="B1739">
        <v>1.00071121802774E-3</v>
      </c>
      <c r="E1739" t="s">
        <v>2428</v>
      </c>
      <c r="F1739">
        <v>-1.6678520300462301E-3</v>
      </c>
    </row>
    <row r="1740" spans="1:6" x14ac:dyDescent="0.2">
      <c r="A1740" t="s">
        <v>4598</v>
      </c>
      <c r="B1740">
        <v>1.00071121802774E-3</v>
      </c>
      <c r="E1740" t="s">
        <v>2438</v>
      </c>
      <c r="F1740">
        <v>-1.6678520300462301E-3</v>
      </c>
    </row>
    <row r="1741" spans="1:6" x14ac:dyDescent="0.2">
      <c r="A1741" t="s">
        <v>4651</v>
      </c>
      <c r="B1741">
        <v>1.00071121802774E-3</v>
      </c>
      <c r="E1741" t="s">
        <v>2455</v>
      </c>
      <c r="F1741">
        <v>-1.6678520300462301E-3</v>
      </c>
    </row>
    <row r="1742" spans="1:6" x14ac:dyDescent="0.2">
      <c r="A1742" t="s">
        <v>4714</v>
      </c>
      <c r="B1742">
        <v>1.00071121802774E-3</v>
      </c>
      <c r="E1742" t="s">
        <v>2517</v>
      </c>
      <c r="F1742">
        <v>-1.6678520300462301E-3</v>
      </c>
    </row>
    <row r="1743" spans="1:6" x14ac:dyDescent="0.2">
      <c r="A1743" t="s">
        <v>4733</v>
      </c>
      <c r="B1743">
        <v>1.00071121802774E-3</v>
      </c>
      <c r="E1743" t="s">
        <v>2533</v>
      </c>
      <c r="F1743">
        <v>-1.6678520300462301E-3</v>
      </c>
    </row>
    <row r="1744" spans="1:6" x14ac:dyDescent="0.2">
      <c r="A1744" t="s">
        <v>4772</v>
      </c>
      <c r="B1744">
        <v>1.00071121802774E-3</v>
      </c>
      <c r="E1744" t="s">
        <v>2553</v>
      </c>
      <c r="F1744">
        <v>-1.6678520300462301E-3</v>
      </c>
    </row>
    <row r="1745" spans="1:6" x14ac:dyDescent="0.2">
      <c r="A1745" t="s">
        <v>4805</v>
      </c>
      <c r="B1745">
        <v>1.00071121802774E-3</v>
      </c>
      <c r="E1745" t="s">
        <v>2617</v>
      </c>
      <c r="F1745">
        <v>-1.6678520300462301E-3</v>
      </c>
    </row>
    <row r="1746" spans="1:6" x14ac:dyDescent="0.2">
      <c r="A1746" t="s">
        <v>4815</v>
      </c>
      <c r="B1746">
        <v>1.00071121802774E-3</v>
      </c>
      <c r="E1746" t="s">
        <v>2631</v>
      </c>
      <c r="F1746">
        <v>-1.6678520300462301E-3</v>
      </c>
    </row>
    <row r="1747" spans="1:6" x14ac:dyDescent="0.2">
      <c r="A1747" t="s">
        <v>4822</v>
      </c>
      <c r="B1747">
        <v>1.00071121802774E-3</v>
      </c>
      <c r="E1747" t="s">
        <v>2639</v>
      </c>
      <c r="F1747">
        <v>-1.6678520300462301E-3</v>
      </c>
    </row>
    <row r="1748" spans="1:6" x14ac:dyDescent="0.2">
      <c r="A1748" t="s">
        <v>4828</v>
      </c>
      <c r="B1748">
        <v>1.00071121802774E-3</v>
      </c>
      <c r="E1748" t="s">
        <v>2680</v>
      </c>
      <c r="F1748">
        <v>-1.6678520300462301E-3</v>
      </c>
    </row>
    <row r="1749" spans="1:6" x14ac:dyDescent="0.2">
      <c r="A1749" t="s">
        <v>4844</v>
      </c>
      <c r="B1749">
        <v>1.00071121802774E-3</v>
      </c>
      <c r="E1749" t="s">
        <v>2757</v>
      </c>
      <c r="F1749">
        <v>-1.6678520300462301E-3</v>
      </c>
    </row>
    <row r="1750" spans="1:6" x14ac:dyDescent="0.2">
      <c r="A1750" t="s">
        <v>4899</v>
      </c>
      <c r="B1750">
        <v>1.00071121802774E-3</v>
      </c>
      <c r="E1750" t="s">
        <v>2801</v>
      </c>
      <c r="F1750">
        <v>-1.6678520300462301E-3</v>
      </c>
    </row>
    <row r="1751" spans="1:6" x14ac:dyDescent="0.2">
      <c r="A1751" t="s">
        <v>5013</v>
      </c>
      <c r="B1751">
        <v>1.00071121802774E-3</v>
      </c>
      <c r="E1751" t="s">
        <v>2843</v>
      </c>
      <c r="F1751">
        <v>-1.6678520300462301E-3</v>
      </c>
    </row>
    <row r="1752" spans="1:6" x14ac:dyDescent="0.2">
      <c r="A1752" t="s">
        <v>5027</v>
      </c>
      <c r="B1752">
        <v>1.00071121802774E-3</v>
      </c>
      <c r="E1752" t="s">
        <v>2882</v>
      </c>
      <c r="F1752">
        <v>-1.6678520300462301E-3</v>
      </c>
    </row>
    <row r="1753" spans="1:6" x14ac:dyDescent="0.2">
      <c r="A1753" t="s">
        <v>5036</v>
      </c>
      <c r="B1753">
        <v>1.00071121802774E-3</v>
      </c>
      <c r="E1753" t="s">
        <v>2956</v>
      </c>
      <c r="F1753">
        <v>-1.6678520300462301E-3</v>
      </c>
    </row>
    <row r="1754" spans="1:6" x14ac:dyDescent="0.2">
      <c r="A1754" t="s">
        <v>5038</v>
      </c>
      <c r="B1754">
        <v>1.00071121802774E-3</v>
      </c>
      <c r="E1754" t="s">
        <v>2985</v>
      </c>
      <c r="F1754">
        <v>-1.6678520300462301E-3</v>
      </c>
    </row>
    <row r="1755" spans="1:6" x14ac:dyDescent="0.2">
      <c r="A1755" t="s">
        <v>5100</v>
      </c>
      <c r="B1755">
        <v>1.00071121802774E-3</v>
      </c>
      <c r="E1755" t="s">
        <v>2993</v>
      </c>
      <c r="F1755">
        <v>-1.6678520300462301E-3</v>
      </c>
    </row>
    <row r="1756" spans="1:6" x14ac:dyDescent="0.2">
      <c r="A1756" t="s">
        <v>5243</v>
      </c>
      <c r="B1756">
        <v>1.00071121802774E-3</v>
      </c>
      <c r="E1756" t="s">
        <v>3065</v>
      </c>
      <c r="F1756">
        <v>-1.6678520300462301E-3</v>
      </c>
    </row>
    <row r="1757" spans="1:6" x14ac:dyDescent="0.2">
      <c r="A1757" t="s">
        <v>5273</v>
      </c>
      <c r="B1757">
        <v>1.00071121802774E-3</v>
      </c>
      <c r="E1757" t="s">
        <v>3069</v>
      </c>
      <c r="F1757">
        <v>-1.6678520300462301E-3</v>
      </c>
    </row>
    <row r="1758" spans="1:6" x14ac:dyDescent="0.2">
      <c r="A1758" t="s">
        <v>5345</v>
      </c>
      <c r="B1758">
        <v>1.00071121802774E-3</v>
      </c>
      <c r="E1758" t="s">
        <v>3083</v>
      </c>
      <c r="F1758">
        <v>-1.6678520300462301E-3</v>
      </c>
    </row>
    <row r="1759" spans="1:6" x14ac:dyDescent="0.2">
      <c r="A1759" t="s">
        <v>5378</v>
      </c>
      <c r="B1759">
        <v>1.00071121802774E-3</v>
      </c>
      <c r="E1759" t="s">
        <v>3164</v>
      </c>
      <c r="F1759">
        <v>-1.6678520300462301E-3</v>
      </c>
    </row>
    <row r="1760" spans="1:6" x14ac:dyDescent="0.2">
      <c r="A1760" t="s">
        <v>5384</v>
      </c>
      <c r="B1760">
        <v>1.00071121802774E-3</v>
      </c>
      <c r="E1760" t="s">
        <v>3170</v>
      </c>
      <c r="F1760">
        <v>-1.6678520300462301E-3</v>
      </c>
    </row>
    <row r="1761" spans="1:6" x14ac:dyDescent="0.2">
      <c r="A1761" t="s">
        <v>5394</v>
      </c>
      <c r="B1761">
        <v>1.00071121802774E-3</v>
      </c>
      <c r="E1761" t="s">
        <v>3218</v>
      </c>
      <c r="F1761">
        <v>-1.6678520300462301E-3</v>
      </c>
    </row>
    <row r="1762" spans="1:6" x14ac:dyDescent="0.2">
      <c r="A1762" t="s">
        <v>5417</v>
      </c>
      <c r="B1762">
        <v>1.00071121802774E-3</v>
      </c>
      <c r="E1762" t="s">
        <v>3225</v>
      </c>
      <c r="F1762">
        <v>-1.6678520300462301E-3</v>
      </c>
    </row>
    <row r="1763" spans="1:6" x14ac:dyDescent="0.2">
      <c r="A1763" t="s">
        <v>5441</v>
      </c>
      <c r="B1763">
        <v>1.00071121802774E-3</v>
      </c>
      <c r="E1763" t="s">
        <v>3368</v>
      </c>
      <c r="F1763">
        <v>-1.6678520300462301E-3</v>
      </c>
    </row>
    <row r="1764" spans="1:6" x14ac:dyDescent="0.2">
      <c r="A1764" t="s">
        <v>5466</v>
      </c>
      <c r="B1764">
        <v>1.00071121802774E-3</v>
      </c>
      <c r="E1764" t="s">
        <v>3408</v>
      </c>
      <c r="F1764">
        <v>-1.6678520300462301E-3</v>
      </c>
    </row>
    <row r="1765" spans="1:6" x14ac:dyDescent="0.2">
      <c r="A1765" t="s">
        <v>5482</v>
      </c>
      <c r="B1765">
        <v>1.00071121802774E-3</v>
      </c>
      <c r="E1765" t="s">
        <v>3488</v>
      </c>
      <c r="F1765">
        <v>-1.6678520300462301E-3</v>
      </c>
    </row>
    <row r="1766" spans="1:6" x14ac:dyDescent="0.2">
      <c r="A1766" t="s">
        <v>5484</v>
      </c>
      <c r="B1766">
        <v>1.00071121802774E-3</v>
      </c>
      <c r="E1766" t="s">
        <v>3494</v>
      </c>
      <c r="F1766">
        <v>-1.6678520300462301E-3</v>
      </c>
    </row>
    <row r="1767" spans="1:6" x14ac:dyDescent="0.2">
      <c r="A1767" t="s">
        <v>5509</v>
      </c>
      <c r="B1767">
        <v>1.00071121802774E-3</v>
      </c>
      <c r="E1767" t="s">
        <v>3519</v>
      </c>
      <c r="F1767">
        <v>-1.6678520300462301E-3</v>
      </c>
    </row>
    <row r="1768" spans="1:6" x14ac:dyDescent="0.2">
      <c r="A1768" t="s">
        <v>5513</v>
      </c>
      <c r="B1768">
        <v>1.00071121802774E-3</v>
      </c>
      <c r="E1768" t="s">
        <v>3536</v>
      </c>
      <c r="F1768">
        <v>-1.6678520300462301E-3</v>
      </c>
    </row>
    <row r="1769" spans="1:6" x14ac:dyDescent="0.2">
      <c r="A1769" t="s">
        <v>5551</v>
      </c>
      <c r="B1769">
        <v>1.00071121802774E-3</v>
      </c>
      <c r="E1769" t="s">
        <v>3586</v>
      </c>
      <c r="F1769">
        <v>-1.6678520300462301E-3</v>
      </c>
    </row>
    <row r="1770" spans="1:6" x14ac:dyDescent="0.2">
      <c r="A1770" t="s">
        <v>5665</v>
      </c>
      <c r="B1770">
        <v>1.00071121802774E-3</v>
      </c>
      <c r="E1770" t="s">
        <v>3633</v>
      </c>
      <c r="F1770">
        <v>-1.6678520300462301E-3</v>
      </c>
    </row>
    <row r="1771" spans="1:6" x14ac:dyDescent="0.2">
      <c r="A1771" t="s">
        <v>5687</v>
      </c>
      <c r="B1771">
        <v>1.00071121802774E-3</v>
      </c>
      <c r="E1771" t="s">
        <v>3674</v>
      </c>
      <c r="F1771">
        <v>-1.6678520300462301E-3</v>
      </c>
    </row>
    <row r="1772" spans="1:6" x14ac:dyDescent="0.2">
      <c r="A1772" t="s">
        <v>5701</v>
      </c>
      <c r="B1772">
        <v>1.00071121802774E-3</v>
      </c>
      <c r="E1772" t="s">
        <v>3687</v>
      </c>
      <c r="F1772">
        <v>-1.6678520300462301E-3</v>
      </c>
    </row>
    <row r="1773" spans="1:6" x14ac:dyDescent="0.2">
      <c r="A1773" t="s">
        <v>5704</v>
      </c>
      <c r="B1773">
        <v>1.00071121802774E-3</v>
      </c>
      <c r="E1773" t="s">
        <v>3786</v>
      </c>
      <c r="F1773">
        <v>-1.6678520300462301E-3</v>
      </c>
    </row>
    <row r="1774" spans="1:6" x14ac:dyDescent="0.2">
      <c r="A1774" t="s">
        <v>5713</v>
      </c>
      <c r="B1774">
        <v>1.00071121802774E-3</v>
      </c>
      <c r="E1774" t="s">
        <v>3788</v>
      </c>
      <c r="F1774">
        <v>-1.6678520300462301E-3</v>
      </c>
    </row>
    <row r="1775" spans="1:6" x14ac:dyDescent="0.2">
      <c r="A1775" t="s">
        <v>5718</v>
      </c>
      <c r="B1775">
        <v>1.00071121802774E-3</v>
      </c>
      <c r="E1775" t="s">
        <v>3811</v>
      </c>
      <c r="F1775">
        <v>-1.6678520300462301E-3</v>
      </c>
    </row>
    <row r="1776" spans="1:6" x14ac:dyDescent="0.2">
      <c r="A1776" t="s">
        <v>5744</v>
      </c>
      <c r="B1776">
        <v>1.00071121802774E-3</v>
      </c>
      <c r="E1776" t="s">
        <v>3822</v>
      </c>
      <c r="F1776">
        <v>-1.6678520300462301E-3</v>
      </c>
    </row>
    <row r="1777" spans="1:6" x14ac:dyDescent="0.2">
      <c r="A1777" t="s">
        <v>5753</v>
      </c>
      <c r="B1777">
        <v>1.00071121802774E-3</v>
      </c>
      <c r="E1777" t="s">
        <v>3853</v>
      </c>
      <c r="F1777">
        <v>-1.6678520300462301E-3</v>
      </c>
    </row>
    <row r="1778" spans="1:6" x14ac:dyDescent="0.2">
      <c r="A1778" t="s">
        <v>5787</v>
      </c>
      <c r="B1778">
        <v>1.00071121802774E-3</v>
      </c>
      <c r="E1778" t="s">
        <v>3855</v>
      </c>
      <c r="F1778">
        <v>-1.6678520300462301E-3</v>
      </c>
    </row>
    <row r="1779" spans="1:6" x14ac:dyDescent="0.2">
      <c r="A1779" t="s">
        <v>5829</v>
      </c>
      <c r="B1779">
        <v>1.00071121802774E-3</v>
      </c>
      <c r="E1779" t="s">
        <v>3908</v>
      </c>
      <c r="F1779">
        <v>-1.6678520300462301E-3</v>
      </c>
    </row>
    <row r="1780" spans="1:6" x14ac:dyDescent="0.2">
      <c r="A1780" t="s">
        <v>5845</v>
      </c>
      <c r="B1780">
        <v>1.00071121802774E-3</v>
      </c>
      <c r="E1780" t="s">
        <v>3942</v>
      </c>
      <c r="F1780">
        <v>-1.6678520300462301E-3</v>
      </c>
    </row>
    <row r="1781" spans="1:6" x14ac:dyDescent="0.2">
      <c r="A1781" t="s">
        <v>5876</v>
      </c>
      <c r="B1781">
        <v>1.00071121802774E-3</v>
      </c>
      <c r="E1781" t="s">
        <v>3945</v>
      </c>
      <c r="F1781">
        <v>-1.6678520300462301E-3</v>
      </c>
    </row>
    <row r="1782" spans="1:6" x14ac:dyDescent="0.2">
      <c r="A1782" t="s">
        <v>5882</v>
      </c>
      <c r="B1782">
        <v>1.00071121802774E-3</v>
      </c>
      <c r="E1782" t="s">
        <v>3977</v>
      </c>
      <c r="F1782">
        <v>-1.6678520300462301E-3</v>
      </c>
    </row>
    <row r="1783" spans="1:6" x14ac:dyDescent="0.2">
      <c r="A1783" t="s">
        <v>5888</v>
      </c>
      <c r="B1783">
        <v>1.00071121802774E-3</v>
      </c>
      <c r="E1783" t="s">
        <v>3994</v>
      </c>
      <c r="F1783">
        <v>-1.6678520300462301E-3</v>
      </c>
    </row>
    <row r="1784" spans="1:6" x14ac:dyDescent="0.2">
      <c r="A1784" t="s">
        <v>5936</v>
      </c>
      <c r="B1784">
        <v>1.00071121802774E-3</v>
      </c>
      <c r="E1784" t="s">
        <v>4007</v>
      </c>
      <c r="F1784">
        <v>-1.6678520300462301E-3</v>
      </c>
    </row>
    <row r="1785" spans="1:6" x14ac:dyDescent="0.2">
      <c r="A1785" t="s">
        <v>5967</v>
      </c>
      <c r="B1785">
        <v>1.00071121802774E-3</v>
      </c>
      <c r="E1785" t="s">
        <v>4008</v>
      </c>
      <c r="F1785">
        <v>-1.6678520300462301E-3</v>
      </c>
    </row>
    <row r="1786" spans="1:6" x14ac:dyDescent="0.2">
      <c r="A1786" t="s">
        <v>6017</v>
      </c>
      <c r="B1786">
        <v>1.00071121802774E-3</v>
      </c>
      <c r="E1786" t="s">
        <v>4013</v>
      </c>
      <c r="F1786">
        <v>-1.6678520300462301E-3</v>
      </c>
    </row>
    <row r="1787" spans="1:6" x14ac:dyDescent="0.2">
      <c r="A1787" t="s">
        <v>6018</v>
      </c>
      <c r="B1787">
        <v>1.00071121802774E-3</v>
      </c>
      <c r="E1787" t="s">
        <v>4025</v>
      </c>
      <c r="F1787">
        <v>-1.6678520300462301E-3</v>
      </c>
    </row>
    <row r="1788" spans="1:6" x14ac:dyDescent="0.2">
      <c r="A1788" t="s">
        <v>6039</v>
      </c>
      <c r="B1788">
        <v>1.00071121802774E-3</v>
      </c>
      <c r="E1788" t="s">
        <v>4032</v>
      </c>
      <c r="F1788">
        <v>-1.6678520300462301E-3</v>
      </c>
    </row>
    <row r="1789" spans="1:6" x14ac:dyDescent="0.2">
      <c r="A1789" t="s">
        <v>6067</v>
      </c>
      <c r="B1789">
        <v>1.00071121802774E-3</v>
      </c>
      <c r="E1789" t="s">
        <v>4056</v>
      </c>
      <c r="F1789">
        <v>-1.6678520300462301E-3</v>
      </c>
    </row>
    <row r="1790" spans="1:6" x14ac:dyDescent="0.2">
      <c r="A1790" t="s">
        <v>6096</v>
      </c>
      <c r="B1790">
        <v>1.00071121802774E-3</v>
      </c>
      <c r="E1790" t="s">
        <v>4077</v>
      </c>
      <c r="F1790">
        <v>-1.6678520300462301E-3</v>
      </c>
    </row>
    <row r="1791" spans="1:6" x14ac:dyDescent="0.2">
      <c r="A1791" t="s">
        <v>6099</v>
      </c>
      <c r="B1791">
        <v>1.00071121802774E-3</v>
      </c>
      <c r="E1791" t="s">
        <v>4081</v>
      </c>
      <c r="F1791">
        <v>-1.6678520300462301E-3</v>
      </c>
    </row>
    <row r="1792" spans="1:6" x14ac:dyDescent="0.2">
      <c r="A1792" t="s">
        <v>6110</v>
      </c>
      <c r="B1792">
        <v>1.00071121802774E-3</v>
      </c>
      <c r="E1792" t="s">
        <v>4121</v>
      </c>
      <c r="F1792">
        <v>-1.6678520300462301E-3</v>
      </c>
    </row>
    <row r="1793" spans="1:6" x14ac:dyDescent="0.2">
      <c r="A1793" t="s">
        <v>6128</v>
      </c>
      <c r="B1793">
        <v>1.00071121802774E-3</v>
      </c>
      <c r="E1793" t="s">
        <v>4146</v>
      </c>
      <c r="F1793">
        <v>-1.6678520300462301E-3</v>
      </c>
    </row>
    <row r="1794" spans="1:6" x14ac:dyDescent="0.2">
      <c r="A1794" t="s">
        <v>6133</v>
      </c>
      <c r="B1794">
        <v>1.00071121802774E-3</v>
      </c>
      <c r="E1794" t="s">
        <v>4194</v>
      </c>
      <c r="F1794">
        <v>-1.6678520300462301E-3</v>
      </c>
    </row>
    <row r="1795" spans="1:6" x14ac:dyDescent="0.2">
      <c r="A1795" t="s">
        <v>6165</v>
      </c>
      <c r="B1795">
        <v>1.00071121802774E-3</v>
      </c>
      <c r="E1795" t="s">
        <v>4316</v>
      </c>
      <c r="F1795">
        <v>-1.6678520300462301E-3</v>
      </c>
    </row>
    <row r="1796" spans="1:6" x14ac:dyDescent="0.2">
      <c r="A1796" t="s">
        <v>6168</v>
      </c>
      <c r="B1796">
        <v>1.00071121802774E-3</v>
      </c>
      <c r="E1796" t="s">
        <v>4369</v>
      </c>
      <c r="F1796">
        <v>-1.6678520300462301E-3</v>
      </c>
    </row>
    <row r="1797" spans="1:6" x14ac:dyDescent="0.2">
      <c r="A1797" t="s">
        <v>6203</v>
      </c>
      <c r="B1797">
        <v>1.00071121802774E-3</v>
      </c>
      <c r="E1797" t="s">
        <v>4416</v>
      </c>
      <c r="F1797">
        <v>-1.6678520300462301E-3</v>
      </c>
    </row>
    <row r="1798" spans="1:6" x14ac:dyDescent="0.2">
      <c r="A1798" t="s">
        <v>6218</v>
      </c>
      <c r="B1798">
        <v>1.00071121802774E-3</v>
      </c>
      <c r="E1798" t="s">
        <v>4461</v>
      </c>
      <c r="F1798">
        <v>-1.6678520300462301E-3</v>
      </c>
    </row>
    <row r="1799" spans="1:6" x14ac:dyDescent="0.2">
      <c r="A1799" t="s">
        <v>6232</v>
      </c>
      <c r="B1799">
        <v>1.00071121802774E-3</v>
      </c>
      <c r="E1799" t="s">
        <v>4498</v>
      </c>
      <c r="F1799">
        <v>-1.6678520300462301E-3</v>
      </c>
    </row>
    <row r="1800" spans="1:6" x14ac:dyDescent="0.2">
      <c r="A1800" t="s">
        <v>6254</v>
      </c>
      <c r="B1800">
        <v>1.00071121802774E-3</v>
      </c>
      <c r="E1800" t="s">
        <v>4499</v>
      </c>
      <c r="F1800">
        <v>-1.6678520300462301E-3</v>
      </c>
    </row>
    <row r="1801" spans="1:6" x14ac:dyDescent="0.2">
      <c r="A1801" t="s">
        <v>6267</v>
      </c>
      <c r="B1801">
        <v>1.00071121802774E-3</v>
      </c>
      <c r="E1801" t="s">
        <v>4533</v>
      </c>
      <c r="F1801">
        <v>-1.6678520300462301E-3</v>
      </c>
    </row>
    <row r="1802" spans="1:6" x14ac:dyDescent="0.2">
      <c r="A1802" t="s">
        <v>6337</v>
      </c>
      <c r="B1802">
        <v>1.00071121802774E-3</v>
      </c>
      <c r="E1802" t="s">
        <v>4541</v>
      </c>
      <c r="F1802">
        <v>-1.6678520300462301E-3</v>
      </c>
    </row>
    <row r="1803" spans="1:6" x14ac:dyDescent="0.2">
      <c r="A1803" t="s">
        <v>6339</v>
      </c>
      <c r="B1803">
        <v>1.00071121802774E-3</v>
      </c>
      <c r="E1803" t="s">
        <v>4542</v>
      </c>
      <c r="F1803">
        <v>-1.6678520300462301E-3</v>
      </c>
    </row>
    <row r="1804" spans="1:6" x14ac:dyDescent="0.2">
      <c r="A1804" t="s">
        <v>6351</v>
      </c>
      <c r="B1804">
        <v>1.00071121802774E-3</v>
      </c>
      <c r="E1804" t="s">
        <v>4582</v>
      </c>
      <c r="F1804">
        <v>-1.6678520300462301E-3</v>
      </c>
    </row>
    <row r="1805" spans="1:6" x14ac:dyDescent="0.2">
      <c r="A1805" t="s">
        <v>6453</v>
      </c>
      <c r="B1805">
        <v>1.00071121802774E-3</v>
      </c>
      <c r="E1805" t="s">
        <v>4596</v>
      </c>
      <c r="F1805">
        <v>-1.6678520300462301E-3</v>
      </c>
    </row>
    <row r="1806" spans="1:6" x14ac:dyDescent="0.2">
      <c r="A1806" t="s">
        <v>6469</v>
      </c>
      <c r="B1806">
        <v>1.00071121802774E-3</v>
      </c>
      <c r="E1806" t="s">
        <v>4597</v>
      </c>
      <c r="F1806">
        <v>-1.6678520300462301E-3</v>
      </c>
    </row>
    <row r="1807" spans="1:6" x14ac:dyDescent="0.2">
      <c r="A1807" t="s">
        <v>6474</v>
      </c>
      <c r="B1807">
        <v>1.00071121802774E-3</v>
      </c>
      <c r="E1807" t="s">
        <v>4684</v>
      </c>
      <c r="F1807">
        <v>-1.6678520300462301E-3</v>
      </c>
    </row>
    <row r="1808" spans="1:6" x14ac:dyDescent="0.2">
      <c r="A1808" t="s">
        <v>6499</v>
      </c>
      <c r="B1808">
        <v>1.00071121802774E-3</v>
      </c>
      <c r="E1808" t="s">
        <v>4697</v>
      </c>
      <c r="F1808">
        <v>-1.6678520300462301E-3</v>
      </c>
    </row>
    <row r="1809" spans="1:6" x14ac:dyDescent="0.2">
      <c r="A1809" t="s">
        <v>6546</v>
      </c>
      <c r="B1809">
        <v>1.00071121802774E-3</v>
      </c>
      <c r="E1809" t="s">
        <v>4746</v>
      </c>
      <c r="F1809">
        <v>-1.6678520300462301E-3</v>
      </c>
    </row>
    <row r="1810" spans="1:6" x14ac:dyDescent="0.2">
      <c r="A1810" t="s">
        <v>6672</v>
      </c>
      <c r="B1810">
        <v>1.00071121802774E-3</v>
      </c>
      <c r="E1810" t="s">
        <v>4761</v>
      </c>
      <c r="F1810">
        <v>-1.6678520300462301E-3</v>
      </c>
    </row>
    <row r="1811" spans="1:6" x14ac:dyDescent="0.2">
      <c r="A1811" t="s">
        <v>6717</v>
      </c>
      <c r="B1811">
        <v>1.00071121802774E-3</v>
      </c>
      <c r="E1811" t="s">
        <v>4802</v>
      </c>
      <c r="F1811">
        <v>-1.6678520300462301E-3</v>
      </c>
    </row>
    <row r="1812" spans="1:6" x14ac:dyDescent="0.2">
      <c r="A1812" t="s">
        <v>6722</v>
      </c>
      <c r="B1812">
        <v>1.00071121802774E-3</v>
      </c>
      <c r="E1812" t="s">
        <v>4814</v>
      </c>
      <c r="F1812">
        <v>-1.6678520300462301E-3</v>
      </c>
    </row>
    <row r="1813" spans="1:6" x14ac:dyDescent="0.2">
      <c r="A1813" t="s">
        <v>6742</v>
      </c>
      <c r="B1813">
        <v>1.00071121802774E-3</v>
      </c>
      <c r="E1813" t="s">
        <v>4858</v>
      </c>
      <c r="F1813">
        <v>-1.6678520300462301E-3</v>
      </c>
    </row>
    <row r="1814" spans="1:6" x14ac:dyDescent="0.2">
      <c r="A1814" t="s">
        <v>6776</v>
      </c>
      <c r="B1814">
        <v>1.00071121802774E-3</v>
      </c>
      <c r="E1814" t="s">
        <v>4952</v>
      </c>
      <c r="F1814">
        <v>-1.6678520300462301E-3</v>
      </c>
    </row>
    <row r="1815" spans="1:6" x14ac:dyDescent="0.2">
      <c r="A1815" t="s">
        <v>6794</v>
      </c>
      <c r="B1815">
        <v>1.00071121802774E-3</v>
      </c>
      <c r="E1815" t="s">
        <v>4993</v>
      </c>
      <c r="F1815">
        <v>-1.6678520300462301E-3</v>
      </c>
    </row>
    <row r="1816" spans="1:6" x14ac:dyDescent="0.2">
      <c r="A1816" t="s">
        <v>6952</v>
      </c>
      <c r="B1816">
        <v>1.00071121802774E-3</v>
      </c>
      <c r="E1816" t="s">
        <v>5002</v>
      </c>
      <c r="F1816">
        <v>-1.6678520300462301E-3</v>
      </c>
    </row>
    <row r="1817" spans="1:6" x14ac:dyDescent="0.2">
      <c r="A1817" t="s">
        <v>6975</v>
      </c>
      <c r="B1817">
        <v>1.00071121802774E-3</v>
      </c>
      <c r="E1817" t="s">
        <v>5061</v>
      </c>
      <c r="F1817">
        <v>-1.6678520300462301E-3</v>
      </c>
    </row>
    <row r="1818" spans="1:6" x14ac:dyDescent="0.2">
      <c r="A1818" t="s">
        <v>6999</v>
      </c>
      <c r="B1818">
        <v>1.00071121802774E-3</v>
      </c>
      <c r="E1818" t="s">
        <v>5065</v>
      </c>
      <c r="F1818">
        <v>-1.6678520300462301E-3</v>
      </c>
    </row>
    <row r="1819" spans="1:6" x14ac:dyDescent="0.2">
      <c r="A1819" t="s">
        <v>7022</v>
      </c>
      <c r="B1819">
        <v>1.00071121802774E-3</v>
      </c>
      <c r="E1819" t="s">
        <v>5070</v>
      </c>
      <c r="F1819">
        <v>-1.6678520300462301E-3</v>
      </c>
    </row>
    <row r="1820" spans="1:6" x14ac:dyDescent="0.2">
      <c r="A1820" t="s">
        <v>7093</v>
      </c>
      <c r="B1820">
        <v>1.00071121802774E-3</v>
      </c>
      <c r="E1820" t="s">
        <v>5093</v>
      </c>
      <c r="F1820">
        <v>-1.6678520300462301E-3</v>
      </c>
    </row>
    <row r="1821" spans="1:6" x14ac:dyDescent="0.2">
      <c r="A1821" t="s">
        <v>7094</v>
      </c>
      <c r="B1821">
        <v>1.00071121802774E-3</v>
      </c>
      <c r="E1821" t="s">
        <v>5152</v>
      </c>
      <c r="F1821">
        <v>-1.6678520300462301E-3</v>
      </c>
    </row>
    <row r="1822" spans="1:6" x14ac:dyDescent="0.2">
      <c r="A1822" t="s">
        <v>7121</v>
      </c>
      <c r="B1822">
        <v>1.00071121802774E-3</v>
      </c>
      <c r="E1822" t="s">
        <v>5219</v>
      </c>
      <c r="F1822">
        <v>-1.6678520300462301E-3</v>
      </c>
    </row>
    <row r="1823" spans="1:6" x14ac:dyDescent="0.2">
      <c r="A1823" t="s">
        <v>7161</v>
      </c>
      <c r="B1823">
        <v>1.00071121802774E-3</v>
      </c>
      <c r="E1823" t="s">
        <v>5315</v>
      </c>
      <c r="F1823">
        <v>-1.6678520300462301E-3</v>
      </c>
    </row>
    <row r="1824" spans="1:6" x14ac:dyDescent="0.2">
      <c r="A1824" t="s">
        <v>7199</v>
      </c>
      <c r="B1824">
        <v>1.00071121802774E-3</v>
      </c>
      <c r="E1824" t="s">
        <v>5335</v>
      </c>
      <c r="F1824">
        <v>-1.6678520300462301E-3</v>
      </c>
    </row>
    <row r="1825" spans="1:6" x14ac:dyDescent="0.2">
      <c r="A1825" t="s">
        <v>7220</v>
      </c>
      <c r="B1825">
        <v>1.00071121802774E-3</v>
      </c>
      <c r="E1825" t="s">
        <v>5385</v>
      </c>
      <c r="F1825">
        <v>-1.6678520300462301E-3</v>
      </c>
    </row>
    <row r="1826" spans="1:6" x14ac:dyDescent="0.2">
      <c r="A1826" t="s">
        <v>7226</v>
      </c>
      <c r="B1826">
        <v>1.00071121802774E-3</v>
      </c>
      <c r="E1826" t="s">
        <v>5402</v>
      </c>
      <c r="F1826">
        <v>-1.6678520300462301E-3</v>
      </c>
    </row>
    <row r="1827" spans="1:6" x14ac:dyDescent="0.2">
      <c r="A1827" t="s">
        <v>7248</v>
      </c>
      <c r="B1827">
        <v>1.00071121802774E-3</v>
      </c>
      <c r="E1827" t="s">
        <v>5472</v>
      </c>
      <c r="F1827">
        <v>-1.6678520300462301E-3</v>
      </c>
    </row>
    <row r="1828" spans="1:6" x14ac:dyDescent="0.2">
      <c r="A1828" t="s">
        <v>7253</v>
      </c>
      <c r="B1828">
        <v>1.00071121802774E-3</v>
      </c>
      <c r="E1828" t="s">
        <v>5478</v>
      </c>
      <c r="F1828">
        <v>-1.6678520300462301E-3</v>
      </c>
    </row>
    <row r="1829" spans="1:6" x14ac:dyDescent="0.2">
      <c r="A1829" t="s">
        <v>7264</v>
      </c>
      <c r="B1829">
        <v>1.00071121802774E-3</v>
      </c>
      <c r="E1829" t="s">
        <v>5486</v>
      </c>
      <c r="F1829">
        <v>-1.6678520300462301E-3</v>
      </c>
    </row>
    <row r="1830" spans="1:6" x14ac:dyDescent="0.2">
      <c r="A1830" t="s">
        <v>7290</v>
      </c>
      <c r="B1830">
        <v>1.00071121802774E-3</v>
      </c>
      <c r="E1830" t="s">
        <v>5563</v>
      </c>
      <c r="F1830">
        <v>-1.6678520300462301E-3</v>
      </c>
    </row>
    <row r="1831" spans="1:6" x14ac:dyDescent="0.2">
      <c r="A1831" t="s">
        <v>7314</v>
      </c>
      <c r="B1831">
        <v>1.00071121802774E-3</v>
      </c>
      <c r="E1831" t="s">
        <v>5630</v>
      </c>
      <c r="F1831">
        <v>-1.6678520300462301E-3</v>
      </c>
    </row>
    <row r="1832" spans="1:6" x14ac:dyDescent="0.2">
      <c r="A1832" t="s">
        <v>7327</v>
      </c>
      <c r="B1832">
        <v>1.00071121802774E-3</v>
      </c>
      <c r="E1832" t="s">
        <v>5642</v>
      </c>
      <c r="F1832">
        <v>-1.6678520300462301E-3</v>
      </c>
    </row>
    <row r="1833" spans="1:6" x14ac:dyDescent="0.2">
      <c r="A1833" t="s">
        <v>7333</v>
      </c>
      <c r="B1833">
        <v>1.00071121802774E-3</v>
      </c>
      <c r="E1833" t="s">
        <v>5783</v>
      </c>
      <c r="F1833">
        <v>-1.6678520300462301E-3</v>
      </c>
    </row>
    <row r="1834" spans="1:6" x14ac:dyDescent="0.2">
      <c r="A1834" t="s">
        <v>7337</v>
      </c>
      <c r="B1834">
        <v>1.00071121802774E-3</v>
      </c>
      <c r="E1834" t="s">
        <v>5790</v>
      </c>
      <c r="F1834">
        <v>-1.6678520300462301E-3</v>
      </c>
    </row>
    <row r="1835" spans="1:6" x14ac:dyDescent="0.2">
      <c r="A1835" t="s">
        <v>7346</v>
      </c>
      <c r="B1835">
        <v>1.00071121802774E-3</v>
      </c>
      <c r="E1835" t="s">
        <v>5814</v>
      </c>
      <c r="F1835">
        <v>-1.6678520300462301E-3</v>
      </c>
    </row>
    <row r="1836" spans="1:6" x14ac:dyDescent="0.2">
      <c r="A1836" t="s">
        <v>7362</v>
      </c>
      <c r="B1836">
        <v>1.00071121802774E-3</v>
      </c>
      <c r="E1836" t="s">
        <v>5828</v>
      </c>
      <c r="F1836">
        <v>-1.6678520300462301E-3</v>
      </c>
    </row>
    <row r="1837" spans="1:6" x14ac:dyDescent="0.2">
      <c r="A1837" t="s">
        <v>7364</v>
      </c>
      <c r="B1837">
        <v>1.00071121802774E-3</v>
      </c>
      <c r="E1837" t="s">
        <v>5844</v>
      </c>
      <c r="F1837">
        <v>-1.6678520300462301E-3</v>
      </c>
    </row>
    <row r="1838" spans="1:6" x14ac:dyDescent="0.2">
      <c r="A1838" t="s">
        <v>7408</v>
      </c>
      <c r="B1838">
        <v>1.00071121802774E-3</v>
      </c>
      <c r="E1838" t="s">
        <v>5846</v>
      </c>
      <c r="F1838">
        <v>-1.6678520300462301E-3</v>
      </c>
    </row>
    <row r="1839" spans="1:6" x14ac:dyDescent="0.2">
      <c r="A1839" t="s">
        <v>7442</v>
      </c>
      <c r="B1839">
        <v>1.00071121802774E-3</v>
      </c>
      <c r="E1839" t="s">
        <v>5847</v>
      </c>
      <c r="F1839">
        <v>-1.6678520300462301E-3</v>
      </c>
    </row>
    <row r="1840" spans="1:6" x14ac:dyDescent="0.2">
      <c r="A1840" t="s">
        <v>7453</v>
      </c>
      <c r="B1840">
        <v>1.00071121802774E-3</v>
      </c>
      <c r="E1840" t="s">
        <v>6069</v>
      </c>
      <c r="F1840">
        <v>-1.6678520300462301E-3</v>
      </c>
    </row>
    <row r="1841" spans="1:6" x14ac:dyDescent="0.2">
      <c r="A1841" t="s">
        <v>7506</v>
      </c>
      <c r="B1841">
        <v>1.00071121802774E-3</v>
      </c>
      <c r="E1841" t="s">
        <v>6083</v>
      </c>
      <c r="F1841">
        <v>-1.6678520300462301E-3</v>
      </c>
    </row>
    <row r="1842" spans="1:6" x14ac:dyDescent="0.2">
      <c r="A1842" t="s">
        <v>7571</v>
      </c>
      <c r="B1842">
        <v>1.00071121802774E-3</v>
      </c>
      <c r="E1842" t="s">
        <v>6208</v>
      </c>
      <c r="F1842">
        <v>-1.6678520300462301E-3</v>
      </c>
    </row>
    <row r="1843" spans="1:6" x14ac:dyDescent="0.2">
      <c r="A1843" t="s">
        <v>7648</v>
      </c>
      <c r="B1843">
        <v>1.00071121802774E-3</v>
      </c>
      <c r="E1843" t="s">
        <v>6222</v>
      </c>
      <c r="F1843">
        <v>-1.6678520300462301E-3</v>
      </c>
    </row>
    <row r="1844" spans="1:6" x14ac:dyDescent="0.2">
      <c r="A1844" t="s">
        <v>7670</v>
      </c>
      <c r="B1844">
        <v>1.00071121802774E-3</v>
      </c>
      <c r="E1844" t="s">
        <v>6276</v>
      </c>
      <c r="F1844">
        <v>-1.6678520300462301E-3</v>
      </c>
    </row>
    <row r="1845" spans="1:6" x14ac:dyDescent="0.2">
      <c r="A1845" t="s">
        <v>7706</v>
      </c>
      <c r="B1845">
        <v>1.00071121802774E-3</v>
      </c>
      <c r="E1845" t="s">
        <v>6321</v>
      </c>
      <c r="F1845">
        <v>-1.6678520300462301E-3</v>
      </c>
    </row>
    <row r="1846" spans="1:6" x14ac:dyDescent="0.2">
      <c r="A1846" t="s">
        <v>7729</v>
      </c>
      <c r="B1846">
        <v>1.00071121802774E-3</v>
      </c>
      <c r="E1846" t="s">
        <v>6406</v>
      </c>
      <c r="F1846">
        <v>-1.6678520300462301E-3</v>
      </c>
    </row>
    <row r="1847" spans="1:6" x14ac:dyDescent="0.2">
      <c r="A1847" t="s">
        <v>7801</v>
      </c>
      <c r="B1847">
        <v>1.00071121802774E-3</v>
      </c>
      <c r="E1847" t="s">
        <v>6633</v>
      </c>
      <c r="F1847">
        <v>-1.6678520300462301E-3</v>
      </c>
    </row>
    <row r="1848" spans="1:6" x14ac:dyDescent="0.2">
      <c r="A1848" t="s">
        <v>7822</v>
      </c>
      <c r="B1848">
        <v>1.00071121802774E-3</v>
      </c>
      <c r="E1848" t="s">
        <v>6800</v>
      </c>
      <c r="F1848">
        <v>-1.6678520300462301E-3</v>
      </c>
    </row>
    <row r="1849" spans="1:6" x14ac:dyDescent="0.2">
      <c r="A1849" t="s">
        <v>7891</v>
      </c>
      <c r="B1849">
        <v>1.00071121802774E-3</v>
      </c>
      <c r="E1849" t="s">
        <v>6807</v>
      </c>
      <c r="F1849">
        <v>-1.6678520300462301E-3</v>
      </c>
    </row>
    <row r="1850" spans="1:6" x14ac:dyDescent="0.2">
      <c r="A1850" t="s">
        <v>7895</v>
      </c>
      <c r="B1850">
        <v>1.00071121802774E-3</v>
      </c>
      <c r="E1850" t="s">
        <v>6843</v>
      </c>
      <c r="F1850">
        <v>-1.6678520300462301E-3</v>
      </c>
    </row>
    <row r="1851" spans="1:6" x14ac:dyDescent="0.2">
      <c r="A1851" t="s">
        <v>7922</v>
      </c>
      <c r="B1851">
        <v>1.00071121802774E-3</v>
      </c>
      <c r="E1851" t="s">
        <v>6911</v>
      </c>
      <c r="F1851">
        <v>-1.6678520300462301E-3</v>
      </c>
    </row>
    <row r="1852" spans="1:6" x14ac:dyDescent="0.2">
      <c r="A1852" t="s">
        <v>7925</v>
      </c>
      <c r="B1852">
        <v>1.00071121802774E-3</v>
      </c>
      <c r="E1852" t="s">
        <v>6960</v>
      </c>
      <c r="F1852">
        <v>-1.6678520300462301E-3</v>
      </c>
    </row>
    <row r="1853" spans="1:6" x14ac:dyDescent="0.2">
      <c r="A1853" t="s">
        <v>7948</v>
      </c>
      <c r="B1853">
        <v>1.00071121802774E-3</v>
      </c>
      <c r="E1853" t="s">
        <v>6970</v>
      </c>
      <c r="F1853">
        <v>-1.6678520300462301E-3</v>
      </c>
    </row>
    <row r="1854" spans="1:6" x14ac:dyDescent="0.2">
      <c r="A1854" t="s">
        <v>8003</v>
      </c>
      <c r="B1854">
        <v>1.00071121802774E-3</v>
      </c>
      <c r="E1854" t="s">
        <v>6984</v>
      </c>
      <c r="F1854">
        <v>-1.6678520300462301E-3</v>
      </c>
    </row>
    <row r="1855" spans="1:6" x14ac:dyDescent="0.2">
      <c r="A1855" t="s">
        <v>61</v>
      </c>
      <c r="B1855">
        <v>8.0056897442219201E-4</v>
      </c>
      <c r="E1855" t="s">
        <v>7091</v>
      </c>
      <c r="F1855">
        <v>-1.6678520300462301E-3</v>
      </c>
    </row>
    <row r="1856" spans="1:6" x14ac:dyDescent="0.2">
      <c r="A1856" t="s">
        <v>199</v>
      </c>
      <c r="B1856">
        <v>8.0056897442219201E-4</v>
      </c>
      <c r="E1856" t="s">
        <v>7123</v>
      </c>
      <c r="F1856">
        <v>-1.6678520300462301E-3</v>
      </c>
    </row>
    <row r="1857" spans="1:6" x14ac:dyDescent="0.2">
      <c r="A1857" t="s">
        <v>804</v>
      </c>
      <c r="B1857">
        <v>8.0056897442219201E-4</v>
      </c>
      <c r="E1857" t="s">
        <v>7125</v>
      </c>
      <c r="F1857">
        <v>-1.6678520300462301E-3</v>
      </c>
    </row>
    <row r="1858" spans="1:6" x14ac:dyDescent="0.2">
      <c r="A1858" t="s">
        <v>1149</v>
      </c>
      <c r="B1858">
        <v>8.0056897442219201E-4</v>
      </c>
      <c r="E1858" t="s">
        <v>7208</v>
      </c>
      <c r="F1858">
        <v>-1.6678520300462301E-3</v>
      </c>
    </row>
    <row r="1859" spans="1:6" x14ac:dyDescent="0.2">
      <c r="A1859" t="s">
        <v>1588</v>
      </c>
      <c r="B1859">
        <v>8.0056897442219201E-4</v>
      </c>
      <c r="E1859" t="s">
        <v>7224</v>
      </c>
      <c r="F1859">
        <v>-1.6678520300462301E-3</v>
      </c>
    </row>
    <row r="1860" spans="1:6" x14ac:dyDescent="0.2">
      <c r="A1860" t="s">
        <v>1729</v>
      </c>
      <c r="B1860">
        <v>8.0056897442219201E-4</v>
      </c>
      <c r="E1860" t="s">
        <v>7243</v>
      </c>
      <c r="F1860">
        <v>-1.6678520300462301E-3</v>
      </c>
    </row>
    <row r="1861" spans="1:6" x14ac:dyDescent="0.2">
      <c r="A1861" t="s">
        <v>2131</v>
      </c>
      <c r="B1861">
        <v>8.0056897442219201E-4</v>
      </c>
      <c r="E1861" t="s">
        <v>7323</v>
      </c>
      <c r="F1861">
        <v>-1.6678520300462301E-3</v>
      </c>
    </row>
    <row r="1862" spans="1:6" x14ac:dyDescent="0.2">
      <c r="A1862" t="s">
        <v>2982</v>
      </c>
      <c r="B1862">
        <v>8.0056897442219201E-4</v>
      </c>
      <c r="E1862" t="s">
        <v>7392</v>
      </c>
      <c r="F1862">
        <v>-1.6678520300462301E-3</v>
      </c>
    </row>
    <row r="1863" spans="1:6" x14ac:dyDescent="0.2">
      <c r="A1863" t="s">
        <v>3024</v>
      </c>
      <c r="B1863">
        <v>8.0056897442219201E-4</v>
      </c>
      <c r="E1863" t="s">
        <v>7440</v>
      </c>
      <c r="F1863">
        <v>-1.6678520300462301E-3</v>
      </c>
    </row>
    <row r="1864" spans="1:6" x14ac:dyDescent="0.2">
      <c r="A1864" t="s">
        <v>3402</v>
      </c>
      <c r="B1864">
        <v>8.0056897442219201E-4</v>
      </c>
      <c r="E1864" t="s">
        <v>7488</v>
      </c>
      <c r="F1864">
        <v>-1.6678520300462301E-3</v>
      </c>
    </row>
    <row r="1865" spans="1:6" x14ac:dyDescent="0.2">
      <c r="A1865" t="s">
        <v>3987</v>
      </c>
      <c r="B1865">
        <v>8.0056897442219201E-4</v>
      </c>
      <c r="E1865" t="s">
        <v>7491</v>
      </c>
      <c r="F1865">
        <v>-1.6678520300462301E-3</v>
      </c>
    </row>
    <row r="1866" spans="1:6" x14ac:dyDescent="0.2">
      <c r="A1866" t="s">
        <v>4354</v>
      </c>
      <c r="B1866">
        <v>8.0056897442219201E-4</v>
      </c>
      <c r="E1866" t="s">
        <v>7556</v>
      </c>
      <c r="F1866">
        <v>-1.6678520300462301E-3</v>
      </c>
    </row>
    <row r="1867" spans="1:6" x14ac:dyDescent="0.2">
      <c r="A1867" t="s">
        <v>4365</v>
      </c>
      <c r="B1867">
        <v>8.0056897442219201E-4</v>
      </c>
      <c r="E1867" t="s">
        <v>7612</v>
      </c>
      <c r="F1867">
        <v>-1.6678520300462301E-3</v>
      </c>
    </row>
    <row r="1868" spans="1:6" x14ac:dyDescent="0.2">
      <c r="A1868" t="s">
        <v>4412</v>
      </c>
      <c r="B1868">
        <v>8.0056897442219201E-4</v>
      </c>
      <c r="E1868" t="s">
        <v>7621</v>
      </c>
      <c r="F1868">
        <v>-1.6678520300462301E-3</v>
      </c>
    </row>
    <row r="1869" spans="1:6" x14ac:dyDescent="0.2">
      <c r="A1869" t="s">
        <v>4531</v>
      </c>
      <c r="B1869">
        <v>8.0056897442219201E-4</v>
      </c>
      <c r="E1869" t="s">
        <v>7700</v>
      </c>
      <c r="F1869">
        <v>-1.6678520300462301E-3</v>
      </c>
    </row>
    <row r="1870" spans="1:6" x14ac:dyDescent="0.2">
      <c r="A1870" t="s">
        <v>4770</v>
      </c>
      <c r="B1870">
        <v>8.0056897442219201E-4</v>
      </c>
      <c r="E1870" t="s">
        <v>7721</v>
      </c>
      <c r="F1870">
        <v>-1.6678520300462301E-3</v>
      </c>
    </row>
    <row r="1871" spans="1:6" x14ac:dyDescent="0.2">
      <c r="A1871" t="s">
        <v>4799</v>
      </c>
      <c r="B1871">
        <v>8.0056897442219201E-4</v>
      </c>
      <c r="E1871" t="s">
        <v>7775</v>
      </c>
      <c r="F1871">
        <v>-1.6678520300462301E-3</v>
      </c>
    </row>
    <row r="1872" spans="1:6" x14ac:dyDescent="0.2">
      <c r="A1872" t="s">
        <v>5119</v>
      </c>
      <c r="B1872">
        <v>8.0056897442219201E-4</v>
      </c>
      <c r="E1872" t="s">
        <v>7783</v>
      </c>
      <c r="F1872">
        <v>-1.6678520300462301E-3</v>
      </c>
    </row>
    <row r="1873" spans="1:6" x14ac:dyDescent="0.2">
      <c r="A1873" t="s">
        <v>5691</v>
      </c>
      <c r="B1873">
        <v>8.0056897442219201E-4</v>
      </c>
      <c r="E1873" t="s">
        <v>7795</v>
      </c>
      <c r="F1873">
        <v>-1.6678520300462301E-3</v>
      </c>
    </row>
    <row r="1874" spans="1:6" x14ac:dyDescent="0.2">
      <c r="A1874" t="s">
        <v>6014</v>
      </c>
      <c r="B1874">
        <v>8.0056897442219201E-4</v>
      </c>
      <c r="E1874" t="s">
        <v>7800</v>
      </c>
      <c r="F1874">
        <v>-1.6678520300462301E-3</v>
      </c>
    </row>
    <row r="1875" spans="1:6" x14ac:dyDescent="0.2">
      <c r="A1875" t="s">
        <v>6205</v>
      </c>
      <c r="B1875">
        <v>8.0056897442219201E-4</v>
      </c>
      <c r="E1875" t="s">
        <v>7860</v>
      </c>
      <c r="F1875">
        <v>-1.6678520300462301E-3</v>
      </c>
    </row>
    <row r="1876" spans="1:6" x14ac:dyDescent="0.2">
      <c r="A1876" t="s">
        <v>6871</v>
      </c>
      <c r="B1876">
        <v>8.0056897442219201E-4</v>
      </c>
      <c r="E1876" t="s">
        <v>7870</v>
      </c>
      <c r="F1876">
        <v>-1.6678520300462301E-3</v>
      </c>
    </row>
    <row r="1877" spans="1:6" x14ac:dyDescent="0.2">
      <c r="A1877" t="s">
        <v>7027</v>
      </c>
      <c r="B1877">
        <v>8.0056897442219201E-4</v>
      </c>
      <c r="E1877" t="s">
        <v>428</v>
      </c>
      <c r="F1877">
        <v>-1.4677097864406799E-3</v>
      </c>
    </row>
    <row r="1878" spans="1:6" x14ac:dyDescent="0.2">
      <c r="A1878" t="s">
        <v>7613</v>
      </c>
      <c r="B1878">
        <v>8.0056897442219201E-4</v>
      </c>
      <c r="E1878" t="s">
        <v>478</v>
      </c>
      <c r="F1878">
        <v>-1.4677097864406799E-3</v>
      </c>
    </row>
    <row r="1879" spans="1:6" x14ac:dyDescent="0.2">
      <c r="A1879" t="s">
        <v>7646</v>
      </c>
      <c r="B1879">
        <v>8.0056897442219201E-4</v>
      </c>
      <c r="E1879" t="s">
        <v>1246</v>
      </c>
      <c r="F1879">
        <v>-1.4677097864406799E-3</v>
      </c>
    </row>
    <row r="1880" spans="1:6" x14ac:dyDescent="0.2">
      <c r="A1880" t="s">
        <v>7820</v>
      </c>
      <c r="B1880">
        <v>8.0056897442219201E-4</v>
      </c>
      <c r="E1880" t="s">
        <v>1427</v>
      </c>
      <c r="F1880">
        <v>-1.4677097864406799E-3</v>
      </c>
    </row>
    <row r="1881" spans="1:6" x14ac:dyDescent="0.2">
      <c r="A1881" t="s">
        <v>51</v>
      </c>
      <c r="B1881">
        <v>6.6714081201849301E-4</v>
      </c>
      <c r="E1881" t="s">
        <v>1651</v>
      </c>
      <c r="F1881">
        <v>-1.4677097864406799E-3</v>
      </c>
    </row>
    <row r="1882" spans="1:6" x14ac:dyDescent="0.2">
      <c r="A1882" t="s">
        <v>97</v>
      </c>
      <c r="B1882">
        <v>6.6714081201849301E-4</v>
      </c>
      <c r="E1882" t="s">
        <v>1779</v>
      </c>
      <c r="F1882">
        <v>-1.4677097864406799E-3</v>
      </c>
    </row>
    <row r="1883" spans="1:6" x14ac:dyDescent="0.2">
      <c r="A1883" t="s">
        <v>121</v>
      </c>
      <c r="B1883">
        <v>6.6714081201849301E-4</v>
      </c>
      <c r="E1883" t="s">
        <v>1947</v>
      </c>
      <c r="F1883">
        <v>-1.4677097864406799E-3</v>
      </c>
    </row>
    <row r="1884" spans="1:6" x14ac:dyDescent="0.2">
      <c r="A1884" t="s">
        <v>155</v>
      </c>
      <c r="B1884">
        <v>6.6714081201849301E-4</v>
      </c>
      <c r="E1884" t="s">
        <v>1985</v>
      </c>
      <c r="F1884">
        <v>-1.4677097864406799E-3</v>
      </c>
    </row>
    <row r="1885" spans="1:6" x14ac:dyDescent="0.2">
      <c r="A1885" t="s">
        <v>177</v>
      </c>
      <c r="B1885">
        <v>6.6714081201849301E-4</v>
      </c>
      <c r="E1885" t="s">
        <v>2269</v>
      </c>
      <c r="F1885">
        <v>-1.4677097864406799E-3</v>
      </c>
    </row>
    <row r="1886" spans="1:6" x14ac:dyDescent="0.2">
      <c r="A1886" t="s">
        <v>178</v>
      </c>
      <c r="B1886">
        <v>6.6714081201849301E-4</v>
      </c>
      <c r="E1886" t="s">
        <v>2598</v>
      </c>
      <c r="F1886">
        <v>-1.4677097864406799E-3</v>
      </c>
    </row>
    <row r="1887" spans="1:6" x14ac:dyDescent="0.2">
      <c r="A1887" t="s">
        <v>184</v>
      </c>
      <c r="B1887">
        <v>6.6714081201849301E-4</v>
      </c>
      <c r="E1887" t="s">
        <v>3374</v>
      </c>
      <c r="F1887">
        <v>-1.4677097864406799E-3</v>
      </c>
    </row>
    <row r="1888" spans="1:6" x14ac:dyDescent="0.2">
      <c r="A1888" t="s">
        <v>192</v>
      </c>
      <c r="B1888">
        <v>6.6714081201849301E-4</v>
      </c>
      <c r="E1888" t="s">
        <v>3379</v>
      </c>
      <c r="F1888">
        <v>-1.4677097864406799E-3</v>
      </c>
    </row>
    <row r="1889" spans="1:6" x14ac:dyDescent="0.2">
      <c r="A1889" t="s">
        <v>233</v>
      </c>
      <c r="B1889">
        <v>6.6714081201849301E-4</v>
      </c>
      <c r="E1889" t="s">
        <v>3652</v>
      </c>
      <c r="F1889">
        <v>-1.4677097864406799E-3</v>
      </c>
    </row>
    <row r="1890" spans="1:6" x14ac:dyDescent="0.2">
      <c r="A1890" t="s">
        <v>279</v>
      </c>
      <c r="B1890">
        <v>6.6714081201849301E-4</v>
      </c>
      <c r="E1890" t="s">
        <v>3726</v>
      </c>
      <c r="F1890">
        <v>-1.4677097864406799E-3</v>
      </c>
    </row>
    <row r="1891" spans="1:6" x14ac:dyDescent="0.2">
      <c r="A1891" t="s">
        <v>282</v>
      </c>
      <c r="B1891">
        <v>6.6714081201849301E-4</v>
      </c>
      <c r="E1891" t="s">
        <v>4574</v>
      </c>
      <c r="F1891">
        <v>-1.4677097864406799E-3</v>
      </c>
    </row>
    <row r="1892" spans="1:6" x14ac:dyDescent="0.2">
      <c r="A1892" t="s">
        <v>286</v>
      </c>
      <c r="B1892">
        <v>6.6714081201849301E-4</v>
      </c>
      <c r="E1892" t="s">
        <v>5211</v>
      </c>
      <c r="F1892">
        <v>-1.4677097864406799E-3</v>
      </c>
    </row>
    <row r="1893" spans="1:6" x14ac:dyDescent="0.2">
      <c r="A1893" t="s">
        <v>289</v>
      </c>
      <c r="B1893">
        <v>6.6714081201849301E-4</v>
      </c>
      <c r="E1893" t="s">
        <v>5400</v>
      </c>
      <c r="F1893">
        <v>-1.4677097864406799E-3</v>
      </c>
    </row>
    <row r="1894" spans="1:6" x14ac:dyDescent="0.2">
      <c r="A1894" t="s">
        <v>310</v>
      </c>
      <c r="B1894">
        <v>6.6714081201849301E-4</v>
      </c>
      <c r="E1894" t="s">
        <v>5488</v>
      </c>
      <c r="F1894">
        <v>-1.4677097864406799E-3</v>
      </c>
    </row>
    <row r="1895" spans="1:6" x14ac:dyDescent="0.2">
      <c r="A1895" t="s">
        <v>312</v>
      </c>
      <c r="B1895">
        <v>6.6714081201849301E-4</v>
      </c>
      <c r="E1895" t="s">
        <v>5610</v>
      </c>
      <c r="F1895">
        <v>-1.4677097864406799E-3</v>
      </c>
    </row>
    <row r="1896" spans="1:6" x14ac:dyDescent="0.2">
      <c r="A1896" t="s">
        <v>329</v>
      </c>
      <c r="B1896">
        <v>6.6714081201849301E-4</v>
      </c>
      <c r="E1896" t="s">
        <v>5619</v>
      </c>
      <c r="F1896">
        <v>-1.4677097864406799E-3</v>
      </c>
    </row>
    <row r="1897" spans="1:6" x14ac:dyDescent="0.2">
      <c r="A1897" t="s">
        <v>343</v>
      </c>
      <c r="B1897">
        <v>6.6714081201849301E-4</v>
      </c>
      <c r="E1897" t="s">
        <v>5735</v>
      </c>
      <c r="F1897">
        <v>-1.4677097864406799E-3</v>
      </c>
    </row>
    <row r="1898" spans="1:6" x14ac:dyDescent="0.2">
      <c r="A1898" t="s">
        <v>365</v>
      </c>
      <c r="B1898">
        <v>6.6714081201849301E-4</v>
      </c>
      <c r="E1898" t="s">
        <v>6078</v>
      </c>
      <c r="F1898">
        <v>-1.4677097864406799E-3</v>
      </c>
    </row>
    <row r="1899" spans="1:6" x14ac:dyDescent="0.2">
      <c r="A1899" t="s">
        <v>387</v>
      </c>
      <c r="B1899">
        <v>6.6714081201849301E-4</v>
      </c>
      <c r="E1899" t="s">
        <v>6239</v>
      </c>
      <c r="F1899">
        <v>-1.4677097864406799E-3</v>
      </c>
    </row>
    <row r="1900" spans="1:6" x14ac:dyDescent="0.2">
      <c r="A1900" t="s">
        <v>393</v>
      </c>
      <c r="B1900">
        <v>6.6714081201849301E-4</v>
      </c>
      <c r="E1900" t="s">
        <v>6386</v>
      </c>
      <c r="F1900">
        <v>-1.4677097864406799E-3</v>
      </c>
    </row>
    <row r="1901" spans="1:6" x14ac:dyDescent="0.2">
      <c r="A1901" t="s">
        <v>425</v>
      </c>
      <c r="B1901">
        <v>6.6714081201849301E-4</v>
      </c>
      <c r="E1901" t="s">
        <v>6698</v>
      </c>
      <c r="F1901">
        <v>-1.4677097864406799E-3</v>
      </c>
    </row>
    <row r="1902" spans="1:6" x14ac:dyDescent="0.2">
      <c r="A1902" t="s">
        <v>431</v>
      </c>
      <c r="B1902">
        <v>6.6714081201849301E-4</v>
      </c>
      <c r="E1902" t="s">
        <v>6870</v>
      </c>
      <c r="F1902">
        <v>-1.4677097864406799E-3</v>
      </c>
    </row>
    <row r="1903" spans="1:6" x14ac:dyDescent="0.2">
      <c r="A1903" t="s">
        <v>433</v>
      </c>
      <c r="B1903">
        <v>6.6714081201849301E-4</v>
      </c>
      <c r="E1903" t="s">
        <v>7215</v>
      </c>
      <c r="F1903">
        <v>-1.4677097864406799E-3</v>
      </c>
    </row>
    <row r="1904" spans="1:6" x14ac:dyDescent="0.2">
      <c r="A1904" t="s">
        <v>457</v>
      </c>
      <c r="B1904">
        <v>6.6714081201849301E-4</v>
      </c>
      <c r="E1904" t="s">
        <v>7623</v>
      </c>
      <c r="F1904">
        <v>-1.4677097864406799E-3</v>
      </c>
    </row>
    <row r="1905" spans="1:6" x14ac:dyDescent="0.2">
      <c r="A1905" t="s">
        <v>458</v>
      </c>
      <c r="B1905">
        <v>6.6714081201849301E-4</v>
      </c>
      <c r="E1905" t="s">
        <v>7657</v>
      </c>
      <c r="F1905">
        <v>-1.4677097864406799E-3</v>
      </c>
    </row>
    <row r="1906" spans="1:6" x14ac:dyDescent="0.2">
      <c r="A1906" t="s">
        <v>471</v>
      </c>
      <c r="B1906">
        <v>6.6714081201849301E-4</v>
      </c>
      <c r="E1906" t="s">
        <v>7858</v>
      </c>
      <c r="F1906">
        <v>-1.4677097864406799E-3</v>
      </c>
    </row>
    <row r="1907" spans="1:6" x14ac:dyDescent="0.2">
      <c r="A1907" t="s">
        <v>472</v>
      </c>
      <c r="B1907">
        <v>6.6714081201849301E-4</v>
      </c>
      <c r="E1907" t="s">
        <v>48</v>
      </c>
      <c r="F1907">
        <v>-1.3342816240369899E-3</v>
      </c>
    </row>
    <row r="1908" spans="1:6" x14ac:dyDescent="0.2">
      <c r="A1908" t="s">
        <v>503</v>
      </c>
      <c r="B1908">
        <v>6.6714081201849301E-4</v>
      </c>
      <c r="E1908" t="s">
        <v>122</v>
      </c>
      <c r="F1908">
        <v>-1.3342816240369899E-3</v>
      </c>
    </row>
    <row r="1909" spans="1:6" x14ac:dyDescent="0.2">
      <c r="A1909" t="s">
        <v>538</v>
      </c>
      <c r="B1909">
        <v>6.6714081201849301E-4</v>
      </c>
      <c r="E1909" t="s">
        <v>162</v>
      </c>
      <c r="F1909">
        <v>-1.3342816240369899E-3</v>
      </c>
    </row>
    <row r="1910" spans="1:6" x14ac:dyDescent="0.2">
      <c r="A1910" t="s">
        <v>541</v>
      </c>
      <c r="B1910">
        <v>6.6714081201849301E-4</v>
      </c>
      <c r="E1910" t="s">
        <v>180</v>
      </c>
      <c r="F1910">
        <v>-1.3342816240369899E-3</v>
      </c>
    </row>
    <row r="1911" spans="1:6" x14ac:dyDescent="0.2">
      <c r="A1911" t="s">
        <v>582</v>
      </c>
      <c r="B1911">
        <v>6.6714081201849301E-4</v>
      </c>
      <c r="E1911" t="s">
        <v>188</v>
      </c>
      <c r="F1911">
        <v>-1.3342816240369899E-3</v>
      </c>
    </row>
    <row r="1912" spans="1:6" x14ac:dyDescent="0.2">
      <c r="A1912" t="s">
        <v>648</v>
      </c>
      <c r="B1912">
        <v>6.6714081201849301E-4</v>
      </c>
      <c r="E1912" t="s">
        <v>217</v>
      </c>
      <c r="F1912">
        <v>-1.3342816240369899E-3</v>
      </c>
    </row>
    <row r="1913" spans="1:6" x14ac:dyDescent="0.2">
      <c r="A1913" t="s">
        <v>651</v>
      </c>
      <c r="B1913">
        <v>6.6714081201849301E-4</v>
      </c>
      <c r="E1913" t="s">
        <v>220</v>
      </c>
      <c r="F1913">
        <v>-1.3342816240369899E-3</v>
      </c>
    </row>
    <row r="1914" spans="1:6" x14ac:dyDescent="0.2">
      <c r="A1914" t="s">
        <v>775</v>
      </c>
      <c r="B1914">
        <v>6.6714081201849301E-4</v>
      </c>
      <c r="E1914" t="s">
        <v>263</v>
      </c>
      <c r="F1914">
        <v>-1.3342816240369899E-3</v>
      </c>
    </row>
    <row r="1915" spans="1:6" x14ac:dyDescent="0.2">
      <c r="A1915" t="s">
        <v>810</v>
      </c>
      <c r="B1915">
        <v>6.6714081201849301E-4</v>
      </c>
      <c r="E1915" t="s">
        <v>276</v>
      </c>
      <c r="F1915">
        <v>-1.3342816240369899E-3</v>
      </c>
    </row>
    <row r="1916" spans="1:6" x14ac:dyDescent="0.2">
      <c r="A1916" t="s">
        <v>824</v>
      </c>
      <c r="B1916">
        <v>6.6714081201849301E-4</v>
      </c>
      <c r="E1916" t="s">
        <v>339</v>
      </c>
      <c r="F1916">
        <v>-1.3342816240369899E-3</v>
      </c>
    </row>
    <row r="1917" spans="1:6" x14ac:dyDescent="0.2">
      <c r="A1917" t="s">
        <v>845</v>
      </c>
      <c r="B1917">
        <v>6.6714081201849301E-4</v>
      </c>
      <c r="E1917" t="s">
        <v>377</v>
      </c>
      <c r="F1917">
        <v>-1.3342816240369899E-3</v>
      </c>
    </row>
    <row r="1918" spans="1:6" x14ac:dyDescent="0.2">
      <c r="A1918" t="s">
        <v>863</v>
      </c>
      <c r="B1918">
        <v>6.6714081201849301E-4</v>
      </c>
      <c r="E1918" t="s">
        <v>382</v>
      </c>
      <c r="F1918">
        <v>-1.3342816240369899E-3</v>
      </c>
    </row>
    <row r="1919" spans="1:6" x14ac:dyDescent="0.2">
      <c r="A1919" t="s">
        <v>878</v>
      </c>
      <c r="B1919">
        <v>6.6714081201849301E-4</v>
      </c>
      <c r="E1919" t="s">
        <v>422</v>
      </c>
      <c r="F1919">
        <v>-1.3342816240369899E-3</v>
      </c>
    </row>
    <row r="1920" spans="1:6" x14ac:dyDescent="0.2">
      <c r="A1920" t="s">
        <v>887</v>
      </c>
      <c r="B1920">
        <v>6.6714081201849301E-4</v>
      </c>
      <c r="E1920" t="s">
        <v>469</v>
      </c>
      <c r="F1920">
        <v>-1.3342816240369899E-3</v>
      </c>
    </row>
    <row r="1921" spans="1:6" x14ac:dyDescent="0.2">
      <c r="A1921" t="s">
        <v>907</v>
      </c>
      <c r="B1921">
        <v>6.6714081201849301E-4</v>
      </c>
      <c r="E1921" t="s">
        <v>476</v>
      </c>
      <c r="F1921">
        <v>-1.3342816240369899E-3</v>
      </c>
    </row>
    <row r="1922" spans="1:6" x14ac:dyDescent="0.2">
      <c r="A1922" t="s">
        <v>917</v>
      </c>
      <c r="B1922">
        <v>6.6714081201849301E-4</v>
      </c>
      <c r="E1922" t="s">
        <v>481</v>
      </c>
      <c r="F1922">
        <v>-1.3342816240369899E-3</v>
      </c>
    </row>
    <row r="1923" spans="1:6" x14ac:dyDescent="0.2">
      <c r="A1923" t="s">
        <v>932</v>
      </c>
      <c r="B1923">
        <v>6.6714081201849301E-4</v>
      </c>
      <c r="E1923" t="s">
        <v>491</v>
      </c>
      <c r="F1923">
        <v>-1.3342816240369899E-3</v>
      </c>
    </row>
    <row r="1924" spans="1:6" x14ac:dyDescent="0.2">
      <c r="A1924" t="s">
        <v>968</v>
      </c>
      <c r="B1924">
        <v>6.6714081201849301E-4</v>
      </c>
      <c r="E1924" t="s">
        <v>507</v>
      </c>
      <c r="F1924">
        <v>-1.3342816240369899E-3</v>
      </c>
    </row>
    <row r="1925" spans="1:6" x14ac:dyDescent="0.2">
      <c r="A1925" t="s">
        <v>969</v>
      </c>
      <c r="B1925">
        <v>6.6714081201849301E-4</v>
      </c>
      <c r="E1925" t="s">
        <v>564</v>
      </c>
      <c r="F1925">
        <v>-1.3342816240369899E-3</v>
      </c>
    </row>
    <row r="1926" spans="1:6" x14ac:dyDescent="0.2">
      <c r="A1926" t="s">
        <v>1047</v>
      </c>
      <c r="B1926">
        <v>6.6714081201849301E-4</v>
      </c>
      <c r="E1926" t="s">
        <v>600</v>
      </c>
      <c r="F1926">
        <v>-1.3342816240369899E-3</v>
      </c>
    </row>
    <row r="1927" spans="1:6" x14ac:dyDescent="0.2">
      <c r="A1927" t="s">
        <v>1051</v>
      </c>
      <c r="B1927">
        <v>6.6714081201849301E-4</v>
      </c>
      <c r="E1927" t="s">
        <v>638</v>
      </c>
      <c r="F1927">
        <v>-1.3342816240369899E-3</v>
      </c>
    </row>
    <row r="1928" spans="1:6" x14ac:dyDescent="0.2">
      <c r="A1928" t="s">
        <v>1069</v>
      </c>
      <c r="B1928">
        <v>6.6714081201849301E-4</v>
      </c>
      <c r="E1928" t="s">
        <v>681</v>
      </c>
      <c r="F1928">
        <v>-1.3342816240369899E-3</v>
      </c>
    </row>
    <row r="1929" spans="1:6" x14ac:dyDescent="0.2">
      <c r="A1929" t="s">
        <v>1082</v>
      </c>
      <c r="B1929">
        <v>6.6714081201849301E-4</v>
      </c>
      <c r="E1929" t="s">
        <v>699</v>
      </c>
      <c r="F1929">
        <v>-1.3342816240369899E-3</v>
      </c>
    </row>
    <row r="1930" spans="1:6" x14ac:dyDescent="0.2">
      <c r="A1930" t="s">
        <v>1083</v>
      </c>
      <c r="B1930">
        <v>6.6714081201849301E-4</v>
      </c>
      <c r="E1930" t="s">
        <v>763</v>
      </c>
      <c r="F1930">
        <v>-1.3342816240369899E-3</v>
      </c>
    </row>
    <row r="1931" spans="1:6" x14ac:dyDescent="0.2">
      <c r="A1931" t="s">
        <v>1122</v>
      </c>
      <c r="B1931">
        <v>6.6714081201849301E-4</v>
      </c>
      <c r="E1931" t="s">
        <v>807</v>
      </c>
      <c r="F1931">
        <v>-1.3342816240369899E-3</v>
      </c>
    </row>
    <row r="1932" spans="1:6" x14ac:dyDescent="0.2">
      <c r="A1932" t="s">
        <v>1129</v>
      </c>
      <c r="B1932">
        <v>6.6714081201849301E-4</v>
      </c>
      <c r="E1932" t="s">
        <v>814</v>
      </c>
      <c r="F1932">
        <v>-1.3342816240369899E-3</v>
      </c>
    </row>
    <row r="1933" spans="1:6" x14ac:dyDescent="0.2">
      <c r="A1933" t="s">
        <v>1145</v>
      </c>
      <c r="B1933">
        <v>6.6714081201849301E-4</v>
      </c>
      <c r="E1933" t="s">
        <v>828</v>
      </c>
      <c r="F1933">
        <v>-1.3342816240369899E-3</v>
      </c>
    </row>
    <row r="1934" spans="1:6" x14ac:dyDescent="0.2">
      <c r="A1934" t="s">
        <v>1157</v>
      </c>
      <c r="B1934">
        <v>6.6714081201849301E-4</v>
      </c>
      <c r="E1934" t="s">
        <v>915</v>
      </c>
      <c r="F1934">
        <v>-1.3342816240369899E-3</v>
      </c>
    </row>
    <row r="1935" spans="1:6" x14ac:dyDescent="0.2">
      <c r="A1935" t="s">
        <v>1163</v>
      </c>
      <c r="B1935">
        <v>6.6714081201849301E-4</v>
      </c>
      <c r="E1935" t="s">
        <v>945</v>
      </c>
      <c r="F1935">
        <v>-1.3342816240369899E-3</v>
      </c>
    </row>
    <row r="1936" spans="1:6" x14ac:dyDescent="0.2">
      <c r="A1936" t="s">
        <v>1188</v>
      </c>
      <c r="B1936">
        <v>6.6714081201849301E-4</v>
      </c>
      <c r="E1936" t="s">
        <v>1011</v>
      </c>
      <c r="F1936">
        <v>-1.3342816240369899E-3</v>
      </c>
    </row>
    <row r="1937" spans="1:6" x14ac:dyDescent="0.2">
      <c r="A1937" t="s">
        <v>1217</v>
      </c>
      <c r="B1937">
        <v>6.6714081201849301E-4</v>
      </c>
      <c r="E1937" t="s">
        <v>1013</v>
      </c>
      <c r="F1937">
        <v>-1.3342816240369899E-3</v>
      </c>
    </row>
    <row r="1938" spans="1:6" x14ac:dyDescent="0.2">
      <c r="A1938" t="s">
        <v>1220</v>
      </c>
      <c r="B1938">
        <v>6.6714081201849301E-4</v>
      </c>
      <c r="E1938" t="s">
        <v>1020</v>
      </c>
      <c r="F1938">
        <v>-1.3342816240369899E-3</v>
      </c>
    </row>
    <row r="1939" spans="1:6" x14ac:dyDescent="0.2">
      <c r="A1939" t="s">
        <v>1233</v>
      </c>
      <c r="B1939">
        <v>6.6714081201849301E-4</v>
      </c>
      <c r="E1939" t="s">
        <v>1025</v>
      </c>
      <c r="F1939">
        <v>-1.3342816240369899E-3</v>
      </c>
    </row>
    <row r="1940" spans="1:6" x14ac:dyDescent="0.2">
      <c r="A1940" t="s">
        <v>1270</v>
      </c>
      <c r="B1940">
        <v>6.6714081201849301E-4</v>
      </c>
      <c r="E1940" t="s">
        <v>1028</v>
      </c>
      <c r="F1940">
        <v>-1.3342816240369899E-3</v>
      </c>
    </row>
    <row r="1941" spans="1:6" x14ac:dyDescent="0.2">
      <c r="A1941" t="s">
        <v>1273</v>
      </c>
      <c r="B1941">
        <v>6.6714081201849301E-4</v>
      </c>
      <c r="E1941" t="s">
        <v>1053</v>
      </c>
      <c r="F1941">
        <v>-1.3342816240369899E-3</v>
      </c>
    </row>
    <row r="1942" spans="1:6" x14ac:dyDescent="0.2">
      <c r="A1942" t="s">
        <v>1274</v>
      </c>
      <c r="B1942">
        <v>6.6714081201849301E-4</v>
      </c>
      <c r="E1942" t="s">
        <v>1074</v>
      </c>
      <c r="F1942">
        <v>-1.3342816240369899E-3</v>
      </c>
    </row>
    <row r="1943" spans="1:6" x14ac:dyDescent="0.2">
      <c r="A1943" t="s">
        <v>1284</v>
      </c>
      <c r="B1943">
        <v>6.6714081201849301E-4</v>
      </c>
      <c r="E1943" t="s">
        <v>1077</v>
      </c>
      <c r="F1943">
        <v>-1.3342816240369899E-3</v>
      </c>
    </row>
    <row r="1944" spans="1:6" x14ac:dyDescent="0.2">
      <c r="A1944" t="s">
        <v>1309</v>
      </c>
      <c r="B1944">
        <v>6.6714081201849301E-4</v>
      </c>
      <c r="E1944" t="s">
        <v>1104</v>
      </c>
      <c r="F1944">
        <v>-1.3342816240369899E-3</v>
      </c>
    </row>
    <row r="1945" spans="1:6" x14ac:dyDescent="0.2">
      <c r="A1945" t="s">
        <v>1328</v>
      </c>
      <c r="B1945">
        <v>6.6714081201849301E-4</v>
      </c>
      <c r="E1945" t="s">
        <v>1109</v>
      </c>
      <c r="F1945">
        <v>-1.3342816240369899E-3</v>
      </c>
    </row>
    <row r="1946" spans="1:6" x14ac:dyDescent="0.2">
      <c r="A1946" t="s">
        <v>1347</v>
      </c>
      <c r="B1946">
        <v>6.6714081201849301E-4</v>
      </c>
      <c r="E1946" t="s">
        <v>1113</v>
      </c>
      <c r="F1946">
        <v>-1.3342816240369899E-3</v>
      </c>
    </row>
    <row r="1947" spans="1:6" x14ac:dyDescent="0.2">
      <c r="A1947" t="s">
        <v>1363</v>
      </c>
      <c r="B1947">
        <v>6.6714081201849301E-4</v>
      </c>
      <c r="E1947" t="s">
        <v>1167</v>
      </c>
      <c r="F1947">
        <v>-1.3342816240369899E-3</v>
      </c>
    </row>
    <row r="1948" spans="1:6" x14ac:dyDescent="0.2">
      <c r="A1948" t="s">
        <v>1375</v>
      </c>
      <c r="B1948">
        <v>6.6714081201849301E-4</v>
      </c>
      <c r="E1948" t="s">
        <v>1184</v>
      </c>
      <c r="F1948">
        <v>-1.3342816240369899E-3</v>
      </c>
    </row>
    <row r="1949" spans="1:6" x14ac:dyDescent="0.2">
      <c r="A1949" t="s">
        <v>1386</v>
      </c>
      <c r="B1949">
        <v>6.6714081201849301E-4</v>
      </c>
      <c r="E1949" t="s">
        <v>1187</v>
      </c>
      <c r="F1949">
        <v>-1.3342816240369899E-3</v>
      </c>
    </row>
    <row r="1950" spans="1:6" x14ac:dyDescent="0.2">
      <c r="A1950" t="s">
        <v>1392</v>
      </c>
      <c r="B1950">
        <v>6.6714081201849301E-4</v>
      </c>
      <c r="E1950" t="s">
        <v>1229</v>
      </c>
      <c r="F1950">
        <v>-1.3342816240369899E-3</v>
      </c>
    </row>
    <row r="1951" spans="1:6" x14ac:dyDescent="0.2">
      <c r="A1951" t="s">
        <v>1406</v>
      </c>
      <c r="B1951">
        <v>6.6714081201849301E-4</v>
      </c>
      <c r="E1951" t="s">
        <v>1272</v>
      </c>
      <c r="F1951">
        <v>-1.3342816240369899E-3</v>
      </c>
    </row>
    <row r="1952" spans="1:6" x14ac:dyDescent="0.2">
      <c r="A1952" t="s">
        <v>1419</v>
      </c>
      <c r="B1952">
        <v>6.6714081201849301E-4</v>
      </c>
      <c r="E1952" t="s">
        <v>1287</v>
      </c>
      <c r="F1952">
        <v>-1.3342816240369899E-3</v>
      </c>
    </row>
    <row r="1953" spans="1:6" x14ac:dyDescent="0.2">
      <c r="A1953" t="s">
        <v>1519</v>
      </c>
      <c r="B1953">
        <v>6.6714081201849301E-4</v>
      </c>
      <c r="E1953" t="s">
        <v>1346</v>
      </c>
      <c r="F1953">
        <v>-1.3342816240369899E-3</v>
      </c>
    </row>
    <row r="1954" spans="1:6" x14ac:dyDescent="0.2">
      <c r="A1954" t="s">
        <v>1543</v>
      </c>
      <c r="B1954">
        <v>6.6714081201849301E-4</v>
      </c>
      <c r="E1954" t="s">
        <v>1364</v>
      </c>
      <c r="F1954">
        <v>-1.3342816240369899E-3</v>
      </c>
    </row>
    <row r="1955" spans="1:6" x14ac:dyDescent="0.2">
      <c r="A1955" t="s">
        <v>1584</v>
      </c>
      <c r="B1955">
        <v>6.6714081201849301E-4</v>
      </c>
      <c r="E1955" t="s">
        <v>1395</v>
      </c>
      <c r="F1955">
        <v>-1.3342816240369899E-3</v>
      </c>
    </row>
    <row r="1956" spans="1:6" x14ac:dyDescent="0.2">
      <c r="A1956" t="s">
        <v>1590</v>
      </c>
      <c r="B1956">
        <v>6.6714081201849301E-4</v>
      </c>
      <c r="E1956" t="s">
        <v>1408</v>
      </c>
      <c r="F1956">
        <v>-1.3342816240369899E-3</v>
      </c>
    </row>
    <row r="1957" spans="1:6" x14ac:dyDescent="0.2">
      <c r="A1957" t="s">
        <v>1591</v>
      </c>
      <c r="B1957">
        <v>6.6714081201849301E-4</v>
      </c>
      <c r="E1957" t="s">
        <v>1521</v>
      </c>
      <c r="F1957">
        <v>-1.3342816240369899E-3</v>
      </c>
    </row>
    <row r="1958" spans="1:6" x14ac:dyDescent="0.2">
      <c r="A1958" t="s">
        <v>1596</v>
      </c>
      <c r="B1958">
        <v>6.6714081201849301E-4</v>
      </c>
      <c r="E1958" t="s">
        <v>1524</v>
      </c>
      <c r="F1958">
        <v>-1.3342816240369899E-3</v>
      </c>
    </row>
    <row r="1959" spans="1:6" x14ac:dyDescent="0.2">
      <c r="A1959" t="s">
        <v>1615</v>
      </c>
      <c r="B1959">
        <v>6.6714081201849301E-4</v>
      </c>
      <c r="E1959" t="s">
        <v>1541</v>
      </c>
      <c r="F1959">
        <v>-1.3342816240369899E-3</v>
      </c>
    </row>
    <row r="1960" spans="1:6" x14ac:dyDescent="0.2">
      <c r="A1960" t="s">
        <v>1631</v>
      </c>
      <c r="B1960">
        <v>6.6714081201849301E-4</v>
      </c>
      <c r="E1960" t="s">
        <v>1548</v>
      </c>
      <c r="F1960">
        <v>-1.3342816240369899E-3</v>
      </c>
    </row>
    <row r="1961" spans="1:6" x14ac:dyDescent="0.2">
      <c r="A1961" t="s">
        <v>1653</v>
      </c>
      <c r="B1961">
        <v>6.6714081201849301E-4</v>
      </c>
      <c r="E1961" t="s">
        <v>1610</v>
      </c>
      <c r="F1961">
        <v>-1.3342816240369899E-3</v>
      </c>
    </row>
    <row r="1962" spans="1:6" x14ac:dyDescent="0.2">
      <c r="A1962" t="s">
        <v>1670</v>
      </c>
      <c r="B1962">
        <v>6.6714081201849301E-4</v>
      </c>
      <c r="E1962" t="s">
        <v>1613</v>
      </c>
      <c r="F1962">
        <v>-1.3342816240369899E-3</v>
      </c>
    </row>
    <row r="1963" spans="1:6" x14ac:dyDescent="0.2">
      <c r="A1963" t="s">
        <v>1674</v>
      </c>
      <c r="B1963">
        <v>6.6714081201849301E-4</v>
      </c>
      <c r="E1963" t="s">
        <v>1656</v>
      </c>
      <c r="F1963">
        <v>-1.3342816240369899E-3</v>
      </c>
    </row>
    <row r="1964" spans="1:6" x14ac:dyDescent="0.2">
      <c r="A1964" t="s">
        <v>1698</v>
      </c>
      <c r="B1964">
        <v>6.6714081201849301E-4</v>
      </c>
      <c r="E1964" t="s">
        <v>1695</v>
      </c>
      <c r="F1964">
        <v>-1.3342816240369899E-3</v>
      </c>
    </row>
    <row r="1965" spans="1:6" x14ac:dyDescent="0.2">
      <c r="A1965" t="s">
        <v>1704</v>
      </c>
      <c r="B1965">
        <v>6.6714081201849301E-4</v>
      </c>
      <c r="E1965" t="s">
        <v>1740</v>
      </c>
      <c r="F1965">
        <v>-1.3342816240369899E-3</v>
      </c>
    </row>
    <row r="1966" spans="1:6" x14ac:dyDescent="0.2">
      <c r="A1966" t="s">
        <v>1808</v>
      </c>
      <c r="B1966">
        <v>6.6714081201849301E-4</v>
      </c>
      <c r="E1966" t="s">
        <v>1764</v>
      </c>
      <c r="F1966">
        <v>-1.3342816240369899E-3</v>
      </c>
    </row>
    <row r="1967" spans="1:6" x14ac:dyDescent="0.2">
      <c r="A1967" t="s">
        <v>1853</v>
      </c>
      <c r="B1967">
        <v>6.6714081201849301E-4</v>
      </c>
      <c r="E1967" t="s">
        <v>1765</v>
      </c>
      <c r="F1967">
        <v>-1.3342816240369899E-3</v>
      </c>
    </row>
    <row r="1968" spans="1:6" x14ac:dyDescent="0.2">
      <c r="A1968" t="s">
        <v>1929</v>
      </c>
      <c r="B1968">
        <v>6.6714081201849301E-4</v>
      </c>
      <c r="E1968" t="s">
        <v>1795</v>
      </c>
      <c r="F1968">
        <v>-1.3342816240369899E-3</v>
      </c>
    </row>
    <row r="1969" spans="1:6" x14ac:dyDescent="0.2">
      <c r="A1969" t="s">
        <v>1933</v>
      </c>
      <c r="B1969">
        <v>6.6714081201849301E-4</v>
      </c>
      <c r="E1969" t="s">
        <v>1797</v>
      </c>
      <c r="F1969">
        <v>-1.3342816240369899E-3</v>
      </c>
    </row>
    <row r="1970" spans="1:6" x14ac:dyDescent="0.2">
      <c r="A1970" t="s">
        <v>1939</v>
      </c>
      <c r="B1970">
        <v>6.6714081201849301E-4</v>
      </c>
      <c r="E1970" t="s">
        <v>1821</v>
      </c>
      <c r="F1970">
        <v>-1.3342816240369899E-3</v>
      </c>
    </row>
    <row r="1971" spans="1:6" x14ac:dyDescent="0.2">
      <c r="A1971" t="s">
        <v>1942</v>
      </c>
      <c r="B1971">
        <v>6.6714081201849301E-4</v>
      </c>
      <c r="E1971" t="s">
        <v>1903</v>
      </c>
      <c r="F1971">
        <v>-1.3342816240369899E-3</v>
      </c>
    </row>
    <row r="1972" spans="1:6" x14ac:dyDescent="0.2">
      <c r="A1972" t="s">
        <v>1965</v>
      </c>
      <c r="B1972">
        <v>6.6714081201849301E-4</v>
      </c>
      <c r="E1972" t="s">
        <v>1938</v>
      </c>
      <c r="F1972">
        <v>-1.3342816240369899E-3</v>
      </c>
    </row>
    <row r="1973" spans="1:6" x14ac:dyDescent="0.2">
      <c r="A1973" t="s">
        <v>2012</v>
      </c>
      <c r="B1973">
        <v>6.6714081201849301E-4</v>
      </c>
      <c r="E1973" t="s">
        <v>1954</v>
      </c>
      <c r="F1973">
        <v>-1.3342816240369899E-3</v>
      </c>
    </row>
    <row r="1974" spans="1:6" x14ac:dyDescent="0.2">
      <c r="A1974" t="s">
        <v>2035</v>
      </c>
      <c r="B1974">
        <v>6.6714081201849301E-4</v>
      </c>
      <c r="E1974" t="s">
        <v>1980</v>
      </c>
      <c r="F1974">
        <v>-1.3342816240369899E-3</v>
      </c>
    </row>
    <row r="1975" spans="1:6" x14ac:dyDescent="0.2">
      <c r="A1975" t="s">
        <v>2040</v>
      </c>
      <c r="B1975">
        <v>6.6714081201849301E-4</v>
      </c>
      <c r="E1975" t="s">
        <v>2003</v>
      </c>
      <c r="F1975">
        <v>-1.3342816240369899E-3</v>
      </c>
    </row>
    <row r="1976" spans="1:6" x14ac:dyDescent="0.2">
      <c r="A1976" t="s">
        <v>2084</v>
      </c>
      <c r="B1976">
        <v>6.6714081201849301E-4</v>
      </c>
      <c r="E1976" t="s">
        <v>2042</v>
      </c>
      <c r="F1976">
        <v>-1.3342816240369899E-3</v>
      </c>
    </row>
    <row r="1977" spans="1:6" x14ac:dyDescent="0.2">
      <c r="A1977" t="s">
        <v>2158</v>
      </c>
      <c r="B1977">
        <v>6.6714081201849301E-4</v>
      </c>
      <c r="E1977" t="s">
        <v>2166</v>
      </c>
      <c r="F1977">
        <v>-1.3342816240369899E-3</v>
      </c>
    </row>
    <row r="1978" spans="1:6" x14ac:dyDescent="0.2">
      <c r="A1978" t="s">
        <v>2185</v>
      </c>
      <c r="B1978">
        <v>6.6714081201849301E-4</v>
      </c>
      <c r="E1978" t="s">
        <v>2261</v>
      </c>
      <c r="F1978">
        <v>-1.3342816240369899E-3</v>
      </c>
    </row>
    <row r="1979" spans="1:6" x14ac:dyDescent="0.2">
      <c r="A1979" t="s">
        <v>2191</v>
      </c>
      <c r="B1979">
        <v>6.6714081201849301E-4</v>
      </c>
      <c r="E1979" t="s">
        <v>2304</v>
      </c>
      <c r="F1979">
        <v>-1.3342816240369899E-3</v>
      </c>
    </row>
    <row r="1980" spans="1:6" x14ac:dyDescent="0.2">
      <c r="A1980" t="s">
        <v>2289</v>
      </c>
      <c r="B1980">
        <v>6.6714081201849301E-4</v>
      </c>
      <c r="E1980" t="s">
        <v>2319</v>
      </c>
      <c r="F1980">
        <v>-1.3342816240369899E-3</v>
      </c>
    </row>
    <row r="1981" spans="1:6" x14ac:dyDescent="0.2">
      <c r="A1981" t="s">
        <v>2314</v>
      </c>
      <c r="B1981">
        <v>6.6714081201849301E-4</v>
      </c>
      <c r="E1981" t="s">
        <v>2320</v>
      </c>
      <c r="F1981">
        <v>-1.3342816240369899E-3</v>
      </c>
    </row>
    <row r="1982" spans="1:6" x14ac:dyDescent="0.2">
      <c r="A1982" t="s">
        <v>2350</v>
      </c>
      <c r="B1982">
        <v>6.6714081201849301E-4</v>
      </c>
      <c r="E1982" t="s">
        <v>2400</v>
      </c>
      <c r="F1982">
        <v>-1.3342816240369899E-3</v>
      </c>
    </row>
    <row r="1983" spans="1:6" x14ac:dyDescent="0.2">
      <c r="A1983" t="s">
        <v>2374</v>
      </c>
      <c r="B1983">
        <v>6.6714081201849301E-4</v>
      </c>
      <c r="E1983" t="s">
        <v>2402</v>
      </c>
      <c r="F1983">
        <v>-1.3342816240369899E-3</v>
      </c>
    </row>
    <row r="1984" spans="1:6" x14ac:dyDescent="0.2">
      <c r="A1984" t="s">
        <v>2386</v>
      </c>
      <c r="B1984">
        <v>6.6714081201849301E-4</v>
      </c>
      <c r="E1984" t="s">
        <v>2445</v>
      </c>
      <c r="F1984">
        <v>-1.3342816240369899E-3</v>
      </c>
    </row>
    <row r="1985" spans="1:6" x14ac:dyDescent="0.2">
      <c r="A1985" t="s">
        <v>2398</v>
      </c>
      <c r="B1985">
        <v>6.6714081201849301E-4</v>
      </c>
      <c r="E1985" t="s">
        <v>2456</v>
      </c>
      <c r="F1985">
        <v>-1.3342816240369899E-3</v>
      </c>
    </row>
    <row r="1986" spans="1:6" x14ac:dyDescent="0.2">
      <c r="A1986" t="s">
        <v>2433</v>
      </c>
      <c r="B1986">
        <v>6.6714081201849301E-4</v>
      </c>
      <c r="E1986" t="s">
        <v>2466</v>
      </c>
      <c r="F1986">
        <v>-1.3342816240369899E-3</v>
      </c>
    </row>
    <row r="1987" spans="1:6" x14ac:dyDescent="0.2">
      <c r="A1987" t="s">
        <v>2453</v>
      </c>
      <c r="B1987">
        <v>6.6714081201849301E-4</v>
      </c>
      <c r="E1987" t="s">
        <v>2508</v>
      </c>
      <c r="F1987">
        <v>-1.3342816240369899E-3</v>
      </c>
    </row>
    <row r="1988" spans="1:6" x14ac:dyDescent="0.2">
      <c r="A1988" t="s">
        <v>2512</v>
      </c>
      <c r="B1988">
        <v>6.6714081201849301E-4</v>
      </c>
      <c r="E1988" t="s">
        <v>2509</v>
      </c>
      <c r="F1988">
        <v>-1.3342816240369899E-3</v>
      </c>
    </row>
    <row r="1989" spans="1:6" x14ac:dyDescent="0.2">
      <c r="A1989" t="s">
        <v>2526</v>
      </c>
      <c r="B1989">
        <v>6.6714081201849301E-4</v>
      </c>
      <c r="E1989" t="s">
        <v>2552</v>
      </c>
      <c r="F1989">
        <v>-1.3342816240369899E-3</v>
      </c>
    </row>
    <row r="1990" spans="1:6" x14ac:dyDescent="0.2">
      <c r="A1990" t="s">
        <v>2568</v>
      </c>
      <c r="B1990">
        <v>6.6714081201849301E-4</v>
      </c>
      <c r="E1990" t="s">
        <v>2556</v>
      </c>
      <c r="F1990">
        <v>-1.3342816240369899E-3</v>
      </c>
    </row>
    <row r="1991" spans="1:6" x14ac:dyDescent="0.2">
      <c r="A1991" t="s">
        <v>2589</v>
      </c>
      <c r="B1991">
        <v>6.6714081201849301E-4</v>
      </c>
      <c r="E1991" t="s">
        <v>2610</v>
      </c>
      <c r="F1991">
        <v>-1.3342816240369899E-3</v>
      </c>
    </row>
    <row r="1992" spans="1:6" x14ac:dyDescent="0.2">
      <c r="A1992" t="s">
        <v>2595</v>
      </c>
      <c r="B1992">
        <v>6.6714081201849301E-4</v>
      </c>
      <c r="E1992" t="s">
        <v>2619</v>
      </c>
      <c r="F1992">
        <v>-1.3342816240369899E-3</v>
      </c>
    </row>
    <row r="1993" spans="1:6" x14ac:dyDescent="0.2">
      <c r="A1993" t="s">
        <v>2638</v>
      </c>
      <c r="B1993">
        <v>6.6714081201849301E-4</v>
      </c>
      <c r="E1993" t="s">
        <v>2687</v>
      </c>
      <c r="F1993">
        <v>-1.3342816240369899E-3</v>
      </c>
    </row>
    <row r="1994" spans="1:6" x14ac:dyDescent="0.2">
      <c r="A1994" t="s">
        <v>2650</v>
      </c>
      <c r="B1994">
        <v>6.6714081201849301E-4</v>
      </c>
      <c r="E1994" t="s">
        <v>2733</v>
      </c>
      <c r="F1994">
        <v>-1.3342816240369899E-3</v>
      </c>
    </row>
    <row r="1995" spans="1:6" x14ac:dyDescent="0.2">
      <c r="A1995" t="s">
        <v>2721</v>
      </c>
      <c r="B1995">
        <v>6.6714081201849301E-4</v>
      </c>
      <c r="E1995" t="s">
        <v>2762</v>
      </c>
      <c r="F1995">
        <v>-1.3342816240369899E-3</v>
      </c>
    </row>
    <row r="1996" spans="1:6" x14ac:dyDescent="0.2">
      <c r="A1996" t="s">
        <v>2735</v>
      </c>
      <c r="B1996">
        <v>6.6714081201849301E-4</v>
      </c>
      <c r="E1996" t="s">
        <v>2814</v>
      </c>
      <c r="F1996">
        <v>-1.3342816240369899E-3</v>
      </c>
    </row>
    <row r="1997" spans="1:6" x14ac:dyDescent="0.2">
      <c r="A1997" t="s">
        <v>2740</v>
      </c>
      <c r="B1997">
        <v>6.6714081201849301E-4</v>
      </c>
      <c r="E1997" t="s">
        <v>2833</v>
      </c>
      <c r="F1997">
        <v>-1.3342816240369899E-3</v>
      </c>
    </row>
    <row r="1998" spans="1:6" x14ac:dyDescent="0.2">
      <c r="A1998" t="s">
        <v>2750</v>
      </c>
      <c r="B1998">
        <v>6.6714081201849301E-4</v>
      </c>
      <c r="E1998" t="s">
        <v>2878</v>
      </c>
      <c r="F1998">
        <v>-1.3342816240369899E-3</v>
      </c>
    </row>
    <row r="1999" spans="1:6" x14ac:dyDescent="0.2">
      <c r="A1999" t="s">
        <v>2756</v>
      </c>
      <c r="B1999">
        <v>6.6714081201849301E-4</v>
      </c>
      <c r="E1999" t="s">
        <v>2976</v>
      </c>
      <c r="F1999">
        <v>-1.3342816240369899E-3</v>
      </c>
    </row>
    <row r="2000" spans="1:6" x14ac:dyDescent="0.2">
      <c r="A2000" t="s">
        <v>2768</v>
      </c>
      <c r="B2000">
        <v>6.6714081201849301E-4</v>
      </c>
      <c r="E2000" t="s">
        <v>2987</v>
      </c>
      <c r="F2000">
        <v>-1.3342816240369899E-3</v>
      </c>
    </row>
    <row r="2001" spans="1:6" x14ac:dyDescent="0.2">
      <c r="A2001" t="s">
        <v>2808</v>
      </c>
      <c r="B2001">
        <v>6.6714081201849301E-4</v>
      </c>
      <c r="E2001" t="s">
        <v>3068</v>
      </c>
      <c r="F2001">
        <v>-1.3342816240369899E-3</v>
      </c>
    </row>
    <row r="2002" spans="1:6" x14ac:dyDescent="0.2">
      <c r="A2002" t="s">
        <v>2832</v>
      </c>
      <c r="B2002">
        <v>6.6714081201849301E-4</v>
      </c>
      <c r="E2002" t="s">
        <v>3075</v>
      </c>
      <c r="F2002">
        <v>-1.3342816240369899E-3</v>
      </c>
    </row>
    <row r="2003" spans="1:6" x14ac:dyDescent="0.2">
      <c r="A2003" t="s">
        <v>2852</v>
      </c>
      <c r="B2003">
        <v>6.6714081201849301E-4</v>
      </c>
      <c r="E2003" t="s">
        <v>3114</v>
      </c>
      <c r="F2003">
        <v>-1.3342816240369899E-3</v>
      </c>
    </row>
    <row r="2004" spans="1:6" x14ac:dyDescent="0.2">
      <c r="A2004" t="s">
        <v>2863</v>
      </c>
      <c r="B2004">
        <v>6.6714081201849301E-4</v>
      </c>
      <c r="E2004" t="s">
        <v>3127</v>
      </c>
      <c r="F2004">
        <v>-1.3342816240369899E-3</v>
      </c>
    </row>
    <row r="2005" spans="1:6" x14ac:dyDescent="0.2">
      <c r="A2005" t="s">
        <v>2890</v>
      </c>
      <c r="B2005">
        <v>6.6714081201849301E-4</v>
      </c>
      <c r="E2005" t="s">
        <v>3163</v>
      </c>
      <c r="F2005">
        <v>-1.3342816240369899E-3</v>
      </c>
    </row>
    <row r="2006" spans="1:6" x14ac:dyDescent="0.2">
      <c r="A2006" t="s">
        <v>2969</v>
      </c>
      <c r="B2006">
        <v>6.6714081201849301E-4</v>
      </c>
      <c r="E2006" t="s">
        <v>3169</v>
      </c>
      <c r="F2006">
        <v>-1.3342816240369899E-3</v>
      </c>
    </row>
    <row r="2007" spans="1:6" x14ac:dyDescent="0.2">
      <c r="A2007" t="s">
        <v>2980</v>
      </c>
      <c r="B2007">
        <v>6.6714081201849301E-4</v>
      </c>
      <c r="E2007" t="s">
        <v>3213</v>
      </c>
      <c r="F2007">
        <v>-1.3342816240369899E-3</v>
      </c>
    </row>
    <row r="2008" spans="1:6" x14ac:dyDescent="0.2">
      <c r="A2008" t="s">
        <v>3001</v>
      </c>
      <c r="B2008">
        <v>6.6714081201849301E-4</v>
      </c>
      <c r="E2008" t="s">
        <v>3230</v>
      </c>
      <c r="F2008">
        <v>-1.3342816240369899E-3</v>
      </c>
    </row>
    <row r="2009" spans="1:6" x14ac:dyDescent="0.2">
      <c r="A2009" t="s">
        <v>3005</v>
      </c>
      <c r="B2009">
        <v>6.6714081201849301E-4</v>
      </c>
      <c r="E2009" t="s">
        <v>3240</v>
      </c>
      <c r="F2009">
        <v>-1.3342816240369899E-3</v>
      </c>
    </row>
    <row r="2010" spans="1:6" x14ac:dyDescent="0.2">
      <c r="A2010" t="s">
        <v>3031</v>
      </c>
      <c r="B2010">
        <v>6.6714081201849301E-4</v>
      </c>
      <c r="E2010" t="s">
        <v>3242</v>
      </c>
      <c r="F2010">
        <v>-1.3342816240369899E-3</v>
      </c>
    </row>
    <row r="2011" spans="1:6" x14ac:dyDescent="0.2">
      <c r="A2011" t="s">
        <v>3051</v>
      </c>
      <c r="B2011">
        <v>6.6714081201849301E-4</v>
      </c>
      <c r="E2011" t="s">
        <v>3251</v>
      </c>
      <c r="F2011">
        <v>-1.3342816240369899E-3</v>
      </c>
    </row>
    <row r="2012" spans="1:6" x14ac:dyDescent="0.2">
      <c r="A2012" t="s">
        <v>3055</v>
      </c>
      <c r="B2012">
        <v>6.6714081201849301E-4</v>
      </c>
      <c r="E2012" t="s">
        <v>3253</v>
      </c>
      <c r="F2012">
        <v>-1.3342816240369899E-3</v>
      </c>
    </row>
    <row r="2013" spans="1:6" x14ac:dyDescent="0.2">
      <c r="A2013" t="s">
        <v>3058</v>
      </c>
      <c r="B2013">
        <v>6.6714081201849301E-4</v>
      </c>
      <c r="E2013" t="s">
        <v>3265</v>
      </c>
      <c r="F2013">
        <v>-1.3342816240369899E-3</v>
      </c>
    </row>
    <row r="2014" spans="1:6" x14ac:dyDescent="0.2">
      <c r="A2014" t="s">
        <v>3073</v>
      </c>
      <c r="B2014">
        <v>6.6714081201849301E-4</v>
      </c>
      <c r="E2014" t="s">
        <v>3298</v>
      </c>
      <c r="F2014">
        <v>-1.3342816240369899E-3</v>
      </c>
    </row>
    <row r="2015" spans="1:6" x14ac:dyDescent="0.2">
      <c r="A2015" t="s">
        <v>3124</v>
      </c>
      <c r="B2015">
        <v>6.6714081201849301E-4</v>
      </c>
      <c r="E2015" t="s">
        <v>3317</v>
      </c>
      <c r="F2015">
        <v>-1.3342816240369899E-3</v>
      </c>
    </row>
    <row r="2016" spans="1:6" x14ac:dyDescent="0.2">
      <c r="A2016" t="s">
        <v>3125</v>
      </c>
      <c r="B2016">
        <v>6.6714081201849301E-4</v>
      </c>
      <c r="E2016" t="s">
        <v>3328</v>
      </c>
      <c r="F2016">
        <v>-1.3342816240369899E-3</v>
      </c>
    </row>
    <row r="2017" spans="1:6" x14ac:dyDescent="0.2">
      <c r="A2017" t="s">
        <v>3141</v>
      </c>
      <c r="B2017">
        <v>6.6714081201849301E-4</v>
      </c>
      <c r="E2017" t="s">
        <v>3344</v>
      </c>
      <c r="F2017">
        <v>-1.3342816240369899E-3</v>
      </c>
    </row>
    <row r="2018" spans="1:6" x14ac:dyDescent="0.2">
      <c r="A2018" t="s">
        <v>3160</v>
      </c>
      <c r="B2018">
        <v>6.6714081201849301E-4</v>
      </c>
      <c r="E2018" t="s">
        <v>3372</v>
      </c>
      <c r="F2018">
        <v>-1.3342816240369899E-3</v>
      </c>
    </row>
    <row r="2019" spans="1:6" x14ac:dyDescent="0.2">
      <c r="A2019" t="s">
        <v>3175</v>
      </c>
      <c r="B2019">
        <v>6.6714081201849301E-4</v>
      </c>
      <c r="E2019" t="s">
        <v>3376</v>
      </c>
      <c r="F2019">
        <v>-1.3342816240369899E-3</v>
      </c>
    </row>
    <row r="2020" spans="1:6" x14ac:dyDescent="0.2">
      <c r="A2020" t="s">
        <v>3207</v>
      </c>
      <c r="B2020">
        <v>6.6714081201849301E-4</v>
      </c>
      <c r="E2020" t="s">
        <v>3426</v>
      </c>
      <c r="F2020">
        <v>-1.3342816240369899E-3</v>
      </c>
    </row>
    <row r="2021" spans="1:6" x14ac:dyDescent="0.2">
      <c r="A2021" t="s">
        <v>3219</v>
      </c>
      <c r="B2021">
        <v>6.6714081201849301E-4</v>
      </c>
      <c r="E2021" t="s">
        <v>3472</v>
      </c>
      <c r="F2021">
        <v>-1.3342816240369899E-3</v>
      </c>
    </row>
    <row r="2022" spans="1:6" x14ac:dyDescent="0.2">
      <c r="A2022" t="s">
        <v>3259</v>
      </c>
      <c r="B2022">
        <v>6.6714081201849301E-4</v>
      </c>
      <c r="E2022" t="s">
        <v>3490</v>
      </c>
      <c r="F2022">
        <v>-1.3342816240369899E-3</v>
      </c>
    </row>
    <row r="2023" spans="1:6" x14ac:dyDescent="0.2">
      <c r="A2023" t="s">
        <v>3280</v>
      </c>
      <c r="B2023">
        <v>6.6714081201849301E-4</v>
      </c>
      <c r="E2023" t="s">
        <v>3527</v>
      </c>
      <c r="F2023">
        <v>-1.3342816240369899E-3</v>
      </c>
    </row>
    <row r="2024" spans="1:6" x14ac:dyDescent="0.2">
      <c r="A2024" t="s">
        <v>3321</v>
      </c>
      <c r="B2024">
        <v>6.6714081201849301E-4</v>
      </c>
      <c r="E2024" t="s">
        <v>3546</v>
      </c>
      <c r="F2024">
        <v>-1.3342816240369899E-3</v>
      </c>
    </row>
    <row r="2025" spans="1:6" x14ac:dyDescent="0.2">
      <c r="A2025" t="s">
        <v>3338</v>
      </c>
      <c r="B2025">
        <v>6.6714081201849301E-4</v>
      </c>
      <c r="E2025" t="s">
        <v>3579</v>
      </c>
      <c r="F2025">
        <v>-1.3342816240369899E-3</v>
      </c>
    </row>
    <row r="2026" spans="1:6" x14ac:dyDescent="0.2">
      <c r="A2026" t="s">
        <v>3340</v>
      </c>
      <c r="B2026">
        <v>6.6714081201849301E-4</v>
      </c>
      <c r="E2026" t="s">
        <v>3631</v>
      </c>
      <c r="F2026">
        <v>-1.3342816240369899E-3</v>
      </c>
    </row>
    <row r="2027" spans="1:6" x14ac:dyDescent="0.2">
      <c r="A2027" t="s">
        <v>3378</v>
      </c>
      <c r="B2027">
        <v>6.6714081201849301E-4</v>
      </c>
      <c r="E2027" t="s">
        <v>3671</v>
      </c>
      <c r="F2027">
        <v>-1.3342816240369899E-3</v>
      </c>
    </row>
    <row r="2028" spans="1:6" x14ac:dyDescent="0.2">
      <c r="A2028" t="s">
        <v>3393</v>
      </c>
      <c r="B2028">
        <v>6.6714081201849301E-4</v>
      </c>
      <c r="E2028" t="s">
        <v>3754</v>
      </c>
      <c r="F2028">
        <v>-1.3342816240369899E-3</v>
      </c>
    </row>
    <row r="2029" spans="1:6" x14ac:dyDescent="0.2">
      <c r="A2029" t="s">
        <v>3399</v>
      </c>
      <c r="B2029">
        <v>6.6714081201849301E-4</v>
      </c>
      <c r="E2029" t="s">
        <v>3806</v>
      </c>
      <c r="F2029">
        <v>-1.3342816240369899E-3</v>
      </c>
    </row>
    <row r="2030" spans="1:6" x14ac:dyDescent="0.2">
      <c r="A2030" t="s">
        <v>3538</v>
      </c>
      <c r="B2030">
        <v>6.6714081201849301E-4</v>
      </c>
      <c r="E2030" t="s">
        <v>3847</v>
      </c>
      <c r="F2030">
        <v>-1.3342816240369899E-3</v>
      </c>
    </row>
    <row r="2031" spans="1:6" x14ac:dyDescent="0.2">
      <c r="A2031" t="s">
        <v>3540</v>
      </c>
      <c r="B2031">
        <v>6.6714081201849301E-4</v>
      </c>
      <c r="E2031" t="s">
        <v>3868</v>
      </c>
      <c r="F2031">
        <v>-1.3342816240369899E-3</v>
      </c>
    </row>
    <row r="2032" spans="1:6" x14ac:dyDescent="0.2">
      <c r="A2032" t="s">
        <v>3569</v>
      </c>
      <c r="B2032">
        <v>6.6714081201849301E-4</v>
      </c>
      <c r="E2032" t="s">
        <v>3872</v>
      </c>
      <c r="F2032">
        <v>-1.3342816240369899E-3</v>
      </c>
    </row>
    <row r="2033" spans="1:6" x14ac:dyDescent="0.2">
      <c r="A2033" t="s">
        <v>3596</v>
      </c>
      <c r="B2033">
        <v>6.6714081201849301E-4</v>
      </c>
      <c r="E2033" t="s">
        <v>3899</v>
      </c>
      <c r="F2033">
        <v>-1.3342816240369899E-3</v>
      </c>
    </row>
    <row r="2034" spans="1:6" x14ac:dyDescent="0.2">
      <c r="A2034" t="s">
        <v>3604</v>
      </c>
      <c r="B2034">
        <v>6.6714081201849301E-4</v>
      </c>
      <c r="E2034" t="s">
        <v>3909</v>
      </c>
      <c r="F2034">
        <v>-1.3342816240369899E-3</v>
      </c>
    </row>
    <row r="2035" spans="1:6" x14ac:dyDescent="0.2">
      <c r="A2035" t="s">
        <v>3611</v>
      </c>
      <c r="B2035">
        <v>6.6714081201849301E-4</v>
      </c>
      <c r="E2035" t="s">
        <v>3916</v>
      </c>
      <c r="F2035">
        <v>-1.3342816240369899E-3</v>
      </c>
    </row>
    <row r="2036" spans="1:6" x14ac:dyDescent="0.2">
      <c r="A2036" t="s">
        <v>3626</v>
      </c>
      <c r="B2036">
        <v>6.6714081201849301E-4</v>
      </c>
      <c r="E2036" t="s">
        <v>3918</v>
      </c>
      <c r="F2036">
        <v>-1.3342816240369899E-3</v>
      </c>
    </row>
    <row r="2037" spans="1:6" x14ac:dyDescent="0.2">
      <c r="A2037" t="s">
        <v>3678</v>
      </c>
      <c r="B2037">
        <v>6.6714081201849301E-4</v>
      </c>
      <c r="E2037" t="s">
        <v>3940</v>
      </c>
      <c r="F2037">
        <v>-1.3342816240369899E-3</v>
      </c>
    </row>
    <row r="2038" spans="1:6" x14ac:dyDescent="0.2">
      <c r="A2038" t="s">
        <v>3691</v>
      </c>
      <c r="B2038">
        <v>6.6714081201849301E-4</v>
      </c>
      <c r="E2038" t="s">
        <v>3954</v>
      </c>
      <c r="F2038">
        <v>-1.3342816240369899E-3</v>
      </c>
    </row>
    <row r="2039" spans="1:6" x14ac:dyDescent="0.2">
      <c r="A2039" t="s">
        <v>3696</v>
      </c>
      <c r="B2039">
        <v>6.6714081201849301E-4</v>
      </c>
      <c r="E2039" t="s">
        <v>4048</v>
      </c>
      <c r="F2039">
        <v>-1.3342816240369899E-3</v>
      </c>
    </row>
    <row r="2040" spans="1:6" x14ac:dyDescent="0.2">
      <c r="A2040" t="s">
        <v>3773</v>
      </c>
      <c r="B2040">
        <v>6.6714081201849301E-4</v>
      </c>
      <c r="E2040" t="s">
        <v>4064</v>
      </c>
      <c r="F2040">
        <v>-1.3342816240369899E-3</v>
      </c>
    </row>
    <row r="2041" spans="1:6" x14ac:dyDescent="0.2">
      <c r="A2041" t="s">
        <v>3777</v>
      </c>
      <c r="B2041">
        <v>6.6714081201849301E-4</v>
      </c>
      <c r="E2041" t="s">
        <v>4092</v>
      </c>
      <c r="F2041">
        <v>-1.3342816240369899E-3</v>
      </c>
    </row>
    <row r="2042" spans="1:6" x14ac:dyDescent="0.2">
      <c r="A2042" t="s">
        <v>3800</v>
      </c>
      <c r="B2042">
        <v>6.6714081201849301E-4</v>
      </c>
      <c r="E2042" t="s">
        <v>4098</v>
      </c>
      <c r="F2042">
        <v>-1.3342816240369899E-3</v>
      </c>
    </row>
    <row r="2043" spans="1:6" x14ac:dyDescent="0.2">
      <c r="A2043" t="s">
        <v>3961</v>
      </c>
      <c r="B2043">
        <v>6.6714081201849301E-4</v>
      </c>
      <c r="E2043" t="s">
        <v>4107</v>
      </c>
      <c r="F2043">
        <v>-1.3342816240369899E-3</v>
      </c>
    </row>
    <row r="2044" spans="1:6" x14ac:dyDescent="0.2">
      <c r="A2044" t="s">
        <v>3969</v>
      </c>
      <c r="B2044">
        <v>6.6714081201849301E-4</v>
      </c>
      <c r="E2044" t="s">
        <v>4174</v>
      </c>
      <c r="F2044">
        <v>-1.3342816240369899E-3</v>
      </c>
    </row>
    <row r="2045" spans="1:6" x14ac:dyDescent="0.2">
      <c r="A2045" t="s">
        <v>4026</v>
      </c>
      <c r="B2045">
        <v>6.6714081201849301E-4</v>
      </c>
      <c r="E2045" t="s">
        <v>4246</v>
      </c>
      <c r="F2045">
        <v>-1.3342816240369899E-3</v>
      </c>
    </row>
    <row r="2046" spans="1:6" x14ac:dyDescent="0.2">
      <c r="A2046" t="s">
        <v>4029</v>
      </c>
      <c r="B2046">
        <v>6.6714081201849301E-4</v>
      </c>
      <c r="E2046" t="s">
        <v>4253</v>
      </c>
      <c r="F2046">
        <v>-1.3342816240369899E-3</v>
      </c>
    </row>
    <row r="2047" spans="1:6" x14ac:dyDescent="0.2">
      <c r="A2047" t="s">
        <v>4045</v>
      </c>
      <c r="B2047">
        <v>6.6714081201849301E-4</v>
      </c>
      <c r="E2047" t="s">
        <v>4308</v>
      </c>
      <c r="F2047">
        <v>-1.3342816240369899E-3</v>
      </c>
    </row>
    <row r="2048" spans="1:6" x14ac:dyDescent="0.2">
      <c r="A2048" t="s">
        <v>4059</v>
      </c>
      <c r="B2048">
        <v>6.6714081201849301E-4</v>
      </c>
      <c r="E2048" t="s">
        <v>4343</v>
      </c>
      <c r="F2048">
        <v>-1.3342816240369899E-3</v>
      </c>
    </row>
    <row r="2049" spans="1:6" x14ac:dyDescent="0.2">
      <c r="A2049" t="s">
        <v>4102</v>
      </c>
      <c r="B2049">
        <v>6.6714081201849301E-4</v>
      </c>
      <c r="E2049" t="s">
        <v>4347</v>
      </c>
      <c r="F2049">
        <v>-1.3342816240369899E-3</v>
      </c>
    </row>
    <row r="2050" spans="1:6" x14ac:dyDescent="0.2">
      <c r="A2050" t="s">
        <v>4127</v>
      </c>
      <c r="B2050">
        <v>6.6714081201849301E-4</v>
      </c>
      <c r="E2050" t="s">
        <v>4391</v>
      </c>
      <c r="F2050">
        <v>-1.3342816240369899E-3</v>
      </c>
    </row>
    <row r="2051" spans="1:6" x14ac:dyDescent="0.2">
      <c r="A2051" t="s">
        <v>4134</v>
      </c>
      <c r="B2051">
        <v>6.6714081201849301E-4</v>
      </c>
      <c r="E2051" t="s">
        <v>4454</v>
      </c>
      <c r="F2051">
        <v>-1.3342816240369899E-3</v>
      </c>
    </row>
    <row r="2052" spans="1:6" x14ac:dyDescent="0.2">
      <c r="A2052" t="s">
        <v>4164</v>
      </c>
      <c r="B2052">
        <v>6.6714081201849301E-4</v>
      </c>
      <c r="E2052" t="s">
        <v>4459</v>
      </c>
      <c r="F2052">
        <v>-1.3342816240369899E-3</v>
      </c>
    </row>
    <row r="2053" spans="1:6" x14ac:dyDescent="0.2">
      <c r="A2053" t="s">
        <v>4168</v>
      </c>
      <c r="B2053">
        <v>6.6714081201849301E-4</v>
      </c>
      <c r="E2053" t="s">
        <v>4474</v>
      </c>
      <c r="F2053">
        <v>-1.3342816240369899E-3</v>
      </c>
    </row>
    <row r="2054" spans="1:6" x14ac:dyDescent="0.2">
      <c r="A2054" t="s">
        <v>4169</v>
      </c>
      <c r="B2054">
        <v>6.6714081201849301E-4</v>
      </c>
      <c r="E2054" t="s">
        <v>4503</v>
      </c>
      <c r="F2054">
        <v>-1.3342816240369899E-3</v>
      </c>
    </row>
    <row r="2055" spans="1:6" x14ac:dyDescent="0.2">
      <c r="A2055" t="s">
        <v>4257</v>
      </c>
      <c r="B2055">
        <v>6.6714081201849301E-4</v>
      </c>
      <c r="E2055" t="s">
        <v>4548</v>
      </c>
      <c r="F2055">
        <v>-1.3342816240369899E-3</v>
      </c>
    </row>
    <row r="2056" spans="1:6" x14ac:dyDescent="0.2">
      <c r="A2056" t="s">
        <v>4270</v>
      </c>
      <c r="B2056">
        <v>6.6714081201849301E-4</v>
      </c>
      <c r="E2056" t="s">
        <v>4591</v>
      </c>
      <c r="F2056">
        <v>-1.3342816240369899E-3</v>
      </c>
    </row>
    <row r="2057" spans="1:6" x14ac:dyDescent="0.2">
      <c r="A2057" t="s">
        <v>4375</v>
      </c>
      <c r="B2057">
        <v>6.6714081201849301E-4</v>
      </c>
      <c r="E2057" t="s">
        <v>4618</v>
      </c>
      <c r="F2057">
        <v>-1.3342816240369899E-3</v>
      </c>
    </row>
    <row r="2058" spans="1:6" x14ac:dyDescent="0.2">
      <c r="A2058" t="s">
        <v>4385</v>
      </c>
      <c r="B2058">
        <v>6.6714081201849301E-4</v>
      </c>
      <c r="E2058" t="s">
        <v>4680</v>
      </c>
      <c r="F2058">
        <v>-1.3342816240369899E-3</v>
      </c>
    </row>
    <row r="2059" spans="1:6" x14ac:dyDescent="0.2">
      <c r="A2059" t="s">
        <v>4414</v>
      </c>
      <c r="B2059">
        <v>6.6714081201849301E-4</v>
      </c>
      <c r="E2059" t="s">
        <v>4718</v>
      </c>
      <c r="F2059">
        <v>-1.3342816240369899E-3</v>
      </c>
    </row>
    <row r="2060" spans="1:6" x14ac:dyDescent="0.2">
      <c r="A2060" t="s">
        <v>4438</v>
      </c>
      <c r="B2060">
        <v>6.6714081201849301E-4</v>
      </c>
      <c r="E2060" t="s">
        <v>4763</v>
      </c>
      <c r="F2060">
        <v>-1.3342816240369899E-3</v>
      </c>
    </row>
    <row r="2061" spans="1:6" x14ac:dyDescent="0.2">
      <c r="A2061" t="s">
        <v>4477</v>
      </c>
      <c r="B2061">
        <v>6.6714081201849301E-4</v>
      </c>
      <c r="E2061" t="s">
        <v>4779</v>
      </c>
      <c r="F2061">
        <v>-1.3342816240369899E-3</v>
      </c>
    </row>
    <row r="2062" spans="1:6" x14ac:dyDescent="0.2">
      <c r="A2062" t="s">
        <v>4486</v>
      </c>
      <c r="B2062">
        <v>6.6714081201849301E-4</v>
      </c>
      <c r="E2062" t="s">
        <v>4786</v>
      </c>
      <c r="F2062">
        <v>-1.3342816240369899E-3</v>
      </c>
    </row>
    <row r="2063" spans="1:6" x14ac:dyDescent="0.2">
      <c r="A2063" t="s">
        <v>4507</v>
      </c>
      <c r="B2063">
        <v>6.6714081201849301E-4</v>
      </c>
      <c r="E2063" t="s">
        <v>4878</v>
      </c>
      <c r="F2063">
        <v>-1.3342816240369899E-3</v>
      </c>
    </row>
    <row r="2064" spans="1:6" x14ac:dyDescent="0.2">
      <c r="A2064" t="s">
        <v>4508</v>
      </c>
      <c r="B2064">
        <v>6.6714081201849301E-4</v>
      </c>
      <c r="E2064" t="s">
        <v>4892</v>
      </c>
      <c r="F2064">
        <v>-1.3342816240369899E-3</v>
      </c>
    </row>
    <row r="2065" spans="1:6" x14ac:dyDescent="0.2">
      <c r="A2065" t="s">
        <v>4520</v>
      </c>
      <c r="B2065">
        <v>6.6714081201849301E-4</v>
      </c>
      <c r="E2065" t="s">
        <v>4898</v>
      </c>
      <c r="F2065">
        <v>-1.3342816240369899E-3</v>
      </c>
    </row>
    <row r="2066" spans="1:6" x14ac:dyDescent="0.2">
      <c r="A2066" t="s">
        <v>4607</v>
      </c>
      <c r="B2066">
        <v>6.6714081201849301E-4</v>
      </c>
      <c r="E2066" t="s">
        <v>4974</v>
      </c>
      <c r="F2066">
        <v>-1.3342816240369899E-3</v>
      </c>
    </row>
    <row r="2067" spans="1:6" x14ac:dyDescent="0.2">
      <c r="A2067" t="s">
        <v>4621</v>
      </c>
      <c r="B2067">
        <v>6.6714081201849301E-4</v>
      </c>
      <c r="E2067" t="s">
        <v>4991</v>
      </c>
      <c r="F2067">
        <v>-1.3342816240369899E-3</v>
      </c>
    </row>
    <row r="2068" spans="1:6" x14ac:dyDescent="0.2">
      <c r="A2068" t="s">
        <v>4640</v>
      </c>
      <c r="B2068">
        <v>6.6714081201849301E-4</v>
      </c>
      <c r="E2068" t="s">
        <v>5047</v>
      </c>
      <c r="F2068">
        <v>-1.3342816240369899E-3</v>
      </c>
    </row>
    <row r="2069" spans="1:6" x14ac:dyDescent="0.2">
      <c r="A2069" t="s">
        <v>4649</v>
      </c>
      <c r="B2069">
        <v>6.6714081201849301E-4</v>
      </c>
      <c r="E2069" t="s">
        <v>5073</v>
      </c>
      <c r="F2069">
        <v>-1.3342816240369899E-3</v>
      </c>
    </row>
    <row r="2070" spans="1:6" x14ac:dyDescent="0.2">
      <c r="A2070" t="s">
        <v>4677</v>
      </c>
      <c r="B2070">
        <v>6.6714081201849301E-4</v>
      </c>
      <c r="E2070" t="s">
        <v>5110</v>
      </c>
      <c r="F2070">
        <v>-1.3342816240369899E-3</v>
      </c>
    </row>
    <row r="2071" spans="1:6" x14ac:dyDescent="0.2">
      <c r="A2071" t="s">
        <v>4716</v>
      </c>
      <c r="B2071">
        <v>6.6714081201849301E-4</v>
      </c>
      <c r="E2071" t="s">
        <v>5129</v>
      </c>
      <c r="F2071">
        <v>-1.3342816240369899E-3</v>
      </c>
    </row>
    <row r="2072" spans="1:6" x14ac:dyDescent="0.2">
      <c r="A2072" t="s">
        <v>4724</v>
      </c>
      <c r="B2072">
        <v>6.6714081201849301E-4</v>
      </c>
      <c r="E2072" t="s">
        <v>5137</v>
      </c>
      <c r="F2072">
        <v>-1.3342816240369899E-3</v>
      </c>
    </row>
    <row r="2073" spans="1:6" x14ac:dyDescent="0.2">
      <c r="A2073" t="s">
        <v>4744</v>
      </c>
      <c r="B2073">
        <v>6.6714081201849301E-4</v>
      </c>
      <c r="E2073" t="s">
        <v>5140</v>
      </c>
      <c r="F2073">
        <v>-1.3342816240369899E-3</v>
      </c>
    </row>
    <row r="2074" spans="1:6" x14ac:dyDescent="0.2">
      <c r="A2074" t="s">
        <v>4753</v>
      </c>
      <c r="B2074">
        <v>6.6714081201849301E-4</v>
      </c>
      <c r="E2074" t="s">
        <v>5159</v>
      </c>
      <c r="F2074">
        <v>-1.3342816240369899E-3</v>
      </c>
    </row>
    <row r="2075" spans="1:6" x14ac:dyDescent="0.2">
      <c r="A2075" t="s">
        <v>4771</v>
      </c>
      <c r="B2075">
        <v>6.6714081201849301E-4</v>
      </c>
      <c r="E2075" t="s">
        <v>5303</v>
      </c>
      <c r="F2075">
        <v>-1.3342816240369899E-3</v>
      </c>
    </row>
    <row r="2076" spans="1:6" x14ac:dyDescent="0.2">
      <c r="A2076" t="s">
        <v>4792</v>
      </c>
      <c r="B2076">
        <v>6.6714081201849301E-4</v>
      </c>
      <c r="E2076" t="s">
        <v>5306</v>
      </c>
      <c r="F2076">
        <v>-1.3342816240369899E-3</v>
      </c>
    </row>
    <row r="2077" spans="1:6" x14ac:dyDescent="0.2">
      <c r="A2077" t="s">
        <v>4807</v>
      </c>
      <c r="B2077">
        <v>6.6714081201849301E-4</v>
      </c>
      <c r="E2077" t="s">
        <v>5360</v>
      </c>
      <c r="F2077">
        <v>-1.3342816240369899E-3</v>
      </c>
    </row>
    <row r="2078" spans="1:6" x14ac:dyDescent="0.2">
      <c r="A2078" t="s">
        <v>4832</v>
      </c>
      <c r="B2078">
        <v>6.6714081201849301E-4</v>
      </c>
      <c r="E2078" t="s">
        <v>5377</v>
      </c>
      <c r="F2078">
        <v>-1.3342816240369899E-3</v>
      </c>
    </row>
    <row r="2079" spans="1:6" x14ac:dyDescent="0.2">
      <c r="A2079" t="s">
        <v>4843</v>
      </c>
      <c r="B2079">
        <v>6.6714081201849301E-4</v>
      </c>
      <c r="E2079" t="s">
        <v>5428</v>
      </c>
      <c r="F2079">
        <v>-1.3342816240369899E-3</v>
      </c>
    </row>
    <row r="2080" spans="1:6" x14ac:dyDescent="0.2">
      <c r="A2080" t="s">
        <v>4856</v>
      </c>
      <c r="B2080">
        <v>6.6714081201849301E-4</v>
      </c>
      <c r="E2080" t="s">
        <v>5433</v>
      </c>
      <c r="F2080">
        <v>-1.3342816240369899E-3</v>
      </c>
    </row>
    <row r="2081" spans="1:6" x14ac:dyDescent="0.2">
      <c r="A2081" t="s">
        <v>4875</v>
      </c>
      <c r="B2081">
        <v>6.6714081201849301E-4</v>
      </c>
      <c r="E2081" t="s">
        <v>5453</v>
      </c>
      <c r="F2081">
        <v>-1.3342816240369899E-3</v>
      </c>
    </row>
    <row r="2082" spans="1:6" x14ac:dyDescent="0.2">
      <c r="A2082" t="s">
        <v>4883</v>
      </c>
      <c r="B2082">
        <v>6.6714081201849301E-4</v>
      </c>
      <c r="E2082" t="s">
        <v>5511</v>
      </c>
      <c r="F2082">
        <v>-1.3342816240369899E-3</v>
      </c>
    </row>
    <row r="2083" spans="1:6" x14ac:dyDescent="0.2">
      <c r="A2083" t="s">
        <v>4891</v>
      </c>
      <c r="B2083">
        <v>6.6714081201849301E-4</v>
      </c>
      <c r="E2083" t="s">
        <v>5531</v>
      </c>
      <c r="F2083">
        <v>-1.3342816240369899E-3</v>
      </c>
    </row>
    <row r="2084" spans="1:6" x14ac:dyDescent="0.2">
      <c r="A2084" t="s">
        <v>4904</v>
      </c>
      <c r="B2084">
        <v>6.6714081201849301E-4</v>
      </c>
      <c r="E2084" t="s">
        <v>5580</v>
      </c>
      <c r="F2084">
        <v>-1.3342816240369899E-3</v>
      </c>
    </row>
    <row r="2085" spans="1:6" x14ac:dyDescent="0.2">
      <c r="A2085" t="s">
        <v>4913</v>
      </c>
      <c r="B2085">
        <v>6.6714081201849301E-4</v>
      </c>
      <c r="E2085" t="s">
        <v>5606</v>
      </c>
      <c r="F2085">
        <v>-1.3342816240369899E-3</v>
      </c>
    </row>
    <row r="2086" spans="1:6" x14ac:dyDescent="0.2">
      <c r="A2086" t="s">
        <v>4962</v>
      </c>
      <c r="B2086">
        <v>6.6714081201849301E-4</v>
      </c>
      <c r="E2086" t="s">
        <v>5627</v>
      </c>
      <c r="F2086">
        <v>-1.3342816240369899E-3</v>
      </c>
    </row>
    <row r="2087" spans="1:6" x14ac:dyDescent="0.2">
      <c r="A2087" t="s">
        <v>4966</v>
      </c>
      <c r="B2087">
        <v>6.6714081201849301E-4</v>
      </c>
      <c r="E2087" t="s">
        <v>5638</v>
      </c>
      <c r="F2087">
        <v>-1.3342816240369899E-3</v>
      </c>
    </row>
    <row r="2088" spans="1:6" x14ac:dyDescent="0.2">
      <c r="A2088" t="s">
        <v>4973</v>
      </c>
      <c r="B2088">
        <v>6.6714081201849301E-4</v>
      </c>
      <c r="E2088" t="s">
        <v>5668</v>
      </c>
      <c r="F2088">
        <v>-1.3342816240369899E-3</v>
      </c>
    </row>
    <row r="2089" spans="1:6" x14ac:dyDescent="0.2">
      <c r="A2089" t="s">
        <v>4980</v>
      </c>
      <c r="B2089">
        <v>6.6714081201849301E-4</v>
      </c>
      <c r="E2089" t="s">
        <v>5671</v>
      </c>
      <c r="F2089">
        <v>-1.3342816240369899E-3</v>
      </c>
    </row>
    <row r="2090" spans="1:6" x14ac:dyDescent="0.2">
      <c r="A2090" t="s">
        <v>5037</v>
      </c>
      <c r="B2090">
        <v>6.6714081201849301E-4</v>
      </c>
      <c r="E2090" t="s">
        <v>5674</v>
      </c>
      <c r="F2090">
        <v>-1.3342816240369899E-3</v>
      </c>
    </row>
    <row r="2091" spans="1:6" x14ac:dyDescent="0.2">
      <c r="A2091" t="s">
        <v>5066</v>
      </c>
      <c r="B2091">
        <v>6.6714081201849301E-4</v>
      </c>
      <c r="E2091" t="s">
        <v>5699</v>
      </c>
      <c r="F2091">
        <v>-1.3342816240369899E-3</v>
      </c>
    </row>
    <row r="2092" spans="1:6" x14ac:dyDescent="0.2">
      <c r="A2092" t="s">
        <v>5071</v>
      </c>
      <c r="B2092">
        <v>6.6714081201849301E-4</v>
      </c>
      <c r="E2092" t="s">
        <v>5715</v>
      </c>
      <c r="F2092">
        <v>-1.3342816240369899E-3</v>
      </c>
    </row>
    <row r="2093" spans="1:6" x14ac:dyDescent="0.2">
      <c r="A2093" t="s">
        <v>5087</v>
      </c>
      <c r="B2093">
        <v>6.6714081201849301E-4</v>
      </c>
      <c r="E2093" t="s">
        <v>5731</v>
      </c>
      <c r="F2093">
        <v>-1.3342816240369899E-3</v>
      </c>
    </row>
    <row r="2094" spans="1:6" x14ac:dyDescent="0.2">
      <c r="A2094" t="s">
        <v>5120</v>
      </c>
      <c r="B2094">
        <v>6.6714081201849301E-4</v>
      </c>
      <c r="E2094" t="s">
        <v>5760</v>
      </c>
      <c r="F2094">
        <v>-1.3342816240369899E-3</v>
      </c>
    </row>
    <row r="2095" spans="1:6" x14ac:dyDescent="0.2">
      <c r="A2095" t="s">
        <v>5131</v>
      </c>
      <c r="B2095">
        <v>6.6714081201849301E-4</v>
      </c>
      <c r="E2095" t="s">
        <v>5802</v>
      </c>
      <c r="F2095">
        <v>-1.3342816240369899E-3</v>
      </c>
    </row>
    <row r="2096" spans="1:6" x14ac:dyDescent="0.2">
      <c r="A2096" t="s">
        <v>5134</v>
      </c>
      <c r="B2096">
        <v>6.6714081201849301E-4</v>
      </c>
      <c r="E2096" t="s">
        <v>5841</v>
      </c>
      <c r="F2096">
        <v>-1.3342816240369899E-3</v>
      </c>
    </row>
    <row r="2097" spans="1:6" x14ac:dyDescent="0.2">
      <c r="A2097" t="s">
        <v>5233</v>
      </c>
      <c r="B2097">
        <v>6.6714081201849301E-4</v>
      </c>
      <c r="E2097" t="s">
        <v>5858</v>
      </c>
      <c r="F2097">
        <v>-1.3342816240369899E-3</v>
      </c>
    </row>
    <row r="2098" spans="1:6" x14ac:dyDescent="0.2">
      <c r="A2098" t="s">
        <v>5240</v>
      </c>
      <c r="B2098">
        <v>6.6714081201849301E-4</v>
      </c>
      <c r="E2098" t="s">
        <v>5944</v>
      </c>
      <c r="F2098">
        <v>-1.3342816240369899E-3</v>
      </c>
    </row>
    <row r="2099" spans="1:6" x14ac:dyDescent="0.2">
      <c r="A2099" t="s">
        <v>5263</v>
      </c>
      <c r="B2099">
        <v>6.6714081201849301E-4</v>
      </c>
      <c r="E2099" t="s">
        <v>5992</v>
      </c>
      <c r="F2099">
        <v>-1.3342816240369899E-3</v>
      </c>
    </row>
    <row r="2100" spans="1:6" x14ac:dyDescent="0.2">
      <c r="A2100" t="s">
        <v>5292</v>
      </c>
      <c r="B2100">
        <v>6.6714081201849301E-4</v>
      </c>
      <c r="E2100" t="s">
        <v>5999</v>
      </c>
      <c r="F2100">
        <v>-1.3342816240369899E-3</v>
      </c>
    </row>
    <row r="2101" spans="1:6" x14ac:dyDescent="0.2">
      <c r="A2101" t="s">
        <v>5297</v>
      </c>
      <c r="B2101">
        <v>6.6714081201849301E-4</v>
      </c>
      <c r="E2101" t="s">
        <v>6060</v>
      </c>
      <c r="F2101">
        <v>-1.3342816240369899E-3</v>
      </c>
    </row>
    <row r="2102" spans="1:6" x14ac:dyDescent="0.2">
      <c r="A2102" t="s">
        <v>5332</v>
      </c>
      <c r="B2102">
        <v>6.6714081201849301E-4</v>
      </c>
      <c r="E2102" t="s">
        <v>6065</v>
      </c>
      <c r="F2102">
        <v>-1.3342816240369899E-3</v>
      </c>
    </row>
    <row r="2103" spans="1:6" x14ac:dyDescent="0.2">
      <c r="A2103" t="s">
        <v>5340</v>
      </c>
      <c r="B2103">
        <v>6.6714081201849301E-4</v>
      </c>
      <c r="E2103" t="s">
        <v>6082</v>
      </c>
      <c r="F2103">
        <v>-1.3342816240369899E-3</v>
      </c>
    </row>
    <row r="2104" spans="1:6" x14ac:dyDescent="0.2">
      <c r="A2104" t="s">
        <v>5342</v>
      </c>
      <c r="B2104">
        <v>6.6714081201849301E-4</v>
      </c>
      <c r="E2104" t="s">
        <v>6098</v>
      </c>
      <c r="F2104">
        <v>-1.3342816240369899E-3</v>
      </c>
    </row>
    <row r="2105" spans="1:6" x14ac:dyDescent="0.2">
      <c r="A2105" t="s">
        <v>5380</v>
      </c>
      <c r="B2105">
        <v>6.6714081201849301E-4</v>
      </c>
      <c r="E2105" t="s">
        <v>6151</v>
      </c>
      <c r="F2105">
        <v>-1.3342816240369899E-3</v>
      </c>
    </row>
    <row r="2106" spans="1:6" x14ac:dyDescent="0.2">
      <c r="A2106" t="s">
        <v>5416</v>
      </c>
      <c r="B2106">
        <v>6.6714081201849301E-4</v>
      </c>
      <c r="E2106" t="s">
        <v>6244</v>
      </c>
      <c r="F2106">
        <v>-1.3342816240369899E-3</v>
      </c>
    </row>
    <row r="2107" spans="1:6" x14ac:dyDescent="0.2">
      <c r="A2107" t="s">
        <v>5429</v>
      </c>
      <c r="B2107">
        <v>6.6714081201849301E-4</v>
      </c>
      <c r="E2107" t="s">
        <v>6266</v>
      </c>
      <c r="F2107">
        <v>-1.3342816240369899E-3</v>
      </c>
    </row>
    <row r="2108" spans="1:6" x14ac:dyDescent="0.2">
      <c r="A2108" t="s">
        <v>5446</v>
      </c>
      <c r="B2108">
        <v>6.6714081201849301E-4</v>
      </c>
      <c r="E2108" t="s">
        <v>6270</v>
      </c>
      <c r="F2108">
        <v>-1.3342816240369899E-3</v>
      </c>
    </row>
    <row r="2109" spans="1:6" x14ac:dyDescent="0.2">
      <c r="A2109" t="s">
        <v>5452</v>
      </c>
      <c r="B2109">
        <v>6.6714081201849301E-4</v>
      </c>
      <c r="E2109" t="s">
        <v>6324</v>
      </c>
      <c r="F2109">
        <v>-1.3342816240369899E-3</v>
      </c>
    </row>
    <row r="2110" spans="1:6" x14ac:dyDescent="0.2">
      <c r="A2110" t="s">
        <v>5457</v>
      </c>
      <c r="B2110">
        <v>6.6714081201849301E-4</v>
      </c>
      <c r="E2110" t="s">
        <v>6361</v>
      </c>
      <c r="F2110">
        <v>-1.3342816240369899E-3</v>
      </c>
    </row>
    <row r="2111" spans="1:6" x14ac:dyDescent="0.2">
      <c r="A2111" t="s">
        <v>5493</v>
      </c>
      <c r="B2111">
        <v>6.6714081201849301E-4</v>
      </c>
      <c r="E2111" t="s">
        <v>6377</v>
      </c>
      <c r="F2111">
        <v>-1.3342816240369899E-3</v>
      </c>
    </row>
    <row r="2112" spans="1:6" x14ac:dyDescent="0.2">
      <c r="A2112" t="s">
        <v>5503</v>
      </c>
      <c r="B2112">
        <v>6.6714081201849301E-4</v>
      </c>
      <c r="E2112" t="s">
        <v>6408</v>
      </c>
      <c r="F2112">
        <v>-1.3342816240369899E-3</v>
      </c>
    </row>
    <row r="2113" spans="1:6" x14ac:dyDescent="0.2">
      <c r="A2113" t="s">
        <v>5525</v>
      </c>
      <c r="B2113">
        <v>6.6714081201849301E-4</v>
      </c>
      <c r="E2113" t="s">
        <v>6427</v>
      </c>
      <c r="F2113">
        <v>-1.3342816240369899E-3</v>
      </c>
    </row>
    <row r="2114" spans="1:6" x14ac:dyDescent="0.2">
      <c r="A2114" t="s">
        <v>5537</v>
      </c>
      <c r="B2114">
        <v>6.6714081201849301E-4</v>
      </c>
      <c r="E2114" t="s">
        <v>6446</v>
      </c>
      <c r="F2114">
        <v>-1.3342816240369899E-3</v>
      </c>
    </row>
    <row r="2115" spans="1:6" x14ac:dyDescent="0.2">
      <c r="A2115" t="s">
        <v>5538</v>
      </c>
      <c r="B2115">
        <v>6.6714081201849301E-4</v>
      </c>
      <c r="E2115" t="s">
        <v>6460</v>
      </c>
      <c r="F2115">
        <v>-1.3342816240369899E-3</v>
      </c>
    </row>
    <row r="2116" spans="1:6" x14ac:dyDescent="0.2">
      <c r="A2116" t="s">
        <v>5539</v>
      </c>
      <c r="B2116">
        <v>6.6714081201849301E-4</v>
      </c>
      <c r="E2116" t="s">
        <v>6471</v>
      </c>
      <c r="F2116">
        <v>-1.3342816240369899E-3</v>
      </c>
    </row>
    <row r="2117" spans="1:6" x14ac:dyDescent="0.2">
      <c r="A2117" t="s">
        <v>5542</v>
      </c>
      <c r="B2117">
        <v>6.6714081201849301E-4</v>
      </c>
      <c r="E2117" t="s">
        <v>6492</v>
      </c>
      <c r="F2117">
        <v>-1.3342816240369899E-3</v>
      </c>
    </row>
    <row r="2118" spans="1:6" x14ac:dyDescent="0.2">
      <c r="A2118" t="s">
        <v>5544</v>
      </c>
      <c r="B2118">
        <v>6.6714081201849301E-4</v>
      </c>
      <c r="E2118" t="s">
        <v>6515</v>
      </c>
      <c r="F2118">
        <v>-1.3342816240369899E-3</v>
      </c>
    </row>
    <row r="2119" spans="1:6" x14ac:dyDescent="0.2">
      <c r="A2119" t="s">
        <v>5547</v>
      </c>
      <c r="B2119">
        <v>6.6714081201849301E-4</v>
      </c>
      <c r="E2119" t="s">
        <v>6563</v>
      </c>
      <c r="F2119">
        <v>-1.3342816240369899E-3</v>
      </c>
    </row>
    <row r="2120" spans="1:6" x14ac:dyDescent="0.2">
      <c r="A2120" t="s">
        <v>5570</v>
      </c>
      <c r="B2120">
        <v>6.6714081201849301E-4</v>
      </c>
      <c r="E2120" t="s">
        <v>6615</v>
      </c>
      <c r="F2120">
        <v>-1.3342816240369899E-3</v>
      </c>
    </row>
    <row r="2121" spans="1:6" x14ac:dyDescent="0.2">
      <c r="A2121" t="s">
        <v>5587</v>
      </c>
      <c r="B2121">
        <v>6.6714081201849301E-4</v>
      </c>
      <c r="E2121" t="s">
        <v>6620</v>
      </c>
      <c r="F2121">
        <v>-1.3342816240369899E-3</v>
      </c>
    </row>
    <row r="2122" spans="1:6" x14ac:dyDescent="0.2">
      <c r="A2122" t="s">
        <v>5608</v>
      </c>
      <c r="B2122">
        <v>6.6714081201849301E-4</v>
      </c>
      <c r="E2122" t="s">
        <v>6675</v>
      </c>
      <c r="F2122">
        <v>-1.3342816240369899E-3</v>
      </c>
    </row>
    <row r="2123" spans="1:6" x14ac:dyDescent="0.2">
      <c r="A2123" t="s">
        <v>5628</v>
      </c>
      <c r="B2123">
        <v>6.6714081201849301E-4</v>
      </c>
      <c r="E2123" t="s">
        <v>6683</v>
      </c>
      <c r="F2123">
        <v>-1.3342816240369899E-3</v>
      </c>
    </row>
    <row r="2124" spans="1:6" x14ac:dyDescent="0.2">
      <c r="A2124" t="s">
        <v>5635</v>
      </c>
      <c r="B2124">
        <v>6.6714081201849301E-4</v>
      </c>
      <c r="E2124" t="s">
        <v>6686</v>
      </c>
      <c r="F2124">
        <v>-1.3342816240369899E-3</v>
      </c>
    </row>
    <row r="2125" spans="1:6" x14ac:dyDescent="0.2">
      <c r="A2125" t="s">
        <v>5693</v>
      </c>
      <c r="B2125">
        <v>6.6714081201849301E-4</v>
      </c>
      <c r="E2125" t="s">
        <v>6752</v>
      </c>
      <c r="F2125">
        <v>-1.3342816240369899E-3</v>
      </c>
    </row>
    <row r="2126" spans="1:6" x14ac:dyDescent="0.2">
      <c r="A2126" t="s">
        <v>5736</v>
      </c>
      <c r="B2126">
        <v>6.6714081201849301E-4</v>
      </c>
      <c r="E2126" t="s">
        <v>6854</v>
      </c>
      <c r="F2126">
        <v>-1.3342816240369899E-3</v>
      </c>
    </row>
    <row r="2127" spans="1:6" x14ac:dyDescent="0.2">
      <c r="A2127" t="s">
        <v>5756</v>
      </c>
      <c r="B2127">
        <v>6.6714081201849301E-4</v>
      </c>
      <c r="E2127" t="s">
        <v>6869</v>
      </c>
      <c r="F2127">
        <v>-1.3342816240369899E-3</v>
      </c>
    </row>
    <row r="2128" spans="1:6" x14ac:dyDescent="0.2">
      <c r="A2128" t="s">
        <v>5767</v>
      </c>
      <c r="B2128">
        <v>6.6714081201849301E-4</v>
      </c>
      <c r="E2128" t="s">
        <v>6884</v>
      </c>
      <c r="F2128">
        <v>-1.3342816240369899E-3</v>
      </c>
    </row>
    <row r="2129" spans="1:6" x14ac:dyDescent="0.2">
      <c r="A2129" t="s">
        <v>5770</v>
      </c>
      <c r="B2129">
        <v>6.6714081201849301E-4</v>
      </c>
      <c r="E2129" t="s">
        <v>6904</v>
      </c>
      <c r="F2129">
        <v>-1.3342816240369899E-3</v>
      </c>
    </row>
    <row r="2130" spans="1:6" x14ac:dyDescent="0.2">
      <c r="A2130" t="s">
        <v>5781</v>
      </c>
      <c r="B2130">
        <v>6.6714081201849301E-4</v>
      </c>
      <c r="E2130" t="s">
        <v>6905</v>
      </c>
      <c r="F2130">
        <v>-1.3342816240369899E-3</v>
      </c>
    </row>
    <row r="2131" spans="1:6" x14ac:dyDescent="0.2">
      <c r="A2131" t="s">
        <v>5817</v>
      </c>
      <c r="B2131">
        <v>6.6714081201849301E-4</v>
      </c>
      <c r="E2131" t="s">
        <v>6907</v>
      </c>
      <c r="F2131">
        <v>-1.3342816240369899E-3</v>
      </c>
    </row>
    <row r="2132" spans="1:6" x14ac:dyDescent="0.2">
      <c r="A2132" t="s">
        <v>5931</v>
      </c>
      <c r="B2132">
        <v>6.6714081201849301E-4</v>
      </c>
      <c r="E2132" t="s">
        <v>6914</v>
      </c>
      <c r="F2132">
        <v>-1.3342816240369899E-3</v>
      </c>
    </row>
    <row r="2133" spans="1:6" x14ac:dyDescent="0.2">
      <c r="A2133" t="s">
        <v>5943</v>
      </c>
      <c r="B2133">
        <v>6.6714081201849301E-4</v>
      </c>
      <c r="E2133" t="s">
        <v>6916</v>
      </c>
      <c r="F2133">
        <v>-1.3342816240369899E-3</v>
      </c>
    </row>
    <row r="2134" spans="1:6" x14ac:dyDescent="0.2">
      <c r="A2134" t="s">
        <v>5980</v>
      </c>
      <c r="B2134">
        <v>6.6714081201849301E-4</v>
      </c>
      <c r="E2134" t="s">
        <v>6951</v>
      </c>
      <c r="F2134">
        <v>-1.3342816240369899E-3</v>
      </c>
    </row>
    <row r="2135" spans="1:6" x14ac:dyDescent="0.2">
      <c r="A2135" t="s">
        <v>6155</v>
      </c>
      <c r="B2135">
        <v>6.6714081201849301E-4</v>
      </c>
      <c r="E2135" t="s">
        <v>6956</v>
      </c>
      <c r="F2135">
        <v>-1.3342816240369899E-3</v>
      </c>
    </row>
    <row r="2136" spans="1:6" x14ac:dyDescent="0.2">
      <c r="A2136" t="s">
        <v>6172</v>
      </c>
      <c r="B2136">
        <v>6.6714081201849301E-4</v>
      </c>
      <c r="E2136" t="s">
        <v>7069</v>
      </c>
      <c r="F2136">
        <v>-1.3342816240369899E-3</v>
      </c>
    </row>
    <row r="2137" spans="1:6" x14ac:dyDescent="0.2">
      <c r="A2137" t="s">
        <v>6175</v>
      </c>
      <c r="B2137">
        <v>6.6714081201849301E-4</v>
      </c>
      <c r="E2137" t="s">
        <v>7122</v>
      </c>
      <c r="F2137">
        <v>-1.3342816240369899E-3</v>
      </c>
    </row>
    <row r="2138" spans="1:6" x14ac:dyDescent="0.2">
      <c r="A2138" t="s">
        <v>6258</v>
      </c>
      <c r="B2138">
        <v>6.6714081201849301E-4</v>
      </c>
      <c r="E2138" t="s">
        <v>7186</v>
      </c>
      <c r="F2138">
        <v>-1.3342816240369899E-3</v>
      </c>
    </row>
    <row r="2139" spans="1:6" x14ac:dyDescent="0.2">
      <c r="A2139" t="s">
        <v>6263</v>
      </c>
      <c r="B2139">
        <v>6.6714081201849301E-4</v>
      </c>
      <c r="E2139" t="s">
        <v>7221</v>
      </c>
      <c r="F2139">
        <v>-1.3342816240369899E-3</v>
      </c>
    </row>
    <row r="2140" spans="1:6" x14ac:dyDescent="0.2">
      <c r="A2140" t="s">
        <v>6318</v>
      </c>
      <c r="B2140">
        <v>6.6714081201849301E-4</v>
      </c>
      <c r="E2140" t="s">
        <v>7274</v>
      </c>
      <c r="F2140">
        <v>-1.3342816240369899E-3</v>
      </c>
    </row>
    <row r="2141" spans="1:6" x14ac:dyDescent="0.2">
      <c r="A2141" t="s">
        <v>6352</v>
      </c>
      <c r="B2141">
        <v>6.6714081201849301E-4</v>
      </c>
      <c r="E2141" t="s">
        <v>7303</v>
      </c>
      <c r="F2141">
        <v>-1.3342816240369899E-3</v>
      </c>
    </row>
    <row r="2142" spans="1:6" x14ac:dyDescent="0.2">
      <c r="A2142" t="s">
        <v>6378</v>
      </c>
      <c r="B2142">
        <v>6.6714081201849301E-4</v>
      </c>
      <c r="E2142" t="s">
        <v>7338</v>
      </c>
      <c r="F2142">
        <v>-1.3342816240369899E-3</v>
      </c>
    </row>
    <row r="2143" spans="1:6" x14ac:dyDescent="0.2">
      <c r="A2143" t="s">
        <v>6431</v>
      </c>
      <c r="B2143">
        <v>6.6714081201849301E-4</v>
      </c>
      <c r="E2143" t="s">
        <v>7339</v>
      </c>
      <c r="F2143">
        <v>-1.3342816240369899E-3</v>
      </c>
    </row>
    <row r="2144" spans="1:6" x14ac:dyDescent="0.2">
      <c r="A2144" t="s">
        <v>6435</v>
      </c>
      <c r="B2144">
        <v>6.6714081201849301E-4</v>
      </c>
      <c r="E2144" t="s">
        <v>7358</v>
      </c>
      <c r="F2144">
        <v>-1.3342816240369899E-3</v>
      </c>
    </row>
    <row r="2145" spans="1:6" x14ac:dyDescent="0.2">
      <c r="A2145" t="s">
        <v>6437</v>
      </c>
      <c r="B2145">
        <v>6.6714081201849301E-4</v>
      </c>
      <c r="E2145" t="s">
        <v>7365</v>
      </c>
      <c r="F2145">
        <v>-1.3342816240369899E-3</v>
      </c>
    </row>
    <row r="2146" spans="1:6" x14ac:dyDescent="0.2">
      <c r="A2146" t="s">
        <v>6466</v>
      </c>
      <c r="B2146">
        <v>6.6714081201849301E-4</v>
      </c>
      <c r="E2146" t="s">
        <v>7406</v>
      </c>
      <c r="F2146">
        <v>-1.3342816240369899E-3</v>
      </c>
    </row>
    <row r="2147" spans="1:6" x14ac:dyDescent="0.2">
      <c r="A2147" t="s">
        <v>6478</v>
      </c>
      <c r="B2147">
        <v>6.6714081201849301E-4</v>
      </c>
      <c r="E2147" t="s">
        <v>7589</v>
      </c>
      <c r="F2147">
        <v>-1.3342816240369899E-3</v>
      </c>
    </row>
    <row r="2148" spans="1:6" x14ac:dyDescent="0.2">
      <c r="A2148" t="s">
        <v>6495</v>
      </c>
      <c r="B2148">
        <v>6.6714081201849301E-4</v>
      </c>
      <c r="E2148" t="s">
        <v>7597</v>
      </c>
      <c r="F2148">
        <v>-1.3342816240369899E-3</v>
      </c>
    </row>
    <row r="2149" spans="1:6" x14ac:dyDescent="0.2">
      <c r="A2149" t="s">
        <v>6535</v>
      </c>
      <c r="B2149">
        <v>6.6714081201849301E-4</v>
      </c>
      <c r="E2149" t="s">
        <v>7626</v>
      </c>
      <c r="F2149">
        <v>-1.3342816240369899E-3</v>
      </c>
    </row>
    <row r="2150" spans="1:6" x14ac:dyDescent="0.2">
      <c r="A2150" t="s">
        <v>6548</v>
      </c>
      <c r="B2150">
        <v>6.6714081201849301E-4</v>
      </c>
      <c r="E2150" t="s">
        <v>7659</v>
      </c>
      <c r="F2150">
        <v>-1.3342816240369899E-3</v>
      </c>
    </row>
    <row r="2151" spans="1:6" x14ac:dyDescent="0.2">
      <c r="A2151" t="s">
        <v>6559</v>
      </c>
      <c r="B2151">
        <v>6.6714081201849301E-4</v>
      </c>
      <c r="E2151" t="s">
        <v>7663</v>
      </c>
      <c r="F2151">
        <v>-1.3342816240369899E-3</v>
      </c>
    </row>
    <row r="2152" spans="1:6" x14ac:dyDescent="0.2">
      <c r="A2152" t="s">
        <v>6567</v>
      </c>
      <c r="B2152">
        <v>6.6714081201849301E-4</v>
      </c>
      <c r="E2152" t="s">
        <v>7728</v>
      </c>
      <c r="F2152">
        <v>-1.3342816240369899E-3</v>
      </c>
    </row>
    <row r="2153" spans="1:6" x14ac:dyDescent="0.2">
      <c r="A2153" t="s">
        <v>6617</v>
      </c>
      <c r="B2153">
        <v>6.6714081201849301E-4</v>
      </c>
      <c r="E2153" t="s">
        <v>7740</v>
      </c>
      <c r="F2153">
        <v>-1.3342816240369899E-3</v>
      </c>
    </row>
    <row r="2154" spans="1:6" x14ac:dyDescent="0.2">
      <c r="A2154" t="s">
        <v>6625</v>
      </c>
      <c r="B2154">
        <v>6.6714081201849301E-4</v>
      </c>
      <c r="E2154" t="s">
        <v>7744</v>
      </c>
      <c r="F2154">
        <v>-1.3342816240369899E-3</v>
      </c>
    </row>
    <row r="2155" spans="1:6" x14ac:dyDescent="0.2">
      <c r="A2155" t="s">
        <v>6641</v>
      </c>
      <c r="B2155">
        <v>6.6714081201849301E-4</v>
      </c>
      <c r="E2155" t="s">
        <v>7771</v>
      </c>
      <c r="F2155">
        <v>-1.3342816240369899E-3</v>
      </c>
    </row>
    <row r="2156" spans="1:6" x14ac:dyDescent="0.2">
      <c r="A2156" t="s">
        <v>6659</v>
      </c>
      <c r="B2156">
        <v>6.6714081201849301E-4</v>
      </c>
      <c r="E2156" t="s">
        <v>7806</v>
      </c>
      <c r="F2156">
        <v>-1.3342816240369899E-3</v>
      </c>
    </row>
    <row r="2157" spans="1:6" x14ac:dyDescent="0.2">
      <c r="A2157" t="s">
        <v>6670</v>
      </c>
      <c r="B2157">
        <v>6.6714081201849301E-4</v>
      </c>
      <c r="E2157" t="s">
        <v>7877</v>
      </c>
      <c r="F2157">
        <v>-1.3342816240369899E-3</v>
      </c>
    </row>
    <row r="2158" spans="1:6" x14ac:dyDescent="0.2">
      <c r="A2158" t="s">
        <v>6700</v>
      </c>
      <c r="B2158">
        <v>6.6714081201849301E-4</v>
      </c>
      <c r="E2158" t="s">
        <v>7885</v>
      </c>
      <c r="F2158">
        <v>-1.3342816240369899E-3</v>
      </c>
    </row>
    <row r="2159" spans="1:6" x14ac:dyDescent="0.2">
      <c r="A2159" t="s">
        <v>6711</v>
      </c>
      <c r="B2159">
        <v>6.6714081201849301E-4</v>
      </c>
      <c r="E2159" t="s">
        <v>7912</v>
      </c>
      <c r="F2159">
        <v>-1.3342816240369899E-3</v>
      </c>
    </row>
    <row r="2160" spans="1:6" x14ac:dyDescent="0.2">
      <c r="A2160" t="s">
        <v>6725</v>
      </c>
      <c r="B2160">
        <v>6.6714081201849301E-4</v>
      </c>
      <c r="E2160" t="s">
        <v>346</v>
      </c>
      <c r="F2160">
        <v>-1.13413938043144E-3</v>
      </c>
    </row>
    <row r="2161" spans="1:6" x14ac:dyDescent="0.2">
      <c r="A2161" t="s">
        <v>6883</v>
      </c>
      <c r="B2161">
        <v>6.6714081201849301E-4</v>
      </c>
      <c r="E2161" t="s">
        <v>530</v>
      </c>
      <c r="F2161">
        <v>-1.13413938043144E-3</v>
      </c>
    </row>
    <row r="2162" spans="1:6" x14ac:dyDescent="0.2">
      <c r="A2162" t="s">
        <v>6885</v>
      </c>
      <c r="B2162">
        <v>6.6714081201849301E-4</v>
      </c>
      <c r="E2162" t="s">
        <v>577</v>
      </c>
      <c r="F2162">
        <v>-1.13413938043144E-3</v>
      </c>
    </row>
    <row r="2163" spans="1:6" x14ac:dyDescent="0.2">
      <c r="A2163" t="s">
        <v>6912</v>
      </c>
      <c r="B2163">
        <v>6.6714081201849301E-4</v>
      </c>
      <c r="E2163" t="s">
        <v>671</v>
      </c>
      <c r="F2163">
        <v>-1.13413938043144E-3</v>
      </c>
    </row>
    <row r="2164" spans="1:6" x14ac:dyDescent="0.2">
      <c r="A2164" t="s">
        <v>6927</v>
      </c>
      <c r="B2164">
        <v>6.6714081201849301E-4</v>
      </c>
      <c r="E2164" t="s">
        <v>673</v>
      </c>
      <c r="F2164">
        <v>-1.13413938043144E-3</v>
      </c>
    </row>
    <row r="2165" spans="1:6" x14ac:dyDescent="0.2">
      <c r="A2165" t="s">
        <v>6943</v>
      </c>
      <c r="B2165">
        <v>6.6714081201849301E-4</v>
      </c>
      <c r="E2165" t="s">
        <v>816</v>
      </c>
      <c r="F2165">
        <v>-1.13413938043144E-3</v>
      </c>
    </row>
    <row r="2166" spans="1:6" x14ac:dyDescent="0.2">
      <c r="A2166" t="s">
        <v>6953</v>
      </c>
      <c r="B2166">
        <v>6.6714081201849301E-4</v>
      </c>
      <c r="E2166" t="s">
        <v>1224</v>
      </c>
      <c r="F2166">
        <v>-1.13413938043144E-3</v>
      </c>
    </row>
    <row r="2167" spans="1:6" x14ac:dyDescent="0.2">
      <c r="A2167" t="s">
        <v>7021</v>
      </c>
      <c r="B2167">
        <v>6.6714081201849301E-4</v>
      </c>
      <c r="E2167" t="s">
        <v>1739</v>
      </c>
      <c r="F2167">
        <v>-1.13413938043144E-3</v>
      </c>
    </row>
    <row r="2168" spans="1:6" x14ac:dyDescent="0.2">
      <c r="A2168" t="s">
        <v>7101</v>
      </c>
      <c r="B2168">
        <v>6.6714081201849301E-4</v>
      </c>
      <c r="E2168" t="s">
        <v>1766</v>
      </c>
      <c r="F2168">
        <v>-1.13413938043144E-3</v>
      </c>
    </row>
    <row r="2169" spans="1:6" x14ac:dyDescent="0.2">
      <c r="A2169" t="s">
        <v>7154</v>
      </c>
      <c r="B2169">
        <v>6.6714081201849301E-4</v>
      </c>
      <c r="E2169" t="s">
        <v>1836</v>
      </c>
      <c r="F2169">
        <v>-1.13413938043144E-3</v>
      </c>
    </row>
    <row r="2170" spans="1:6" x14ac:dyDescent="0.2">
      <c r="A2170" t="s">
        <v>7163</v>
      </c>
      <c r="B2170">
        <v>6.6714081201849301E-4</v>
      </c>
      <c r="E2170" t="s">
        <v>2030</v>
      </c>
      <c r="F2170">
        <v>-1.13413938043144E-3</v>
      </c>
    </row>
    <row r="2171" spans="1:6" x14ac:dyDescent="0.2">
      <c r="A2171" t="s">
        <v>7196</v>
      </c>
      <c r="B2171">
        <v>6.6714081201849301E-4</v>
      </c>
      <c r="E2171" t="s">
        <v>2256</v>
      </c>
      <c r="F2171">
        <v>-1.13413938043144E-3</v>
      </c>
    </row>
    <row r="2172" spans="1:6" x14ac:dyDescent="0.2">
      <c r="A2172" t="s">
        <v>7258</v>
      </c>
      <c r="B2172">
        <v>6.6714081201849301E-4</v>
      </c>
      <c r="E2172" t="s">
        <v>2602</v>
      </c>
      <c r="F2172">
        <v>-1.13413938043144E-3</v>
      </c>
    </row>
    <row r="2173" spans="1:6" x14ac:dyDescent="0.2">
      <c r="A2173" t="s">
        <v>7261</v>
      </c>
      <c r="B2173">
        <v>6.6714081201849301E-4</v>
      </c>
      <c r="E2173" t="s">
        <v>2862</v>
      </c>
      <c r="F2173">
        <v>-1.13413938043144E-3</v>
      </c>
    </row>
    <row r="2174" spans="1:6" x14ac:dyDescent="0.2">
      <c r="A2174" t="s">
        <v>7286</v>
      </c>
      <c r="B2174">
        <v>6.6714081201849301E-4</v>
      </c>
      <c r="E2174" t="s">
        <v>3148</v>
      </c>
      <c r="F2174">
        <v>-1.13413938043144E-3</v>
      </c>
    </row>
    <row r="2175" spans="1:6" x14ac:dyDescent="0.2">
      <c r="A2175" t="s">
        <v>7302</v>
      </c>
      <c r="B2175">
        <v>6.6714081201849301E-4</v>
      </c>
      <c r="E2175" t="s">
        <v>3254</v>
      </c>
      <c r="F2175">
        <v>-1.13413938043144E-3</v>
      </c>
    </row>
    <row r="2176" spans="1:6" x14ac:dyDescent="0.2">
      <c r="A2176" t="s">
        <v>7308</v>
      </c>
      <c r="B2176">
        <v>6.6714081201849301E-4</v>
      </c>
      <c r="E2176" t="s">
        <v>3751</v>
      </c>
      <c r="F2176">
        <v>-1.13413938043144E-3</v>
      </c>
    </row>
    <row r="2177" spans="1:6" x14ac:dyDescent="0.2">
      <c r="A2177" t="s">
        <v>7359</v>
      </c>
      <c r="B2177">
        <v>6.6714081201849301E-4</v>
      </c>
      <c r="E2177" t="s">
        <v>4167</v>
      </c>
      <c r="F2177">
        <v>-1.13413938043144E-3</v>
      </c>
    </row>
    <row r="2178" spans="1:6" x14ac:dyDescent="0.2">
      <c r="A2178" t="s">
        <v>7360</v>
      </c>
      <c r="B2178">
        <v>6.6714081201849301E-4</v>
      </c>
      <c r="E2178" t="s">
        <v>4752</v>
      </c>
      <c r="F2178">
        <v>-1.13413938043144E-3</v>
      </c>
    </row>
    <row r="2179" spans="1:6" x14ac:dyDescent="0.2">
      <c r="A2179" t="s">
        <v>7373</v>
      </c>
      <c r="B2179">
        <v>6.6714081201849301E-4</v>
      </c>
      <c r="E2179" t="s">
        <v>4912</v>
      </c>
      <c r="F2179">
        <v>-1.13413938043144E-3</v>
      </c>
    </row>
    <row r="2180" spans="1:6" x14ac:dyDescent="0.2">
      <c r="A2180" t="s">
        <v>7384</v>
      </c>
      <c r="B2180">
        <v>6.6714081201849301E-4</v>
      </c>
      <c r="E2180" t="s">
        <v>4938</v>
      </c>
      <c r="F2180">
        <v>-1.13413938043144E-3</v>
      </c>
    </row>
    <row r="2181" spans="1:6" x14ac:dyDescent="0.2">
      <c r="A2181" t="s">
        <v>7391</v>
      </c>
      <c r="B2181">
        <v>6.6714081201849301E-4</v>
      </c>
      <c r="E2181" t="s">
        <v>5210</v>
      </c>
      <c r="F2181">
        <v>-1.13413938043144E-3</v>
      </c>
    </row>
    <row r="2182" spans="1:6" x14ac:dyDescent="0.2">
      <c r="A2182" t="s">
        <v>7401</v>
      </c>
      <c r="B2182">
        <v>6.6714081201849301E-4</v>
      </c>
      <c r="E2182" t="s">
        <v>6305</v>
      </c>
      <c r="F2182">
        <v>-1.13413938043144E-3</v>
      </c>
    </row>
    <row r="2183" spans="1:6" x14ac:dyDescent="0.2">
      <c r="A2183" t="s">
        <v>7441</v>
      </c>
      <c r="B2183">
        <v>6.6714081201849301E-4</v>
      </c>
      <c r="E2183" t="s">
        <v>7029</v>
      </c>
      <c r="F2183">
        <v>-1.13413938043144E-3</v>
      </c>
    </row>
    <row r="2184" spans="1:6" x14ac:dyDescent="0.2">
      <c r="A2184" t="s">
        <v>7457</v>
      </c>
      <c r="B2184">
        <v>6.6714081201849301E-4</v>
      </c>
      <c r="E2184" t="s">
        <v>7269</v>
      </c>
      <c r="F2184">
        <v>-1.13413938043144E-3</v>
      </c>
    </row>
    <row r="2185" spans="1:6" x14ac:dyDescent="0.2">
      <c r="A2185" t="s">
        <v>7492</v>
      </c>
      <c r="B2185">
        <v>6.6714081201849301E-4</v>
      </c>
      <c r="E2185" t="s">
        <v>7674</v>
      </c>
      <c r="F2185">
        <v>-1.13413938043144E-3</v>
      </c>
    </row>
    <row r="2186" spans="1:6" x14ac:dyDescent="0.2">
      <c r="A2186" t="s">
        <v>7530</v>
      </c>
      <c r="B2186">
        <v>6.6714081201849301E-4</v>
      </c>
      <c r="E2186" t="s">
        <v>34</v>
      </c>
      <c r="F2186">
        <v>-1.00071121802774E-3</v>
      </c>
    </row>
    <row r="2187" spans="1:6" x14ac:dyDescent="0.2">
      <c r="A2187" t="s">
        <v>7631</v>
      </c>
      <c r="B2187">
        <v>6.6714081201849301E-4</v>
      </c>
      <c r="E2187" t="s">
        <v>65</v>
      </c>
      <c r="F2187">
        <v>-1.00071121802774E-3</v>
      </c>
    </row>
    <row r="2188" spans="1:6" x14ac:dyDescent="0.2">
      <c r="A2188" t="s">
        <v>7634</v>
      </c>
      <c r="B2188">
        <v>6.6714081201849301E-4</v>
      </c>
      <c r="E2188" t="s">
        <v>90</v>
      </c>
      <c r="F2188">
        <v>-1.00071121802774E-3</v>
      </c>
    </row>
    <row r="2189" spans="1:6" x14ac:dyDescent="0.2">
      <c r="A2189" t="s">
        <v>7668</v>
      </c>
      <c r="B2189">
        <v>6.6714081201849301E-4</v>
      </c>
      <c r="E2189" t="s">
        <v>146</v>
      </c>
      <c r="F2189">
        <v>-1.00071121802774E-3</v>
      </c>
    </row>
    <row r="2190" spans="1:6" x14ac:dyDescent="0.2">
      <c r="A2190" t="s">
        <v>7672</v>
      </c>
      <c r="B2190">
        <v>6.6714081201849301E-4</v>
      </c>
      <c r="E2190" t="s">
        <v>154</v>
      </c>
      <c r="F2190">
        <v>-1.00071121802774E-3</v>
      </c>
    </row>
    <row r="2191" spans="1:6" x14ac:dyDescent="0.2">
      <c r="A2191" t="s">
        <v>7686</v>
      </c>
      <c r="B2191">
        <v>6.6714081201849301E-4</v>
      </c>
      <c r="E2191" t="s">
        <v>169</v>
      </c>
      <c r="F2191">
        <v>-1.00071121802774E-3</v>
      </c>
    </row>
    <row r="2192" spans="1:6" x14ac:dyDescent="0.2">
      <c r="A2192" t="s">
        <v>7708</v>
      </c>
      <c r="B2192">
        <v>6.6714081201849301E-4</v>
      </c>
      <c r="E2192" t="s">
        <v>256</v>
      </c>
      <c r="F2192">
        <v>-1.00071121802774E-3</v>
      </c>
    </row>
    <row r="2193" spans="1:6" x14ac:dyDescent="0.2">
      <c r="A2193" t="s">
        <v>7733</v>
      </c>
      <c r="B2193">
        <v>6.6714081201849301E-4</v>
      </c>
      <c r="E2193" t="s">
        <v>306</v>
      </c>
      <c r="F2193">
        <v>-1.00071121802774E-3</v>
      </c>
    </row>
    <row r="2194" spans="1:6" x14ac:dyDescent="0.2">
      <c r="A2194" t="s">
        <v>7741</v>
      </c>
      <c r="B2194">
        <v>6.6714081201849301E-4</v>
      </c>
      <c r="E2194" t="s">
        <v>320</v>
      </c>
      <c r="F2194">
        <v>-1.00071121802774E-3</v>
      </c>
    </row>
    <row r="2195" spans="1:6" x14ac:dyDescent="0.2">
      <c r="A2195" t="s">
        <v>7752</v>
      </c>
      <c r="B2195">
        <v>6.6714081201849301E-4</v>
      </c>
      <c r="E2195" t="s">
        <v>333</v>
      </c>
      <c r="F2195">
        <v>-1.00071121802774E-3</v>
      </c>
    </row>
    <row r="2196" spans="1:6" x14ac:dyDescent="0.2">
      <c r="A2196" t="s">
        <v>7759</v>
      </c>
      <c r="B2196">
        <v>6.6714081201849301E-4</v>
      </c>
      <c r="E2196" t="s">
        <v>357</v>
      </c>
      <c r="F2196">
        <v>-1.00071121802774E-3</v>
      </c>
    </row>
    <row r="2197" spans="1:6" x14ac:dyDescent="0.2">
      <c r="A2197" t="s">
        <v>7760</v>
      </c>
      <c r="B2197">
        <v>6.6714081201849301E-4</v>
      </c>
      <c r="E2197" t="s">
        <v>358</v>
      </c>
      <c r="F2197">
        <v>-1.00071121802774E-3</v>
      </c>
    </row>
    <row r="2198" spans="1:6" x14ac:dyDescent="0.2">
      <c r="A2198" t="s">
        <v>7803</v>
      </c>
      <c r="B2198">
        <v>6.6714081201849301E-4</v>
      </c>
      <c r="E2198" t="s">
        <v>390</v>
      </c>
      <c r="F2198">
        <v>-1.00071121802774E-3</v>
      </c>
    </row>
    <row r="2199" spans="1:6" x14ac:dyDescent="0.2">
      <c r="A2199" t="s">
        <v>7814</v>
      </c>
      <c r="B2199">
        <v>6.6714081201849301E-4</v>
      </c>
      <c r="E2199" t="s">
        <v>401</v>
      </c>
      <c r="F2199">
        <v>-1.00071121802774E-3</v>
      </c>
    </row>
    <row r="2200" spans="1:6" x14ac:dyDescent="0.2">
      <c r="A2200" t="s">
        <v>7817</v>
      </c>
      <c r="B2200">
        <v>6.6714081201849301E-4</v>
      </c>
      <c r="E2200" t="s">
        <v>407</v>
      </c>
      <c r="F2200">
        <v>-1.00071121802774E-3</v>
      </c>
    </row>
    <row r="2201" spans="1:6" x14ac:dyDescent="0.2">
      <c r="A2201" t="s">
        <v>7818</v>
      </c>
      <c r="B2201">
        <v>6.6714081201849301E-4</v>
      </c>
      <c r="E2201" t="s">
        <v>417</v>
      </c>
      <c r="F2201">
        <v>-1.00071121802774E-3</v>
      </c>
    </row>
    <row r="2202" spans="1:6" x14ac:dyDescent="0.2">
      <c r="A2202" t="s">
        <v>7852</v>
      </c>
      <c r="B2202">
        <v>6.6714081201849301E-4</v>
      </c>
      <c r="E2202" t="s">
        <v>448</v>
      </c>
      <c r="F2202">
        <v>-1.00071121802774E-3</v>
      </c>
    </row>
    <row r="2203" spans="1:6" x14ac:dyDescent="0.2">
      <c r="A2203" t="s">
        <v>7882</v>
      </c>
      <c r="B2203">
        <v>6.6714081201849301E-4</v>
      </c>
      <c r="E2203" t="s">
        <v>500</v>
      </c>
      <c r="F2203">
        <v>-1.00071121802774E-3</v>
      </c>
    </row>
    <row r="2204" spans="1:6" x14ac:dyDescent="0.2">
      <c r="A2204" t="s">
        <v>7888</v>
      </c>
      <c r="B2204">
        <v>6.6714081201849301E-4</v>
      </c>
      <c r="E2204" t="s">
        <v>508</v>
      </c>
      <c r="F2204">
        <v>-1.00071121802774E-3</v>
      </c>
    </row>
    <row r="2205" spans="1:6" x14ac:dyDescent="0.2">
      <c r="A2205" t="s">
        <v>7894</v>
      </c>
      <c r="B2205">
        <v>6.6714081201849301E-4</v>
      </c>
      <c r="E2205" t="s">
        <v>559</v>
      </c>
      <c r="F2205">
        <v>-1.00071121802774E-3</v>
      </c>
    </row>
    <row r="2206" spans="1:6" x14ac:dyDescent="0.2">
      <c r="A2206" t="s">
        <v>7900</v>
      </c>
      <c r="B2206">
        <v>6.6714081201849301E-4</v>
      </c>
      <c r="E2206" t="s">
        <v>566</v>
      </c>
      <c r="F2206">
        <v>-1.00071121802774E-3</v>
      </c>
    </row>
    <row r="2207" spans="1:6" x14ac:dyDescent="0.2">
      <c r="A2207" t="s">
        <v>7906</v>
      </c>
      <c r="B2207">
        <v>6.6714081201849301E-4</v>
      </c>
      <c r="E2207" t="s">
        <v>607</v>
      </c>
      <c r="F2207">
        <v>-1.00071121802774E-3</v>
      </c>
    </row>
    <row r="2208" spans="1:6" x14ac:dyDescent="0.2">
      <c r="A2208" t="s">
        <v>7913</v>
      </c>
      <c r="B2208">
        <v>6.6714081201849301E-4</v>
      </c>
      <c r="E2208" t="s">
        <v>618</v>
      </c>
      <c r="F2208">
        <v>-1.00071121802774E-3</v>
      </c>
    </row>
    <row r="2209" spans="1:6" x14ac:dyDescent="0.2">
      <c r="A2209" t="s">
        <v>7935</v>
      </c>
      <c r="B2209">
        <v>6.6714081201849301E-4</v>
      </c>
      <c r="E2209" t="s">
        <v>632</v>
      </c>
      <c r="F2209">
        <v>-1.00071121802774E-3</v>
      </c>
    </row>
    <row r="2210" spans="1:6" x14ac:dyDescent="0.2">
      <c r="A2210" t="s">
        <v>7962</v>
      </c>
      <c r="B2210">
        <v>6.6714081201849301E-4</v>
      </c>
      <c r="E2210" t="s">
        <v>663</v>
      </c>
      <c r="F2210">
        <v>-1.00071121802774E-3</v>
      </c>
    </row>
    <row r="2211" spans="1:6" x14ac:dyDescent="0.2">
      <c r="A2211" t="s">
        <v>3</v>
      </c>
      <c r="B2211">
        <v>4.6699856841294501E-4</v>
      </c>
      <c r="E2211" t="s">
        <v>675</v>
      </c>
      <c r="F2211">
        <v>-1.00071121802774E-3</v>
      </c>
    </row>
    <row r="2212" spans="1:6" x14ac:dyDescent="0.2">
      <c r="A2212" t="s">
        <v>132</v>
      </c>
      <c r="B2212">
        <v>4.6699856841294501E-4</v>
      </c>
      <c r="E2212" t="s">
        <v>711</v>
      </c>
      <c r="F2212">
        <v>-1.00071121802774E-3</v>
      </c>
    </row>
    <row r="2213" spans="1:6" x14ac:dyDescent="0.2">
      <c r="A2213" t="s">
        <v>226</v>
      </c>
      <c r="B2213">
        <v>4.6699856841294501E-4</v>
      </c>
      <c r="E2213" t="s">
        <v>725</v>
      </c>
      <c r="F2213">
        <v>-1.00071121802774E-3</v>
      </c>
    </row>
    <row r="2214" spans="1:6" x14ac:dyDescent="0.2">
      <c r="A2214" t="s">
        <v>480</v>
      </c>
      <c r="B2214">
        <v>4.6699856841294501E-4</v>
      </c>
      <c r="E2214" t="s">
        <v>740</v>
      </c>
      <c r="F2214">
        <v>-1.00071121802774E-3</v>
      </c>
    </row>
    <row r="2215" spans="1:6" x14ac:dyDescent="0.2">
      <c r="A2215" t="s">
        <v>486</v>
      </c>
      <c r="B2215">
        <v>4.6699856841294501E-4</v>
      </c>
      <c r="E2215" t="s">
        <v>749</v>
      </c>
      <c r="F2215">
        <v>-1.00071121802774E-3</v>
      </c>
    </row>
    <row r="2216" spans="1:6" x14ac:dyDescent="0.2">
      <c r="A2216" t="s">
        <v>655</v>
      </c>
      <c r="B2216">
        <v>4.6699856841294501E-4</v>
      </c>
      <c r="E2216" t="s">
        <v>778</v>
      </c>
      <c r="F2216">
        <v>-1.00071121802774E-3</v>
      </c>
    </row>
    <row r="2217" spans="1:6" x14ac:dyDescent="0.2">
      <c r="A2217" t="s">
        <v>752</v>
      </c>
      <c r="B2217">
        <v>4.6699856841294501E-4</v>
      </c>
      <c r="E2217" t="s">
        <v>782</v>
      </c>
      <c r="F2217">
        <v>-1.00071121802774E-3</v>
      </c>
    </row>
    <row r="2218" spans="1:6" x14ac:dyDescent="0.2">
      <c r="A2218" t="s">
        <v>1126</v>
      </c>
      <c r="B2218">
        <v>4.6699856841294501E-4</v>
      </c>
      <c r="E2218" t="s">
        <v>809</v>
      </c>
      <c r="F2218">
        <v>-1.00071121802774E-3</v>
      </c>
    </row>
    <row r="2219" spans="1:6" x14ac:dyDescent="0.2">
      <c r="A2219" t="s">
        <v>1263</v>
      </c>
      <c r="B2219">
        <v>4.6699856841294501E-4</v>
      </c>
      <c r="E2219" t="s">
        <v>881</v>
      </c>
      <c r="F2219">
        <v>-1.00071121802774E-3</v>
      </c>
    </row>
    <row r="2220" spans="1:6" x14ac:dyDescent="0.2">
      <c r="A2220" t="s">
        <v>1367</v>
      </c>
      <c r="B2220">
        <v>4.6699856841294501E-4</v>
      </c>
      <c r="E2220" t="s">
        <v>926</v>
      </c>
      <c r="F2220">
        <v>-1.00071121802774E-3</v>
      </c>
    </row>
    <row r="2221" spans="1:6" x14ac:dyDescent="0.2">
      <c r="A2221" t="s">
        <v>1399</v>
      </c>
      <c r="B2221">
        <v>4.6699856841294501E-4</v>
      </c>
      <c r="E2221" t="s">
        <v>937</v>
      </c>
      <c r="F2221">
        <v>-1.00071121802774E-3</v>
      </c>
    </row>
    <row r="2222" spans="1:6" x14ac:dyDescent="0.2">
      <c r="A2222" t="s">
        <v>1413</v>
      </c>
      <c r="B2222">
        <v>4.6699856841294501E-4</v>
      </c>
      <c r="E2222" t="s">
        <v>991</v>
      </c>
      <c r="F2222">
        <v>-1.00071121802774E-3</v>
      </c>
    </row>
    <row r="2223" spans="1:6" x14ac:dyDescent="0.2">
      <c r="A2223" t="s">
        <v>1677</v>
      </c>
      <c r="B2223">
        <v>4.6699856841294501E-4</v>
      </c>
      <c r="E2223" t="s">
        <v>999</v>
      </c>
      <c r="F2223">
        <v>-1.00071121802774E-3</v>
      </c>
    </row>
    <row r="2224" spans="1:6" x14ac:dyDescent="0.2">
      <c r="A2224" t="s">
        <v>1873</v>
      </c>
      <c r="B2224">
        <v>4.6699856841294501E-4</v>
      </c>
      <c r="E2224" t="s">
        <v>1007</v>
      </c>
      <c r="F2224">
        <v>-1.00071121802774E-3</v>
      </c>
    </row>
    <row r="2225" spans="1:6" x14ac:dyDescent="0.2">
      <c r="A2225" t="s">
        <v>2056</v>
      </c>
      <c r="B2225">
        <v>4.6699856841294501E-4</v>
      </c>
      <c r="E2225" t="s">
        <v>1034</v>
      </c>
      <c r="F2225">
        <v>-1.00071121802774E-3</v>
      </c>
    </row>
    <row r="2226" spans="1:6" x14ac:dyDescent="0.2">
      <c r="A2226" t="s">
        <v>2094</v>
      </c>
      <c r="B2226">
        <v>4.6699856841294501E-4</v>
      </c>
      <c r="E2226" t="s">
        <v>1066</v>
      </c>
      <c r="F2226">
        <v>-1.00071121802774E-3</v>
      </c>
    </row>
    <row r="2227" spans="1:6" x14ac:dyDescent="0.2">
      <c r="A2227" t="s">
        <v>2216</v>
      </c>
      <c r="B2227">
        <v>4.6699856841294501E-4</v>
      </c>
      <c r="E2227" t="s">
        <v>1067</v>
      </c>
      <c r="F2227">
        <v>-1.00071121802774E-3</v>
      </c>
    </row>
    <row r="2228" spans="1:6" x14ac:dyDescent="0.2">
      <c r="A2228" t="s">
        <v>2254</v>
      </c>
      <c r="B2228">
        <v>4.6699856841294501E-4</v>
      </c>
      <c r="E2228" t="s">
        <v>1093</v>
      </c>
      <c r="F2228">
        <v>-1.00071121802774E-3</v>
      </c>
    </row>
    <row r="2229" spans="1:6" x14ac:dyDescent="0.2">
      <c r="A2229" t="s">
        <v>2311</v>
      </c>
      <c r="B2229">
        <v>4.6699856841294501E-4</v>
      </c>
      <c r="E2229" t="s">
        <v>1097</v>
      </c>
      <c r="F2229">
        <v>-1.00071121802774E-3</v>
      </c>
    </row>
    <row r="2230" spans="1:6" x14ac:dyDescent="0.2">
      <c r="A2230" t="s">
        <v>2653</v>
      </c>
      <c r="B2230">
        <v>4.6699856841294501E-4</v>
      </c>
      <c r="E2230" t="s">
        <v>1134</v>
      </c>
      <c r="F2230">
        <v>-1.00071121802774E-3</v>
      </c>
    </row>
    <row r="2231" spans="1:6" x14ac:dyDescent="0.2">
      <c r="A2231" t="s">
        <v>2715</v>
      </c>
      <c r="B2231">
        <v>4.6699856841294501E-4</v>
      </c>
      <c r="E2231" t="s">
        <v>1135</v>
      </c>
      <c r="F2231">
        <v>-1.00071121802774E-3</v>
      </c>
    </row>
    <row r="2232" spans="1:6" x14ac:dyDescent="0.2">
      <c r="A2232" t="s">
        <v>2779</v>
      </c>
      <c r="B2232">
        <v>4.6699856841294501E-4</v>
      </c>
      <c r="E2232" t="s">
        <v>1152</v>
      </c>
      <c r="F2232">
        <v>-1.00071121802774E-3</v>
      </c>
    </row>
    <row r="2233" spans="1:6" x14ac:dyDescent="0.2">
      <c r="A2233" t="s">
        <v>2854</v>
      </c>
      <c r="B2233">
        <v>4.6699856841294501E-4</v>
      </c>
      <c r="E2233" t="s">
        <v>1193</v>
      </c>
      <c r="F2233">
        <v>-1.00071121802774E-3</v>
      </c>
    </row>
    <row r="2234" spans="1:6" x14ac:dyDescent="0.2">
      <c r="A2234" t="s">
        <v>2950</v>
      </c>
      <c r="B2234">
        <v>4.6699856841294501E-4</v>
      </c>
      <c r="E2234" t="s">
        <v>1204</v>
      </c>
      <c r="F2234">
        <v>-1.00071121802774E-3</v>
      </c>
    </row>
    <row r="2235" spans="1:6" x14ac:dyDescent="0.2">
      <c r="A2235" t="s">
        <v>3009</v>
      </c>
      <c r="B2235">
        <v>4.6699856841294501E-4</v>
      </c>
      <c r="E2235" t="s">
        <v>1250</v>
      </c>
      <c r="F2235">
        <v>-1.00071121802774E-3</v>
      </c>
    </row>
    <row r="2236" spans="1:6" x14ac:dyDescent="0.2">
      <c r="A2236" t="s">
        <v>3074</v>
      </c>
      <c r="B2236">
        <v>4.6699856841294501E-4</v>
      </c>
      <c r="E2236" t="s">
        <v>1264</v>
      </c>
      <c r="F2236">
        <v>-1.00071121802774E-3</v>
      </c>
    </row>
    <row r="2237" spans="1:6" x14ac:dyDescent="0.2">
      <c r="A2237" t="s">
        <v>3876</v>
      </c>
      <c r="B2237">
        <v>4.6699856841294501E-4</v>
      </c>
      <c r="E2237" t="s">
        <v>1291</v>
      </c>
      <c r="F2237">
        <v>-1.00071121802774E-3</v>
      </c>
    </row>
    <row r="2238" spans="1:6" x14ac:dyDescent="0.2">
      <c r="A2238" t="s">
        <v>4141</v>
      </c>
      <c r="B2238">
        <v>4.6699856841294501E-4</v>
      </c>
      <c r="E2238" t="s">
        <v>1327</v>
      </c>
      <c r="F2238">
        <v>-1.00071121802774E-3</v>
      </c>
    </row>
    <row r="2239" spans="1:6" x14ac:dyDescent="0.2">
      <c r="A2239" t="s">
        <v>4208</v>
      </c>
      <c r="B2239">
        <v>4.6699856841294501E-4</v>
      </c>
      <c r="E2239" t="s">
        <v>1365</v>
      </c>
      <c r="F2239">
        <v>-1.00071121802774E-3</v>
      </c>
    </row>
    <row r="2240" spans="1:6" x14ac:dyDescent="0.2">
      <c r="A2240" t="s">
        <v>4212</v>
      </c>
      <c r="B2240">
        <v>4.6699856841294501E-4</v>
      </c>
      <c r="E2240" t="s">
        <v>1397</v>
      </c>
      <c r="F2240">
        <v>-1.00071121802774E-3</v>
      </c>
    </row>
    <row r="2241" spans="1:6" x14ac:dyDescent="0.2">
      <c r="A2241" t="s">
        <v>4650</v>
      </c>
      <c r="B2241">
        <v>4.6699856841294501E-4</v>
      </c>
      <c r="E2241" t="s">
        <v>1424</v>
      </c>
      <c r="F2241">
        <v>-1.00071121802774E-3</v>
      </c>
    </row>
    <row r="2242" spans="1:6" x14ac:dyDescent="0.2">
      <c r="A2242" t="s">
        <v>4811</v>
      </c>
      <c r="B2242">
        <v>4.6699856841294501E-4</v>
      </c>
      <c r="E2242" t="s">
        <v>1438</v>
      </c>
      <c r="F2242">
        <v>-1.00071121802774E-3</v>
      </c>
    </row>
    <row r="2243" spans="1:6" x14ac:dyDescent="0.2">
      <c r="A2243" t="s">
        <v>4854</v>
      </c>
      <c r="B2243">
        <v>4.6699856841294501E-4</v>
      </c>
      <c r="E2243" t="s">
        <v>1445</v>
      </c>
      <c r="F2243">
        <v>-1.00071121802774E-3</v>
      </c>
    </row>
    <row r="2244" spans="1:6" x14ac:dyDescent="0.2">
      <c r="A2244" t="s">
        <v>4869</v>
      </c>
      <c r="B2244">
        <v>4.6699856841294501E-4</v>
      </c>
      <c r="E2244" t="s">
        <v>1446</v>
      </c>
      <c r="F2244">
        <v>-1.00071121802774E-3</v>
      </c>
    </row>
    <row r="2245" spans="1:6" x14ac:dyDescent="0.2">
      <c r="A2245" t="s">
        <v>4889</v>
      </c>
      <c r="B2245">
        <v>4.6699856841294501E-4</v>
      </c>
      <c r="E2245" t="s">
        <v>1461</v>
      </c>
      <c r="F2245">
        <v>-1.00071121802774E-3</v>
      </c>
    </row>
    <row r="2246" spans="1:6" x14ac:dyDescent="0.2">
      <c r="A2246" t="s">
        <v>4909</v>
      </c>
      <c r="B2246">
        <v>4.6699856841294501E-4</v>
      </c>
      <c r="E2246" t="s">
        <v>1478</v>
      </c>
      <c r="F2246">
        <v>-1.00071121802774E-3</v>
      </c>
    </row>
    <row r="2247" spans="1:6" x14ac:dyDescent="0.2">
      <c r="A2247" t="s">
        <v>5268</v>
      </c>
      <c r="B2247">
        <v>4.6699856841294501E-4</v>
      </c>
      <c r="E2247" t="s">
        <v>1479</v>
      </c>
      <c r="F2247">
        <v>-1.00071121802774E-3</v>
      </c>
    </row>
    <row r="2248" spans="1:6" x14ac:dyDescent="0.2">
      <c r="A2248" t="s">
        <v>5451</v>
      </c>
      <c r="B2248">
        <v>4.6699856841294501E-4</v>
      </c>
      <c r="E2248" t="s">
        <v>1489</v>
      </c>
      <c r="F2248">
        <v>-1.00071121802774E-3</v>
      </c>
    </row>
    <row r="2249" spans="1:6" x14ac:dyDescent="0.2">
      <c r="A2249" t="s">
        <v>5498</v>
      </c>
      <c r="B2249">
        <v>4.6699856841294501E-4</v>
      </c>
      <c r="E2249" t="s">
        <v>1503</v>
      </c>
      <c r="F2249">
        <v>-1.00071121802774E-3</v>
      </c>
    </row>
    <row r="2250" spans="1:6" x14ac:dyDescent="0.2">
      <c r="A2250" t="s">
        <v>5586</v>
      </c>
      <c r="B2250">
        <v>4.6699856841294501E-4</v>
      </c>
      <c r="E2250" t="s">
        <v>1515</v>
      </c>
      <c r="F2250">
        <v>-1.00071121802774E-3</v>
      </c>
    </row>
    <row r="2251" spans="1:6" x14ac:dyDescent="0.2">
      <c r="A2251" t="s">
        <v>5644</v>
      </c>
      <c r="B2251">
        <v>4.6699856841294501E-4</v>
      </c>
      <c r="E2251" t="s">
        <v>1552</v>
      </c>
      <c r="F2251">
        <v>-1.00071121802774E-3</v>
      </c>
    </row>
    <row r="2252" spans="1:6" x14ac:dyDescent="0.2">
      <c r="A2252" t="s">
        <v>5647</v>
      </c>
      <c r="B2252">
        <v>4.6699856841294501E-4</v>
      </c>
      <c r="E2252" t="s">
        <v>1565</v>
      </c>
      <c r="F2252">
        <v>-1.00071121802774E-3</v>
      </c>
    </row>
    <row r="2253" spans="1:6" x14ac:dyDescent="0.2">
      <c r="A2253" t="s">
        <v>5774</v>
      </c>
      <c r="B2253">
        <v>4.6699856841294501E-4</v>
      </c>
      <c r="E2253" t="s">
        <v>1571</v>
      </c>
      <c r="F2253">
        <v>-1.00071121802774E-3</v>
      </c>
    </row>
    <row r="2254" spans="1:6" x14ac:dyDescent="0.2">
      <c r="A2254" t="s">
        <v>6020</v>
      </c>
      <c r="B2254">
        <v>4.6699856841294501E-4</v>
      </c>
      <c r="E2254" t="s">
        <v>1573</v>
      </c>
      <c r="F2254">
        <v>-1.00071121802774E-3</v>
      </c>
    </row>
    <row r="2255" spans="1:6" x14ac:dyDescent="0.2">
      <c r="A2255" t="s">
        <v>6173</v>
      </c>
      <c r="B2255">
        <v>4.6699856841294501E-4</v>
      </c>
      <c r="E2255" t="s">
        <v>1579</v>
      </c>
      <c r="F2255">
        <v>-1.00071121802774E-3</v>
      </c>
    </row>
    <row r="2256" spans="1:6" x14ac:dyDescent="0.2">
      <c r="A2256" t="s">
        <v>6348</v>
      </c>
      <c r="B2256">
        <v>4.6699856841294501E-4</v>
      </c>
      <c r="E2256" t="s">
        <v>1589</v>
      </c>
      <c r="F2256">
        <v>-1.00071121802774E-3</v>
      </c>
    </row>
    <row r="2257" spans="1:6" x14ac:dyDescent="0.2">
      <c r="A2257" t="s">
        <v>6496</v>
      </c>
      <c r="B2257">
        <v>4.6699856841294501E-4</v>
      </c>
      <c r="E2257" t="s">
        <v>1650</v>
      </c>
      <c r="F2257">
        <v>-1.00071121802774E-3</v>
      </c>
    </row>
    <row r="2258" spans="1:6" x14ac:dyDescent="0.2">
      <c r="A2258" t="s">
        <v>6629</v>
      </c>
      <c r="B2258">
        <v>4.6699856841294501E-4</v>
      </c>
      <c r="E2258" t="s">
        <v>1687</v>
      </c>
      <c r="F2258">
        <v>-1.00071121802774E-3</v>
      </c>
    </row>
    <row r="2259" spans="1:6" x14ac:dyDescent="0.2">
      <c r="A2259" t="s">
        <v>6736</v>
      </c>
      <c r="B2259">
        <v>4.6699856841294501E-4</v>
      </c>
      <c r="E2259" t="s">
        <v>1689</v>
      </c>
      <c r="F2259">
        <v>-1.00071121802774E-3</v>
      </c>
    </row>
    <row r="2260" spans="1:6" x14ac:dyDescent="0.2">
      <c r="A2260" t="s">
        <v>6876</v>
      </c>
      <c r="B2260">
        <v>4.6699856841294501E-4</v>
      </c>
      <c r="E2260" t="s">
        <v>1691</v>
      </c>
      <c r="F2260">
        <v>-1.00071121802774E-3</v>
      </c>
    </row>
    <row r="2261" spans="1:6" x14ac:dyDescent="0.2">
      <c r="A2261" t="s">
        <v>6886</v>
      </c>
      <c r="B2261">
        <v>4.6699856841294501E-4</v>
      </c>
      <c r="E2261" t="s">
        <v>1699</v>
      </c>
      <c r="F2261">
        <v>-1.00071121802774E-3</v>
      </c>
    </row>
    <row r="2262" spans="1:6" x14ac:dyDescent="0.2">
      <c r="A2262" t="s">
        <v>7113</v>
      </c>
      <c r="B2262">
        <v>4.6699856841294501E-4</v>
      </c>
      <c r="E2262" t="s">
        <v>1705</v>
      </c>
      <c r="F2262">
        <v>-1.00071121802774E-3</v>
      </c>
    </row>
    <row r="2263" spans="1:6" x14ac:dyDescent="0.2">
      <c r="A2263" t="s">
        <v>7137</v>
      </c>
      <c r="B2263">
        <v>4.6699856841294501E-4</v>
      </c>
      <c r="E2263" t="s">
        <v>1746</v>
      </c>
      <c r="F2263">
        <v>-1.00071121802774E-3</v>
      </c>
    </row>
    <row r="2264" spans="1:6" x14ac:dyDescent="0.2">
      <c r="A2264" t="s">
        <v>7345</v>
      </c>
      <c r="B2264">
        <v>4.6699856841294501E-4</v>
      </c>
      <c r="E2264" t="s">
        <v>1747</v>
      </c>
      <c r="F2264">
        <v>-1.00071121802774E-3</v>
      </c>
    </row>
    <row r="2265" spans="1:6" x14ac:dyDescent="0.2">
      <c r="A2265" t="s">
        <v>7832</v>
      </c>
      <c r="B2265">
        <v>4.6699856841294501E-4</v>
      </c>
      <c r="E2265" t="s">
        <v>1819</v>
      </c>
      <c r="F2265">
        <v>-1.00071121802774E-3</v>
      </c>
    </row>
    <row r="2266" spans="1:6" x14ac:dyDescent="0.2">
      <c r="A2266" t="s">
        <v>7847</v>
      </c>
      <c r="B2266">
        <v>4.6699856841294501E-4</v>
      </c>
      <c r="E2266" t="s">
        <v>1883</v>
      </c>
      <c r="F2266">
        <v>-1.00071121802774E-3</v>
      </c>
    </row>
    <row r="2267" spans="1:6" x14ac:dyDescent="0.2">
      <c r="A2267" t="s">
        <v>7958</v>
      </c>
      <c r="B2267">
        <v>4.6699856841294501E-4</v>
      </c>
      <c r="E2267" t="s">
        <v>1913</v>
      </c>
      <c r="F2267">
        <v>-1.00071121802774E-3</v>
      </c>
    </row>
    <row r="2268" spans="1:6" x14ac:dyDescent="0.2">
      <c r="A2268" t="s">
        <v>8</v>
      </c>
      <c r="B2268">
        <v>3.3357040600924699E-4</v>
      </c>
      <c r="E2268" t="s">
        <v>2020</v>
      </c>
      <c r="F2268">
        <v>-1.00071121802774E-3</v>
      </c>
    </row>
    <row r="2269" spans="1:6" x14ac:dyDescent="0.2">
      <c r="A2269" t="s">
        <v>14</v>
      </c>
      <c r="B2269">
        <v>3.3357040600924699E-4</v>
      </c>
      <c r="E2269" t="s">
        <v>2022</v>
      </c>
      <c r="F2269">
        <v>-1.00071121802774E-3</v>
      </c>
    </row>
    <row r="2270" spans="1:6" x14ac:dyDescent="0.2">
      <c r="A2270" t="s">
        <v>17</v>
      </c>
      <c r="B2270">
        <v>3.3357040600924699E-4</v>
      </c>
      <c r="E2270" t="s">
        <v>2102</v>
      </c>
      <c r="F2270">
        <v>-1.00071121802774E-3</v>
      </c>
    </row>
    <row r="2271" spans="1:6" x14ac:dyDescent="0.2">
      <c r="A2271" t="s">
        <v>28</v>
      </c>
      <c r="B2271">
        <v>3.3357040600924699E-4</v>
      </c>
      <c r="E2271" t="s">
        <v>2110</v>
      </c>
      <c r="F2271">
        <v>-1.00071121802774E-3</v>
      </c>
    </row>
    <row r="2272" spans="1:6" x14ac:dyDescent="0.2">
      <c r="A2272" t="s">
        <v>54</v>
      </c>
      <c r="B2272">
        <v>3.3357040600924699E-4</v>
      </c>
      <c r="E2272" t="s">
        <v>2199</v>
      </c>
      <c r="F2272">
        <v>-1.00071121802774E-3</v>
      </c>
    </row>
    <row r="2273" spans="1:6" x14ac:dyDescent="0.2">
      <c r="A2273" t="s">
        <v>76</v>
      </c>
      <c r="B2273">
        <v>3.3357040600924699E-4</v>
      </c>
      <c r="E2273" t="s">
        <v>2202</v>
      </c>
      <c r="F2273">
        <v>-1.00071121802774E-3</v>
      </c>
    </row>
    <row r="2274" spans="1:6" x14ac:dyDescent="0.2">
      <c r="A2274" t="s">
        <v>89</v>
      </c>
      <c r="B2274">
        <v>3.3357040600924699E-4</v>
      </c>
      <c r="E2274" t="s">
        <v>2257</v>
      </c>
      <c r="F2274">
        <v>-1.00071121802774E-3</v>
      </c>
    </row>
    <row r="2275" spans="1:6" x14ac:dyDescent="0.2">
      <c r="A2275" t="s">
        <v>100</v>
      </c>
      <c r="B2275">
        <v>3.3357040600924699E-4</v>
      </c>
      <c r="E2275" t="s">
        <v>2279</v>
      </c>
      <c r="F2275">
        <v>-1.00071121802774E-3</v>
      </c>
    </row>
    <row r="2276" spans="1:6" x14ac:dyDescent="0.2">
      <c r="A2276" t="s">
        <v>118</v>
      </c>
      <c r="B2276">
        <v>3.3357040600924699E-4</v>
      </c>
      <c r="E2276" t="s">
        <v>2303</v>
      </c>
      <c r="F2276">
        <v>-1.00071121802774E-3</v>
      </c>
    </row>
    <row r="2277" spans="1:6" x14ac:dyDescent="0.2">
      <c r="A2277" t="s">
        <v>131</v>
      </c>
      <c r="B2277">
        <v>3.3357040600924699E-4</v>
      </c>
      <c r="E2277" t="s">
        <v>2359</v>
      </c>
      <c r="F2277">
        <v>-1.00071121802774E-3</v>
      </c>
    </row>
    <row r="2278" spans="1:6" x14ac:dyDescent="0.2">
      <c r="A2278" t="s">
        <v>160</v>
      </c>
      <c r="B2278">
        <v>3.3357040600924699E-4</v>
      </c>
      <c r="E2278" t="s">
        <v>2389</v>
      </c>
      <c r="F2278">
        <v>-1.00071121802774E-3</v>
      </c>
    </row>
    <row r="2279" spans="1:6" x14ac:dyDescent="0.2">
      <c r="A2279" t="s">
        <v>213</v>
      </c>
      <c r="B2279">
        <v>3.3357040600924699E-4</v>
      </c>
      <c r="E2279" t="s">
        <v>2401</v>
      </c>
      <c r="F2279">
        <v>-1.00071121802774E-3</v>
      </c>
    </row>
    <row r="2280" spans="1:6" x14ac:dyDescent="0.2">
      <c r="A2280" t="s">
        <v>230</v>
      </c>
      <c r="B2280">
        <v>3.3357040600924699E-4</v>
      </c>
      <c r="E2280" t="s">
        <v>2458</v>
      </c>
      <c r="F2280">
        <v>-1.00071121802774E-3</v>
      </c>
    </row>
    <row r="2281" spans="1:6" x14ac:dyDescent="0.2">
      <c r="A2281" t="s">
        <v>243</v>
      </c>
      <c r="B2281">
        <v>3.3357040600924699E-4</v>
      </c>
      <c r="E2281" t="s">
        <v>2477</v>
      </c>
      <c r="F2281">
        <v>-1.00071121802774E-3</v>
      </c>
    </row>
    <row r="2282" spans="1:6" x14ac:dyDescent="0.2">
      <c r="A2282" t="s">
        <v>259</v>
      </c>
      <c r="B2282">
        <v>3.3357040600924699E-4</v>
      </c>
      <c r="E2282" t="s">
        <v>2481</v>
      </c>
      <c r="F2282">
        <v>-1.00071121802774E-3</v>
      </c>
    </row>
    <row r="2283" spans="1:6" x14ac:dyDescent="0.2">
      <c r="A2283" t="s">
        <v>262</v>
      </c>
      <c r="B2283">
        <v>3.3357040600924699E-4</v>
      </c>
      <c r="E2283" t="s">
        <v>2484</v>
      </c>
      <c r="F2283">
        <v>-1.00071121802774E-3</v>
      </c>
    </row>
    <row r="2284" spans="1:6" x14ac:dyDescent="0.2">
      <c r="A2284" t="s">
        <v>280</v>
      </c>
      <c r="B2284">
        <v>3.3357040600924699E-4</v>
      </c>
      <c r="E2284" t="s">
        <v>2485</v>
      </c>
      <c r="F2284">
        <v>-1.00071121802774E-3</v>
      </c>
    </row>
    <row r="2285" spans="1:6" x14ac:dyDescent="0.2">
      <c r="A2285" t="s">
        <v>290</v>
      </c>
      <c r="B2285">
        <v>3.3357040600924699E-4</v>
      </c>
      <c r="E2285" t="s">
        <v>2486</v>
      </c>
      <c r="F2285">
        <v>-1.00071121802774E-3</v>
      </c>
    </row>
    <row r="2286" spans="1:6" x14ac:dyDescent="0.2">
      <c r="A2286" t="s">
        <v>302</v>
      </c>
      <c r="B2286">
        <v>3.3357040600924699E-4</v>
      </c>
      <c r="E2286" t="s">
        <v>2502</v>
      </c>
      <c r="F2286">
        <v>-1.00071121802774E-3</v>
      </c>
    </row>
    <row r="2287" spans="1:6" x14ac:dyDescent="0.2">
      <c r="A2287" t="s">
        <v>307</v>
      </c>
      <c r="B2287">
        <v>3.3357040600924699E-4</v>
      </c>
      <c r="E2287" t="s">
        <v>2524</v>
      </c>
      <c r="F2287">
        <v>-1.00071121802774E-3</v>
      </c>
    </row>
    <row r="2288" spans="1:6" x14ac:dyDescent="0.2">
      <c r="A2288" t="s">
        <v>313</v>
      </c>
      <c r="B2288">
        <v>3.3357040600924699E-4</v>
      </c>
      <c r="E2288" t="s">
        <v>2554</v>
      </c>
      <c r="F2288">
        <v>-1.00071121802774E-3</v>
      </c>
    </row>
    <row r="2289" spans="1:6" x14ac:dyDescent="0.2">
      <c r="A2289" t="s">
        <v>326</v>
      </c>
      <c r="B2289">
        <v>3.3357040600924699E-4</v>
      </c>
      <c r="E2289" t="s">
        <v>2577</v>
      </c>
      <c r="F2289">
        <v>-1.00071121802774E-3</v>
      </c>
    </row>
    <row r="2290" spans="1:6" x14ac:dyDescent="0.2">
      <c r="A2290" t="s">
        <v>330</v>
      </c>
      <c r="B2290">
        <v>3.3357040600924699E-4</v>
      </c>
      <c r="E2290" t="s">
        <v>2581</v>
      </c>
      <c r="F2290">
        <v>-1.00071121802774E-3</v>
      </c>
    </row>
    <row r="2291" spans="1:6" x14ac:dyDescent="0.2">
      <c r="A2291" t="s">
        <v>337</v>
      </c>
      <c r="B2291">
        <v>3.3357040600924699E-4</v>
      </c>
      <c r="E2291" t="s">
        <v>2614</v>
      </c>
      <c r="F2291">
        <v>-1.00071121802774E-3</v>
      </c>
    </row>
    <row r="2292" spans="1:6" x14ac:dyDescent="0.2">
      <c r="A2292" t="s">
        <v>350</v>
      </c>
      <c r="B2292">
        <v>3.3357040600924699E-4</v>
      </c>
      <c r="E2292" t="s">
        <v>2657</v>
      </c>
      <c r="F2292">
        <v>-1.00071121802774E-3</v>
      </c>
    </row>
    <row r="2293" spans="1:6" x14ac:dyDescent="0.2">
      <c r="A2293" t="s">
        <v>367</v>
      </c>
      <c r="B2293">
        <v>3.3357040600924699E-4</v>
      </c>
      <c r="E2293" t="s">
        <v>2658</v>
      </c>
      <c r="F2293">
        <v>-1.00071121802774E-3</v>
      </c>
    </row>
    <row r="2294" spans="1:6" x14ac:dyDescent="0.2">
      <c r="A2294" t="s">
        <v>389</v>
      </c>
      <c r="B2294">
        <v>3.3357040600924699E-4</v>
      </c>
      <c r="E2294" t="s">
        <v>2766</v>
      </c>
      <c r="F2294">
        <v>-1.00071121802774E-3</v>
      </c>
    </row>
    <row r="2295" spans="1:6" x14ac:dyDescent="0.2">
      <c r="A2295" t="s">
        <v>398</v>
      </c>
      <c r="B2295">
        <v>3.3357040600924699E-4</v>
      </c>
      <c r="E2295" t="s">
        <v>2771</v>
      </c>
      <c r="F2295">
        <v>-1.00071121802774E-3</v>
      </c>
    </row>
    <row r="2296" spans="1:6" x14ac:dyDescent="0.2">
      <c r="A2296" t="s">
        <v>406</v>
      </c>
      <c r="B2296">
        <v>3.3357040600924699E-4</v>
      </c>
      <c r="E2296" t="s">
        <v>2776</v>
      </c>
      <c r="F2296">
        <v>-1.00071121802774E-3</v>
      </c>
    </row>
    <row r="2297" spans="1:6" x14ac:dyDescent="0.2">
      <c r="A2297" t="s">
        <v>426</v>
      </c>
      <c r="B2297">
        <v>3.3357040600924699E-4</v>
      </c>
      <c r="E2297" t="s">
        <v>2783</v>
      </c>
      <c r="F2297">
        <v>-1.00071121802774E-3</v>
      </c>
    </row>
    <row r="2298" spans="1:6" x14ac:dyDescent="0.2">
      <c r="A2298" t="s">
        <v>455</v>
      </c>
      <c r="B2298">
        <v>3.3357040600924699E-4</v>
      </c>
      <c r="E2298" t="s">
        <v>2794</v>
      </c>
      <c r="F2298">
        <v>-1.00071121802774E-3</v>
      </c>
    </row>
    <row r="2299" spans="1:6" x14ac:dyDescent="0.2">
      <c r="A2299" t="s">
        <v>502</v>
      </c>
      <c r="B2299">
        <v>3.3357040600924699E-4</v>
      </c>
      <c r="E2299" t="s">
        <v>2841</v>
      </c>
      <c r="F2299">
        <v>-1.00071121802774E-3</v>
      </c>
    </row>
    <row r="2300" spans="1:6" x14ac:dyDescent="0.2">
      <c r="A2300" t="s">
        <v>510</v>
      </c>
      <c r="B2300">
        <v>3.3357040600924699E-4</v>
      </c>
      <c r="E2300" t="s">
        <v>2867</v>
      </c>
      <c r="F2300">
        <v>-1.00071121802774E-3</v>
      </c>
    </row>
    <row r="2301" spans="1:6" x14ac:dyDescent="0.2">
      <c r="A2301" t="s">
        <v>524</v>
      </c>
      <c r="B2301">
        <v>3.3357040600924699E-4</v>
      </c>
      <c r="E2301" t="s">
        <v>2897</v>
      </c>
      <c r="F2301">
        <v>-1.00071121802774E-3</v>
      </c>
    </row>
    <row r="2302" spans="1:6" x14ac:dyDescent="0.2">
      <c r="A2302" t="s">
        <v>537</v>
      </c>
      <c r="B2302">
        <v>3.3357040600924699E-4</v>
      </c>
      <c r="E2302" t="s">
        <v>2923</v>
      </c>
      <c r="F2302">
        <v>-1.00071121802774E-3</v>
      </c>
    </row>
    <row r="2303" spans="1:6" x14ac:dyDescent="0.2">
      <c r="A2303" t="s">
        <v>570</v>
      </c>
      <c r="B2303">
        <v>3.3357040600924699E-4</v>
      </c>
      <c r="E2303" t="s">
        <v>3018</v>
      </c>
      <c r="F2303">
        <v>-1.00071121802774E-3</v>
      </c>
    </row>
    <row r="2304" spans="1:6" x14ac:dyDescent="0.2">
      <c r="A2304" t="s">
        <v>599</v>
      </c>
      <c r="B2304">
        <v>3.3357040600924699E-4</v>
      </c>
      <c r="E2304" t="s">
        <v>3050</v>
      </c>
      <c r="F2304">
        <v>-1.00071121802774E-3</v>
      </c>
    </row>
    <row r="2305" spans="1:6" x14ac:dyDescent="0.2">
      <c r="A2305" t="s">
        <v>609</v>
      </c>
      <c r="B2305">
        <v>3.3357040600924699E-4</v>
      </c>
      <c r="E2305" t="s">
        <v>3053</v>
      </c>
      <c r="F2305">
        <v>-1.00071121802774E-3</v>
      </c>
    </row>
    <row r="2306" spans="1:6" x14ac:dyDescent="0.2">
      <c r="A2306" t="s">
        <v>614</v>
      </c>
      <c r="B2306">
        <v>3.3357040600924699E-4</v>
      </c>
      <c r="E2306" t="s">
        <v>3070</v>
      </c>
      <c r="F2306">
        <v>-1.00071121802774E-3</v>
      </c>
    </row>
    <row r="2307" spans="1:6" x14ac:dyDescent="0.2">
      <c r="A2307" t="s">
        <v>644</v>
      </c>
      <c r="B2307">
        <v>3.3357040600924699E-4</v>
      </c>
      <c r="E2307" t="s">
        <v>3159</v>
      </c>
      <c r="F2307">
        <v>-1.00071121802774E-3</v>
      </c>
    </row>
    <row r="2308" spans="1:6" x14ac:dyDescent="0.2">
      <c r="A2308" t="s">
        <v>683</v>
      </c>
      <c r="B2308">
        <v>3.3357040600924699E-4</v>
      </c>
      <c r="E2308" t="s">
        <v>3189</v>
      </c>
      <c r="F2308">
        <v>-1.00071121802774E-3</v>
      </c>
    </row>
    <row r="2309" spans="1:6" x14ac:dyDescent="0.2">
      <c r="A2309" t="s">
        <v>694</v>
      </c>
      <c r="B2309">
        <v>3.3357040600924699E-4</v>
      </c>
      <c r="E2309" t="s">
        <v>3198</v>
      </c>
      <c r="F2309">
        <v>-1.00071121802774E-3</v>
      </c>
    </row>
    <row r="2310" spans="1:6" x14ac:dyDescent="0.2">
      <c r="A2310" t="s">
        <v>720</v>
      </c>
      <c r="B2310">
        <v>3.3357040600924699E-4</v>
      </c>
      <c r="E2310" t="s">
        <v>3257</v>
      </c>
      <c r="F2310">
        <v>-1.00071121802774E-3</v>
      </c>
    </row>
    <row r="2311" spans="1:6" x14ac:dyDescent="0.2">
      <c r="A2311" t="s">
        <v>726</v>
      </c>
      <c r="B2311">
        <v>3.3357040600924699E-4</v>
      </c>
      <c r="E2311" t="s">
        <v>3262</v>
      </c>
      <c r="F2311">
        <v>-1.00071121802774E-3</v>
      </c>
    </row>
    <row r="2312" spans="1:6" x14ac:dyDescent="0.2">
      <c r="A2312" t="s">
        <v>781</v>
      </c>
      <c r="B2312">
        <v>3.3357040600924699E-4</v>
      </c>
      <c r="E2312" t="s">
        <v>3264</v>
      </c>
      <c r="F2312">
        <v>-1.00071121802774E-3</v>
      </c>
    </row>
    <row r="2313" spans="1:6" x14ac:dyDescent="0.2">
      <c r="A2313" t="s">
        <v>802</v>
      </c>
      <c r="B2313">
        <v>3.3357040600924699E-4</v>
      </c>
      <c r="E2313" t="s">
        <v>3266</v>
      </c>
      <c r="F2313">
        <v>-1.00071121802774E-3</v>
      </c>
    </row>
    <row r="2314" spans="1:6" x14ac:dyDescent="0.2">
      <c r="A2314" t="s">
        <v>803</v>
      </c>
      <c r="B2314">
        <v>3.3357040600924699E-4</v>
      </c>
      <c r="E2314" t="s">
        <v>3270</v>
      </c>
      <c r="F2314">
        <v>-1.00071121802774E-3</v>
      </c>
    </row>
    <row r="2315" spans="1:6" x14ac:dyDescent="0.2">
      <c r="A2315" t="s">
        <v>830</v>
      </c>
      <c r="B2315">
        <v>3.3357040600924699E-4</v>
      </c>
      <c r="E2315" t="s">
        <v>3287</v>
      </c>
      <c r="F2315">
        <v>-1.00071121802774E-3</v>
      </c>
    </row>
    <row r="2316" spans="1:6" x14ac:dyDescent="0.2">
      <c r="A2316" t="s">
        <v>861</v>
      </c>
      <c r="B2316">
        <v>3.3357040600924699E-4</v>
      </c>
      <c r="E2316" t="s">
        <v>3301</v>
      </c>
      <c r="F2316">
        <v>-1.00071121802774E-3</v>
      </c>
    </row>
    <row r="2317" spans="1:6" x14ac:dyDescent="0.2">
      <c r="A2317" t="s">
        <v>900</v>
      </c>
      <c r="B2317">
        <v>3.3357040600924699E-4</v>
      </c>
      <c r="E2317" t="s">
        <v>3308</v>
      </c>
      <c r="F2317">
        <v>-1.00071121802774E-3</v>
      </c>
    </row>
    <row r="2318" spans="1:6" x14ac:dyDescent="0.2">
      <c r="A2318" t="s">
        <v>935</v>
      </c>
      <c r="B2318">
        <v>3.3357040600924699E-4</v>
      </c>
      <c r="E2318" t="s">
        <v>3333</v>
      </c>
      <c r="F2318">
        <v>-1.00071121802774E-3</v>
      </c>
    </row>
    <row r="2319" spans="1:6" x14ac:dyDescent="0.2">
      <c r="A2319" t="s">
        <v>966</v>
      </c>
      <c r="B2319">
        <v>3.3357040600924699E-4</v>
      </c>
      <c r="E2319" t="s">
        <v>3474</v>
      </c>
      <c r="F2319">
        <v>-1.00071121802774E-3</v>
      </c>
    </row>
    <row r="2320" spans="1:6" x14ac:dyDescent="0.2">
      <c r="A2320" t="s">
        <v>998</v>
      </c>
      <c r="B2320">
        <v>3.3357040600924699E-4</v>
      </c>
      <c r="E2320" t="s">
        <v>3493</v>
      </c>
      <c r="F2320">
        <v>-1.00071121802774E-3</v>
      </c>
    </row>
    <row r="2321" spans="1:6" x14ac:dyDescent="0.2">
      <c r="A2321" t="s">
        <v>1012</v>
      </c>
      <c r="B2321">
        <v>3.3357040600924699E-4</v>
      </c>
      <c r="E2321" t="s">
        <v>3498</v>
      </c>
      <c r="F2321">
        <v>-1.00071121802774E-3</v>
      </c>
    </row>
    <row r="2322" spans="1:6" x14ac:dyDescent="0.2">
      <c r="A2322" t="s">
        <v>1023</v>
      </c>
      <c r="B2322">
        <v>3.3357040600924699E-4</v>
      </c>
      <c r="E2322" t="s">
        <v>3510</v>
      </c>
      <c r="F2322">
        <v>-1.00071121802774E-3</v>
      </c>
    </row>
    <row r="2323" spans="1:6" x14ac:dyDescent="0.2">
      <c r="A2323" t="s">
        <v>1038</v>
      </c>
      <c r="B2323">
        <v>3.3357040600924699E-4</v>
      </c>
      <c r="E2323" t="s">
        <v>3524</v>
      </c>
      <c r="F2323">
        <v>-1.00071121802774E-3</v>
      </c>
    </row>
    <row r="2324" spans="1:6" x14ac:dyDescent="0.2">
      <c r="A2324" t="s">
        <v>1060</v>
      </c>
      <c r="B2324">
        <v>3.3357040600924699E-4</v>
      </c>
      <c r="E2324" t="s">
        <v>3534</v>
      </c>
      <c r="F2324">
        <v>-1.00071121802774E-3</v>
      </c>
    </row>
    <row r="2325" spans="1:6" x14ac:dyDescent="0.2">
      <c r="A2325" t="s">
        <v>1076</v>
      </c>
      <c r="B2325">
        <v>3.3357040600924699E-4</v>
      </c>
      <c r="E2325" t="s">
        <v>3547</v>
      </c>
      <c r="F2325">
        <v>-1.00071121802774E-3</v>
      </c>
    </row>
    <row r="2326" spans="1:6" x14ac:dyDescent="0.2">
      <c r="A2326" t="s">
        <v>1084</v>
      </c>
      <c r="B2326">
        <v>3.3357040600924699E-4</v>
      </c>
      <c r="E2326" t="s">
        <v>3554</v>
      </c>
      <c r="F2326">
        <v>-1.00071121802774E-3</v>
      </c>
    </row>
    <row r="2327" spans="1:6" x14ac:dyDescent="0.2">
      <c r="A2327" t="s">
        <v>1112</v>
      </c>
      <c r="B2327">
        <v>3.3357040600924699E-4</v>
      </c>
      <c r="E2327" t="s">
        <v>3600</v>
      </c>
      <c r="F2327">
        <v>-1.00071121802774E-3</v>
      </c>
    </row>
    <row r="2328" spans="1:6" x14ac:dyDescent="0.2">
      <c r="A2328" t="s">
        <v>1127</v>
      </c>
      <c r="B2328">
        <v>3.3357040600924699E-4</v>
      </c>
      <c r="E2328" t="s">
        <v>3606</v>
      </c>
      <c r="F2328">
        <v>-1.00071121802774E-3</v>
      </c>
    </row>
    <row r="2329" spans="1:6" x14ac:dyDescent="0.2">
      <c r="A2329" t="s">
        <v>1137</v>
      </c>
      <c r="B2329">
        <v>3.3357040600924699E-4</v>
      </c>
      <c r="E2329" t="s">
        <v>3643</v>
      </c>
      <c r="F2329">
        <v>-1.00071121802774E-3</v>
      </c>
    </row>
    <row r="2330" spans="1:6" x14ac:dyDescent="0.2">
      <c r="A2330" t="s">
        <v>1138</v>
      </c>
      <c r="B2330">
        <v>3.3357040600924699E-4</v>
      </c>
      <c r="E2330" t="s">
        <v>3658</v>
      </c>
      <c r="F2330">
        <v>-1.00071121802774E-3</v>
      </c>
    </row>
    <row r="2331" spans="1:6" x14ac:dyDescent="0.2">
      <c r="A2331" t="s">
        <v>1143</v>
      </c>
      <c r="B2331">
        <v>3.3357040600924699E-4</v>
      </c>
      <c r="E2331" t="s">
        <v>3659</v>
      </c>
      <c r="F2331">
        <v>-1.00071121802774E-3</v>
      </c>
    </row>
    <row r="2332" spans="1:6" x14ac:dyDescent="0.2">
      <c r="A2332" t="s">
        <v>1191</v>
      </c>
      <c r="B2332">
        <v>3.3357040600924699E-4</v>
      </c>
      <c r="E2332" t="s">
        <v>3683</v>
      </c>
      <c r="F2332">
        <v>-1.00071121802774E-3</v>
      </c>
    </row>
    <row r="2333" spans="1:6" x14ac:dyDescent="0.2">
      <c r="A2333" t="s">
        <v>1200</v>
      </c>
      <c r="B2333">
        <v>3.3357040600924699E-4</v>
      </c>
      <c r="E2333" t="s">
        <v>3692</v>
      </c>
      <c r="F2333">
        <v>-1.00071121802774E-3</v>
      </c>
    </row>
    <row r="2334" spans="1:6" x14ac:dyDescent="0.2">
      <c r="A2334" t="s">
        <v>1203</v>
      </c>
      <c r="B2334">
        <v>3.3357040600924699E-4</v>
      </c>
      <c r="E2334" t="s">
        <v>3701</v>
      </c>
      <c r="F2334">
        <v>-1.00071121802774E-3</v>
      </c>
    </row>
    <row r="2335" spans="1:6" x14ac:dyDescent="0.2">
      <c r="A2335" t="s">
        <v>1225</v>
      </c>
      <c r="B2335">
        <v>3.3357040600924699E-4</v>
      </c>
      <c r="E2335" t="s">
        <v>3702</v>
      </c>
      <c r="F2335">
        <v>-1.00071121802774E-3</v>
      </c>
    </row>
    <row r="2336" spans="1:6" x14ac:dyDescent="0.2">
      <c r="A2336" t="s">
        <v>1231</v>
      </c>
      <c r="B2336">
        <v>3.3357040600924699E-4</v>
      </c>
      <c r="E2336" t="s">
        <v>3707</v>
      </c>
      <c r="F2336">
        <v>-1.00071121802774E-3</v>
      </c>
    </row>
    <row r="2337" spans="1:6" x14ac:dyDescent="0.2">
      <c r="A2337" t="s">
        <v>1232</v>
      </c>
      <c r="B2337">
        <v>3.3357040600924699E-4</v>
      </c>
      <c r="E2337" t="s">
        <v>3778</v>
      </c>
      <c r="F2337">
        <v>-1.00071121802774E-3</v>
      </c>
    </row>
    <row r="2338" spans="1:6" x14ac:dyDescent="0.2">
      <c r="A2338" t="s">
        <v>1243</v>
      </c>
      <c r="B2338">
        <v>3.3357040600924699E-4</v>
      </c>
      <c r="E2338" t="s">
        <v>3830</v>
      </c>
      <c r="F2338">
        <v>-1.00071121802774E-3</v>
      </c>
    </row>
    <row r="2339" spans="1:6" x14ac:dyDescent="0.2">
      <c r="A2339" t="s">
        <v>1288</v>
      </c>
      <c r="B2339">
        <v>3.3357040600924699E-4</v>
      </c>
      <c r="E2339" t="s">
        <v>3846</v>
      </c>
      <c r="F2339">
        <v>-1.00071121802774E-3</v>
      </c>
    </row>
    <row r="2340" spans="1:6" x14ac:dyDescent="0.2">
      <c r="A2340" t="s">
        <v>1312</v>
      </c>
      <c r="B2340">
        <v>3.3357040600924699E-4</v>
      </c>
      <c r="E2340" t="s">
        <v>3850</v>
      </c>
      <c r="F2340">
        <v>-1.00071121802774E-3</v>
      </c>
    </row>
    <row r="2341" spans="1:6" x14ac:dyDescent="0.2">
      <c r="A2341" t="s">
        <v>1313</v>
      </c>
      <c r="B2341">
        <v>3.3357040600924699E-4</v>
      </c>
      <c r="E2341" t="s">
        <v>3894</v>
      </c>
      <c r="F2341">
        <v>-1.00071121802774E-3</v>
      </c>
    </row>
    <row r="2342" spans="1:6" x14ac:dyDescent="0.2">
      <c r="A2342" t="s">
        <v>1321</v>
      </c>
      <c r="B2342">
        <v>3.3357040600924699E-4</v>
      </c>
      <c r="E2342" t="s">
        <v>3896</v>
      </c>
      <c r="F2342">
        <v>-1.00071121802774E-3</v>
      </c>
    </row>
    <row r="2343" spans="1:6" x14ac:dyDescent="0.2">
      <c r="A2343" t="s">
        <v>1330</v>
      </c>
      <c r="B2343">
        <v>3.3357040600924699E-4</v>
      </c>
      <c r="E2343" t="s">
        <v>3900</v>
      </c>
      <c r="F2343">
        <v>-1.00071121802774E-3</v>
      </c>
    </row>
    <row r="2344" spans="1:6" x14ac:dyDescent="0.2">
      <c r="A2344" t="s">
        <v>1336</v>
      </c>
      <c r="B2344">
        <v>3.3357040600924699E-4</v>
      </c>
      <c r="E2344" t="s">
        <v>3906</v>
      </c>
      <c r="F2344">
        <v>-1.00071121802774E-3</v>
      </c>
    </row>
    <row r="2345" spans="1:6" x14ac:dyDescent="0.2">
      <c r="A2345" t="s">
        <v>1337</v>
      </c>
      <c r="B2345">
        <v>3.3357040600924699E-4</v>
      </c>
      <c r="E2345" t="s">
        <v>3912</v>
      </c>
      <c r="F2345">
        <v>-1.00071121802774E-3</v>
      </c>
    </row>
    <row r="2346" spans="1:6" x14ac:dyDescent="0.2">
      <c r="A2346" t="s">
        <v>1348</v>
      </c>
      <c r="B2346">
        <v>3.3357040600924699E-4</v>
      </c>
      <c r="E2346" t="s">
        <v>3930</v>
      </c>
      <c r="F2346">
        <v>-1.00071121802774E-3</v>
      </c>
    </row>
    <row r="2347" spans="1:6" x14ac:dyDescent="0.2">
      <c r="A2347" t="s">
        <v>1354</v>
      </c>
      <c r="B2347">
        <v>3.3357040600924699E-4</v>
      </c>
      <c r="E2347" t="s">
        <v>3943</v>
      </c>
      <c r="F2347">
        <v>-1.00071121802774E-3</v>
      </c>
    </row>
    <row r="2348" spans="1:6" x14ac:dyDescent="0.2">
      <c r="A2348" t="s">
        <v>1384</v>
      </c>
      <c r="B2348">
        <v>3.3357040600924699E-4</v>
      </c>
      <c r="E2348" t="s">
        <v>3975</v>
      </c>
      <c r="F2348">
        <v>-1.00071121802774E-3</v>
      </c>
    </row>
    <row r="2349" spans="1:6" x14ac:dyDescent="0.2">
      <c r="A2349" t="s">
        <v>1390</v>
      </c>
      <c r="B2349">
        <v>3.3357040600924699E-4</v>
      </c>
      <c r="E2349" t="s">
        <v>4001</v>
      </c>
      <c r="F2349">
        <v>-1.00071121802774E-3</v>
      </c>
    </row>
    <row r="2350" spans="1:6" x14ac:dyDescent="0.2">
      <c r="A2350" t="s">
        <v>1404</v>
      </c>
      <c r="B2350">
        <v>3.3357040600924699E-4</v>
      </c>
      <c r="E2350" t="s">
        <v>4010</v>
      </c>
      <c r="F2350">
        <v>-1.00071121802774E-3</v>
      </c>
    </row>
    <row r="2351" spans="1:6" x14ac:dyDescent="0.2">
      <c r="A2351" t="s">
        <v>1417</v>
      </c>
      <c r="B2351">
        <v>3.3357040600924699E-4</v>
      </c>
      <c r="E2351" t="s">
        <v>4035</v>
      </c>
      <c r="F2351">
        <v>-1.00071121802774E-3</v>
      </c>
    </row>
    <row r="2352" spans="1:6" x14ac:dyDescent="0.2">
      <c r="A2352" t="s">
        <v>1448</v>
      </c>
      <c r="B2352">
        <v>3.3357040600924699E-4</v>
      </c>
      <c r="E2352" t="s">
        <v>4037</v>
      </c>
      <c r="F2352">
        <v>-1.00071121802774E-3</v>
      </c>
    </row>
    <row r="2353" spans="1:6" x14ac:dyDescent="0.2">
      <c r="A2353" t="s">
        <v>1458</v>
      </c>
      <c r="B2353">
        <v>3.3357040600924699E-4</v>
      </c>
      <c r="E2353" t="s">
        <v>4049</v>
      </c>
      <c r="F2353">
        <v>-1.00071121802774E-3</v>
      </c>
    </row>
    <row r="2354" spans="1:6" x14ac:dyDescent="0.2">
      <c r="A2354" t="s">
        <v>1502</v>
      </c>
      <c r="B2354">
        <v>3.3357040600924699E-4</v>
      </c>
      <c r="E2354" t="s">
        <v>4052</v>
      </c>
      <c r="F2354">
        <v>-1.00071121802774E-3</v>
      </c>
    </row>
    <row r="2355" spans="1:6" x14ac:dyDescent="0.2">
      <c r="A2355" t="s">
        <v>1533</v>
      </c>
      <c r="B2355">
        <v>3.3357040600924699E-4</v>
      </c>
      <c r="E2355" t="s">
        <v>4083</v>
      </c>
      <c r="F2355">
        <v>-1.00071121802774E-3</v>
      </c>
    </row>
    <row r="2356" spans="1:6" x14ac:dyDescent="0.2">
      <c r="A2356" t="s">
        <v>1546</v>
      </c>
      <c r="B2356">
        <v>3.3357040600924699E-4</v>
      </c>
      <c r="E2356" t="s">
        <v>4115</v>
      </c>
      <c r="F2356">
        <v>-1.00071121802774E-3</v>
      </c>
    </row>
    <row r="2357" spans="1:6" x14ac:dyDescent="0.2">
      <c r="A2357" t="s">
        <v>1555</v>
      </c>
      <c r="B2357">
        <v>3.3357040600924699E-4</v>
      </c>
      <c r="E2357" t="s">
        <v>4144</v>
      </c>
      <c r="F2357">
        <v>-1.00071121802774E-3</v>
      </c>
    </row>
    <row r="2358" spans="1:6" x14ac:dyDescent="0.2">
      <c r="A2358" t="s">
        <v>1558</v>
      </c>
      <c r="B2358">
        <v>3.3357040600924699E-4</v>
      </c>
      <c r="E2358" t="s">
        <v>4148</v>
      </c>
      <c r="F2358">
        <v>-1.00071121802774E-3</v>
      </c>
    </row>
    <row r="2359" spans="1:6" x14ac:dyDescent="0.2">
      <c r="A2359" t="s">
        <v>1575</v>
      </c>
      <c r="B2359">
        <v>3.3357040600924699E-4</v>
      </c>
      <c r="E2359" t="s">
        <v>4193</v>
      </c>
      <c r="F2359">
        <v>-1.00071121802774E-3</v>
      </c>
    </row>
    <row r="2360" spans="1:6" x14ac:dyDescent="0.2">
      <c r="A2360" t="s">
        <v>1576</v>
      </c>
      <c r="B2360">
        <v>3.3357040600924699E-4</v>
      </c>
      <c r="E2360" t="s">
        <v>4217</v>
      </c>
      <c r="F2360">
        <v>-1.00071121802774E-3</v>
      </c>
    </row>
    <row r="2361" spans="1:6" x14ac:dyDescent="0.2">
      <c r="A2361" t="s">
        <v>1600</v>
      </c>
      <c r="B2361">
        <v>3.3357040600924699E-4</v>
      </c>
      <c r="E2361" t="s">
        <v>4233</v>
      </c>
      <c r="F2361">
        <v>-1.00071121802774E-3</v>
      </c>
    </row>
    <row r="2362" spans="1:6" x14ac:dyDescent="0.2">
      <c r="A2362" t="s">
        <v>1602</v>
      </c>
      <c r="B2362">
        <v>3.3357040600924699E-4</v>
      </c>
      <c r="E2362" t="s">
        <v>4248</v>
      </c>
      <c r="F2362">
        <v>-1.00071121802774E-3</v>
      </c>
    </row>
    <row r="2363" spans="1:6" x14ac:dyDescent="0.2">
      <c r="A2363" t="s">
        <v>1608</v>
      </c>
      <c r="B2363">
        <v>3.3357040600924699E-4</v>
      </c>
      <c r="E2363" t="s">
        <v>4284</v>
      </c>
      <c r="F2363">
        <v>-1.00071121802774E-3</v>
      </c>
    </row>
    <row r="2364" spans="1:6" x14ac:dyDescent="0.2">
      <c r="A2364" t="s">
        <v>1619</v>
      </c>
      <c r="B2364">
        <v>3.3357040600924699E-4</v>
      </c>
      <c r="E2364" t="s">
        <v>4304</v>
      </c>
      <c r="F2364">
        <v>-1.00071121802774E-3</v>
      </c>
    </row>
    <row r="2365" spans="1:6" x14ac:dyDescent="0.2">
      <c r="A2365" t="s">
        <v>1681</v>
      </c>
      <c r="B2365">
        <v>3.3357040600924699E-4</v>
      </c>
      <c r="E2365" t="s">
        <v>4315</v>
      </c>
      <c r="F2365">
        <v>-1.00071121802774E-3</v>
      </c>
    </row>
    <row r="2366" spans="1:6" x14ac:dyDescent="0.2">
      <c r="A2366" t="s">
        <v>1694</v>
      </c>
      <c r="B2366">
        <v>3.3357040600924699E-4</v>
      </c>
      <c r="E2366" t="s">
        <v>4339</v>
      </c>
      <c r="F2366">
        <v>-1.00071121802774E-3</v>
      </c>
    </row>
    <row r="2367" spans="1:6" x14ac:dyDescent="0.2">
      <c r="A2367" t="s">
        <v>1712</v>
      </c>
      <c r="B2367">
        <v>3.3357040600924699E-4</v>
      </c>
      <c r="E2367" t="s">
        <v>4351</v>
      </c>
      <c r="F2367">
        <v>-1.00071121802774E-3</v>
      </c>
    </row>
    <row r="2368" spans="1:6" x14ac:dyDescent="0.2">
      <c r="A2368" t="s">
        <v>1715</v>
      </c>
      <c r="B2368">
        <v>3.3357040600924699E-4</v>
      </c>
      <c r="E2368" t="s">
        <v>4367</v>
      </c>
      <c r="F2368">
        <v>-1.00071121802774E-3</v>
      </c>
    </row>
    <row r="2369" spans="1:6" x14ac:dyDescent="0.2">
      <c r="A2369" t="s">
        <v>1720</v>
      </c>
      <c r="B2369">
        <v>3.3357040600924699E-4</v>
      </c>
      <c r="E2369" t="s">
        <v>4377</v>
      </c>
      <c r="F2369">
        <v>-1.00071121802774E-3</v>
      </c>
    </row>
    <row r="2370" spans="1:6" x14ac:dyDescent="0.2">
      <c r="A2370" t="s">
        <v>1750</v>
      </c>
      <c r="B2370">
        <v>3.3357040600924699E-4</v>
      </c>
      <c r="E2370" t="s">
        <v>4381</v>
      </c>
      <c r="F2370">
        <v>-1.00071121802774E-3</v>
      </c>
    </row>
    <row r="2371" spans="1:6" x14ac:dyDescent="0.2">
      <c r="A2371" t="s">
        <v>1759</v>
      </c>
      <c r="B2371">
        <v>3.3357040600924699E-4</v>
      </c>
      <c r="E2371" t="s">
        <v>4396</v>
      </c>
      <c r="F2371">
        <v>-1.00071121802774E-3</v>
      </c>
    </row>
    <row r="2372" spans="1:6" x14ac:dyDescent="0.2">
      <c r="A2372" t="s">
        <v>1832</v>
      </c>
      <c r="B2372">
        <v>3.3357040600924699E-4</v>
      </c>
      <c r="E2372" t="s">
        <v>4407</v>
      </c>
      <c r="F2372">
        <v>-1.00071121802774E-3</v>
      </c>
    </row>
    <row r="2373" spans="1:6" x14ac:dyDescent="0.2">
      <c r="A2373" t="s">
        <v>1838</v>
      </c>
      <c r="B2373">
        <v>3.3357040600924699E-4</v>
      </c>
      <c r="E2373" t="s">
        <v>4420</v>
      </c>
      <c r="F2373">
        <v>-1.00071121802774E-3</v>
      </c>
    </row>
    <row r="2374" spans="1:6" x14ac:dyDescent="0.2">
      <c r="A2374" t="s">
        <v>1852</v>
      </c>
      <c r="B2374">
        <v>3.3357040600924699E-4</v>
      </c>
      <c r="E2374" t="s">
        <v>4445</v>
      </c>
      <c r="F2374">
        <v>-1.00071121802774E-3</v>
      </c>
    </row>
    <row r="2375" spans="1:6" x14ac:dyDescent="0.2">
      <c r="A2375" t="s">
        <v>1858</v>
      </c>
      <c r="B2375">
        <v>3.3357040600924699E-4</v>
      </c>
      <c r="E2375" t="s">
        <v>4449</v>
      </c>
      <c r="F2375">
        <v>-1.00071121802774E-3</v>
      </c>
    </row>
    <row r="2376" spans="1:6" x14ac:dyDescent="0.2">
      <c r="A2376" t="s">
        <v>1906</v>
      </c>
      <c r="B2376">
        <v>3.3357040600924699E-4</v>
      </c>
      <c r="E2376" t="s">
        <v>4483</v>
      </c>
      <c r="F2376">
        <v>-1.00071121802774E-3</v>
      </c>
    </row>
    <row r="2377" spans="1:6" x14ac:dyDescent="0.2">
      <c r="A2377" t="s">
        <v>2036</v>
      </c>
      <c r="B2377">
        <v>3.3357040600924699E-4</v>
      </c>
      <c r="E2377" t="s">
        <v>4579</v>
      </c>
      <c r="F2377">
        <v>-1.00071121802774E-3</v>
      </c>
    </row>
    <row r="2378" spans="1:6" x14ac:dyDescent="0.2">
      <c r="A2378" t="s">
        <v>2037</v>
      </c>
      <c r="B2378">
        <v>3.3357040600924699E-4</v>
      </c>
      <c r="E2378" t="s">
        <v>4604</v>
      </c>
      <c r="F2378">
        <v>-1.00071121802774E-3</v>
      </c>
    </row>
    <row r="2379" spans="1:6" x14ac:dyDescent="0.2">
      <c r="A2379" t="s">
        <v>2038</v>
      </c>
      <c r="B2379">
        <v>3.3357040600924699E-4</v>
      </c>
      <c r="E2379" t="s">
        <v>4610</v>
      </c>
      <c r="F2379">
        <v>-1.00071121802774E-3</v>
      </c>
    </row>
    <row r="2380" spans="1:6" x14ac:dyDescent="0.2">
      <c r="A2380" t="s">
        <v>2047</v>
      </c>
      <c r="B2380">
        <v>3.3357040600924699E-4</v>
      </c>
      <c r="E2380" t="s">
        <v>4615</v>
      </c>
      <c r="F2380">
        <v>-1.00071121802774E-3</v>
      </c>
    </row>
    <row r="2381" spans="1:6" x14ac:dyDescent="0.2">
      <c r="A2381" t="s">
        <v>2048</v>
      </c>
      <c r="B2381">
        <v>3.3357040600924699E-4</v>
      </c>
      <c r="E2381" t="s">
        <v>4657</v>
      </c>
      <c r="F2381">
        <v>-1.00071121802774E-3</v>
      </c>
    </row>
    <row r="2382" spans="1:6" x14ac:dyDescent="0.2">
      <c r="A2382" t="s">
        <v>2052</v>
      </c>
      <c r="B2382">
        <v>3.3357040600924699E-4</v>
      </c>
      <c r="E2382" t="s">
        <v>4690</v>
      </c>
      <c r="F2382">
        <v>-1.00071121802774E-3</v>
      </c>
    </row>
    <row r="2383" spans="1:6" x14ac:dyDescent="0.2">
      <c r="A2383" t="s">
        <v>2055</v>
      </c>
      <c r="B2383">
        <v>3.3357040600924699E-4</v>
      </c>
      <c r="E2383" t="s">
        <v>4701</v>
      </c>
      <c r="F2383">
        <v>-1.00071121802774E-3</v>
      </c>
    </row>
    <row r="2384" spans="1:6" x14ac:dyDescent="0.2">
      <c r="A2384" t="s">
        <v>2060</v>
      </c>
      <c r="B2384">
        <v>3.3357040600924699E-4</v>
      </c>
      <c r="E2384" t="s">
        <v>4719</v>
      </c>
      <c r="F2384">
        <v>-1.00071121802774E-3</v>
      </c>
    </row>
    <row r="2385" spans="1:6" x14ac:dyDescent="0.2">
      <c r="A2385" t="s">
        <v>2072</v>
      </c>
      <c r="B2385">
        <v>3.3357040600924699E-4</v>
      </c>
      <c r="E2385" t="s">
        <v>4745</v>
      </c>
      <c r="F2385">
        <v>-1.00071121802774E-3</v>
      </c>
    </row>
    <row r="2386" spans="1:6" x14ac:dyDescent="0.2">
      <c r="A2386" t="s">
        <v>2074</v>
      </c>
      <c r="B2386">
        <v>3.3357040600924699E-4</v>
      </c>
      <c r="E2386" t="s">
        <v>4755</v>
      </c>
      <c r="F2386">
        <v>-1.00071121802774E-3</v>
      </c>
    </row>
    <row r="2387" spans="1:6" x14ac:dyDescent="0.2">
      <c r="A2387" t="s">
        <v>2101</v>
      </c>
      <c r="B2387">
        <v>3.3357040600924699E-4</v>
      </c>
      <c r="E2387" t="s">
        <v>4775</v>
      </c>
      <c r="F2387">
        <v>-1.00071121802774E-3</v>
      </c>
    </row>
    <row r="2388" spans="1:6" x14ac:dyDescent="0.2">
      <c r="A2388" t="s">
        <v>2105</v>
      </c>
      <c r="B2388">
        <v>3.3357040600924699E-4</v>
      </c>
      <c r="E2388" t="s">
        <v>4777</v>
      </c>
      <c r="F2388">
        <v>-1.00071121802774E-3</v>
      </c>
    </row>
    <row r="2389" spans="1:6" x14ac:dyDescent="0.2">
      <c r="A2389" t="s">
        <v>2123</v>
      </c>
      <c r="B2389">
        <v>3.3357040600924699E-4</v>
      </c>
      <c r="E2389" t="s">
        <v>4780</v>
      </c>
      <c r="F2389">
        <v>-1.00071121802774E-3</v>
      </c>
    </row>
    <row r="2390" spans="1:6" x14ac:dyDescent="0.2">
      <c r="A2390" t="s">
        <v>2124</v>
      </c>
      <c r="B2390">
        <v>3.3357040600924699E-4</v>
      </c>
      <c r="E2390" t="s">
        <v>4783</v>
      </c>
      <c r="F2390">
        <v>-1.00071121802774E-3</v>
      </c>
    </row>
    <row r="2391" spans="1:6" x14ac:dyDescent="0.2">
      <c r="A2391" t="s">
        <v>2136</v>
      </c>
      <c r="B2391">
        <v>3.3357040600924699E-4</v>
      </c>
      <c r="E2391" t="s">
        <v>4818</v>
      </c>
      <c r="F2391">
        <v>-1.00071121802774E-3</v>
      </c>
    </row>
    <row r="2392" spans="1:6" x14ac:dyDescent="0.2">
      <c r="A2392" t="s">
        <v>2144</v>
      </c>
      <c r="B2392">
        <v>3.3357040600924699E-4</v>
      </c>
      <c r="E2392" t="s">
        <v>4870</v>
      </c>
      <c r="F2392">
        <v>-1.00071121802774E-3</v>
      </c>
    </row>
    <row r="2393" spans="1:6" x14ac:dyDescent="0.2">
      <c r="A2393" t="s">
        <v>2154</v>
      </c>
      <c r="B2393">
        <v>3.3357040600924699E-4</v>
      </c>
      <c r="E2393" t="s">
        <v>4888</v>
      </c>
      <c r="F2393">
        <v>-1.00071121802774E-3</v>
      </c>
    </row>
    <row r="2394" spans="1:6" x14ac:dyDescent="0.2">
      <c r="A2394" t="s">
        <v>2171</v>
      </c>
      <c r="B2394">
        <v>3.3357040600924699E-4</v>
      </c>
      <c r="E2394" t="s">
        <v>4908</v>
      </c>
      <c r="F2394">
        <v>-1.00071121802774E-3</v>
      </c>
    </row>
    <row r="2395" spans="1:6" x14ac:dyDescent="0.2">
      <c r="A2395" t="s">
        <v>2172</v>
      </c>
      <c r="B2395">
        <v>3.3357040600924699E-4</v>
      </c>
      <c r="E2395" t="s">
        <v>4910</v>
      </c>
      <c r="F2395">
        <v>-1.00071121802774E-3</v>
      </c>
    </row>
    <row r="2396" spans="1:6" x14ac:dyDescent="0.2">
      <c r="A2396" t="s">
        <v>2192</v>
      </c>
      <c r="B2396">
        <v>3.3357040600924699E-4</v>
      </c>
      <c r="E2396" t="s">
        <v>4956</v>
      </c>
      <c r="F2396">
        <v>-1.00071121802774E-3</v>
      </c>
    </row>
    <row r="2397" spans="1:6" x14ac:dyDescent="0.2">
      <c r="A2397" t="s">
        <v>2209</v>
      </c>
      <c r="B2397">
        <v>3.3357040600924699E-4</v>
      </c>
      <c r="E2397" t="s">
        <v>4984</v>
      </c>
      <c r="F2397">
        <v>-1.00071121802774E-3</v>
      </c>
    </row>
    <row r="2398" spans="1:6" x14ac:dyDescent="0.2">
      <c r="A2398" t="s">
        <v>2217</v>
      </c>
      <c r="B2398">
        <v>3.3357040600924699E-4</v>
      </c>
      <c r="E2398" t="s">
        <v>4994</v>
      </c>
      <c r="F2398">
        <v>-1.00071121802774E-3</v>
      </c>
    </row>
    <row r="2399" spans="1:6" x14ac:dyDescent="0.2">
      <c r="A2399" t="s">
        <v>2227</v>
      </c>
      <c r="B2399">
        <v>3.3357040600924699E-4</v>
      </c>
      <c r="E2399" t="s">
        <v>5025</v>
      </c>
      <c r="F2399">
        <v>-1.00071121802774E-3</v>
      </c>
    </row>
    <row r="2400" spans="1:6" x14ac:dyDescent="0.2">
      <c r="A2400" t="s">
        <v>2267</v>
      </c>
      <c r="B2400">
        <v>3.3357040600924699E-4</v>
      </c>
      <c r="E2400" t="s">
        <v>5049</v>
      </c>
      <c r="F2400">
        <v>-1.00071121802774E-3</v>
      </c>
    </row>
    <row r="2401" spans="1:6" x14ac:dyDescent="0.2">
      <c r="A2401" t="s">
        <v>2280</v>
      </c>
      <c r="B2401">
        <v>3.3357040600924699E-4</v>
      </c>
      <c r="E2401" t="s">
        <v>5060</v>
      </c>
      <c r="F2401">
        <v>-1.00071121802774E-3</v>
      </c>
    </row>
    <row r="2402" spans="1:6" x14ac:dyDescent="0.2">
      <c r="A2402" t="s">
        <v>2281</v>
      </c>
      <c r="B2402">
        <v>3.3357040600924699E-4</v>
      </c>
      <c r="E2402" t="s">
        <v>5113</v>
      </c>
      <c r="F2402">
        <v>-1.00071121802774E-3</v>
      </c>
    </row>
    <row r="2403" spans="1:6" x14ac:dyDescent="0.2">
      <c r="A2403" t="s">
        <v>2282</v>
      </c>
      <c r="B2403">
        <v>3.3357040600924699E-4</v>
      </c>
      <c r="E2403" t="s">
        <v>5118</v>
      </c>
      <c r="F2403">
        <v>-1.00071121802774E-3</v>
      </c>
    </row>
    <row r="2404" spans="1:6" x14ac:dyDescent="0.2">
      <c r="A2404" t="s">
        <v>2369</v>
      </c>
      <c r="B2404">
        <v>3.3357040600924699E-4</v>
      </c>
      <c r="E2404" t="s">
        <v>5138</v>
      </c>
      <c r="F2404">
        <v>-1.00071121802774E-3</v>
      </c>
    </row>
    <row r="2405" spans="1:6" x14ac:dyDescent="0.2">
      <c r="A2405" t="s">
        <v>2373</v>
      </c>
      <c r="B2405">
        <v>3.3357040600924699E-4</v>
      </c>
      <c r="E2405" t="s">
        <v>5170</v>
      </c>
      <c r="F2405">
        <v>-1.00071121802774E-3</v>
      </c>
    </row>
    <row r="2406" spans="1:6" x14ac:dyDescent="0.2">
      <c r="A2406" t="s">
        <v>2377</v>
      </c>
      <c r="B2406">
        <v>3.3357040600924699E-4</v>
      </c>
      <c r="E2406" t="s">
        <v>5171</v>
      </c>
      <c r="F2406">
        <v>-1.00071121802774E-3</v>
      </c>
    </row>
    <row r="2407" spans="1:6" x14ac:dyDescent="0.2">
      <c r="A2407" t="s">
        <v>2404</v>
      </c>
      <c r="B2407">
        <v>3.3357040600924699E-4</v>
      </c>
      <c r="E2407" t="s">
        <v>5202</v>
      </c>
      <c r="F2407">
        <v>-1.00071121802774E-3</v>
      </c>
    </row>
    <row r="2408" spans="1:6" x14ac:dyDescent="0.2">
      <c r="A2408" t="s">
        <v>2411</v>
      </c>
      <c r="B2408">
        <v>3.3357040600924699E-4</v>
      </c>
      <c r="E2408" t="s">
        <v>5223</v>
      </c>
      <c r="F2408">
        <v>-1.00071121802774E-3</v>
      </c>
    </row>
    <row r="2409" spans="1:6" x14ac:dyDescent="0.2">
      <c r="A2409" t="s">
        <v>2431</v>
      </c>
      <c r="B2409">
        <v>3.3357040600924699E-4</v>
      </c>
      <c r="E2409" t="s">
        <v>5228</v>
      </c>
      <c r="F2409">
        <v>-1.00071121802774E-3</v>
      </c>
    </row>
    <row r="2410" spans="1:6" x14ac:dyDescent="0.2">
      <c r="A2410" t="s">
        <v>2432</v>
      </c>
      <c r="B2410">
        <v>3.3357040600924699E-4</v>
      </c>
      <c r="E2410" t="s">
        <v>5249</v>
      </c>
      <c r="F2410">
        <v>-1.00071121802774E-3</v>
      </c>
    </row>
    <row r="2411" spans="1:6" x14ac:dyDescent="0.2">
      <c r="A2411" t="s">
        <v>2436</v>
      </c>
      <c r="B2411">
        <v>3.3357040600924699E-4</v>
      </c>
      <c r="E2411" t="s">
        <v>5281</v>
      </c>
      <c r="F2411">
        <v>-1.00071121802774E-3</v>
      </c>
    </row>
    <row r="2412" spans="1:6" x14ac:dyDescent="0.2">
      <c r="A2412" t="s">
        <v>2451</v>
      </c>
      <c r="B2412">
        <v>3.3357040600924699E-4</v>
      </c>
      <c r="E2412" t="s">
        <v>5307</v>
      </c>
      <c r="F2412">
        <v>-1.00071121802774E-3</v>
      </c>
    </row>
    <row r="2413" spans="1:6" x14ac:dyDescent="0.2">
      <c r="A2413" t="s">
        <v>2452</v>
      </c>
      <c r="B2413">
        <v>3.3357040600924699E-4</v>
      </c>
      <c r="E2413" t="s">
        <v>5309</v>
      </c>
      <c r="F2413">
        <v>-1.00071121802774E-3</v>
      </c>
    </row>
    <row r="2414" spans="1:6" x14ac:dyDescent="0.2">
      <c r="A2414" t="s">
        <v>2459</v>
      </c>
      <c r="B2414">
        <v>3.3357040600924699E-4</v>
      </c>
      <c r="E2414" t="s">
        <v>5312</v>
      </c>
      <c r="F2414">
        <v>-1.00071121802774E-3</v>
      </c>
    </row>
    <row r="2415" spans="1:6" x14ac:dyDescent="0.2">
      <c r="A2415" t="s">
        <v>2460</v>
      </c>
      <c r="B2415">
        <v>3.3357040600924699E-4</v>
      </c>
      <c r="E2415" t="s">
        <v>5314</v>
      </c>
      <c r="F2415">
        <v>-1.00071121802774E-3</v>
      </c>
    </row>
    <row r="2416" spans="1:6" x14ac:dyDescent="0.2">
      <c r="A2416" t="s">
        <v>2463</v>
      </c>
      <c r="B2416">
        <v>3.3357040600924699E-4</v>
      </c>
      <c r="E2416" t="s">
        <v>5353</v>
      </c>
      <c r="F2416">
        <v>-1.00071121802774E-3</v>
      </c>
    </row>
    <row r="2417" spans="1:6" x14ac:dyDescent="0.2">
      <c r="A2417" t="s">
        <v>2491</v>
      </c>
      <c r="B2417">
        <v>3.3357040600924699E-4</v>
      </c>
      <c r="E2417" t="s">
        <v>5363</v>
      </c>
      <c r="F2417">
        <v>-1.00071121802774E-3</v>
      </c>
    </row>
    <row r="2418" spans="1:6" x14ac:dyDescent="0.2">
      <c r="A2418" t="s">
        <v>2506</v>
      </c>
      <c r="B2418">
        <v>3.3357040600924699E-4</v>
      </c>
      <c r="E2418" t="s">
        <v>5372</v>
      </c>
      <c r="F2418">
        <v>-1.00071121802774E-3</v>
      </c>
    </row>
    <row r="2419" spans="1:6" x14ac:dyDescent="0.2">
      <c r="A2419" t="s">
        <v>2545</v>
      </c>
      <c r="B2419">
        <v>3.3357040600924699E-4</v>
      </c>
      <c r="E2419" t="s">
        <v>5404</v>
      </c>
      <c r="F2419">
        <v>-1.00071121802774E-3</v>
      </c>
    </row>
    <row r="2420" spans="1:6" x14ac:dyDescent="0.2">
      <c r="A2420" t="s">
        <v>2603</v>
      </c>
      <c r="B2420">
        <v>3.3357040600924699E-4</v>
      </c>
      <c r="E2420" t="s">
        <v>5434</v>
      </c>
      <c r="F2420">
        <v>-1.00071121802774E-3</v>
      </c>
    </row>
    <row r="2421" spans="1:6" x14ac:dyDescent="0.2">
      <c r="A2421" t="s">
        <v>2624</v>
      </c>
      <c r="B2421">
        <v>3.3357040600924699E-4</v>
      </c>
      <c r="E2421" t="s">
        <v>5481</v>
      </c>
      <c r="F2421">
        <v>-1.00071121802774E-3</v>
      </c>
    </row>
    <row r="2422" spans="1:6" x14ac:dyDescent="0.2">
      <c r="A2422" t="s">
        <v>2720</v>
      </c>
      <c r="B2422">
        <v>3.3357040600924699E-4</v>
      </c>
      <c r="E2422" t="s">
        <v>5492</v>
      </c>
      <c r="F2422">
        <v>-1.00071121802774E-3</v>
      </c>
    </row>
    <row r="2423" spans="1:6" x14ac:dyDescent="0.2">
      <c r="A2423" t="s">
        <v>2725</v>
      </c>
      <c r="B2423">
        <v>3.3357040600924699E-4</v>
      </c>
      <c r="E2423" t="s">
        <v>5496</v>
      </c>
      <c r="F2423">
        <v>-1.00071121802774E-3</v>
      </c>
    </row>
    <row r="2424" spans="1:6" x14ac:dyDescent="0.2">
      <c r="A2424" t="s">
        <v>2739</v>
      </c>
      <c r="B2424">
        <v>3.3357040600924699E-4</v>
      </c>
      <c r="E2424" t="s">
        <v>5521</v>
      </c>
      <c r="F2424">
        <v>-1.00071121802774E-3</v>
      </c>
    </row>
    <row r="2425" spans="1:6" x14ac:dyDescent="0.2">
      <c r="A2425" t="s">
        <v>2761</v>
      </c>
      <c r="B2425">
        <v>3.3357040600924699E-4</v>
      </c>
      <c r="E2425" t="s">
        <v>5533</v>
      </c>
      <c r="F2425">
        <v>-1.00071121802774E-3</v>
      </c>
    </row>
    <row r="2426" spans="1:6" x14ac:dyDescent="0.2">
      <c r="A2426" t="s">
        <v>2767</v>
      </c>
      <c r="B2426">
        <v>3.3357040600924699E-4</v>
      </c>
      <c r="E2426" t="s">
        <v>5576</v>
      </c>
      <c r="F2426">
        <v>-1.00071121802774E-3</v>
      </c>
    </row>
    <row r="2427" spans="1:6" x14ac:dyDescent="0.2">
      <c r="A2427" t="s">
        <v>2788</v>
      </c>
      <c r="B2427">
        <v>3.3357040600924699E-4</v>
      </c>
      <c r="E2427" t="s">
        <v>5591</v>
      </c>
      <c r="F2427">
        <v>-1.00071121802774E-3</v>
      </c>
    </row>
    <row r="2428" spans="1:6" x14ac:dyDescent="0.2">
      <c r="A2428" t="s">
        <v>2813</v>
      </c>
      <c r="B2428">
        <v>3.3357040600924699E-4</v>
      </c>
      <c r="E2428" t="s">
        <v>5595</v>
      </c>
      <c r="F2428">
        <v>-1.00071121802774E-3</v>
      </c>
    </row>
    <row r="2429" spans="1:6" x14ac:dyDescent="0.2">
      <c r="A2429" t="s">
        <v>2828</v>
      </c>
      <c r="B2429">
        <v>3.3357040600924699E-4</v>
      </c>
      <c r="E2429" t="s">
        <v>5605</v>
      </c>
      <c r="F2429">
        <v>-1.00071121802774E-3</v>
      </c>
    </row>
    <row r="2430" spans="1:6" x14ac:dyDescent="0.2">
      <c r="A2430" t="s">
        <v>2835</v>
      </c>
      <c r="B2430">
        <v>3.3357040600924699E-4</v>
      </c>
      <c r="E2430" t="s">
        <v>5621</v>
      </c>
      <c r="F2430">
        <v>-1.00071121802774E-3</v>
      </c>
    </row>
    <row r="2431" spans="1:6" x14ac:dyDescent="0.2">
      <c r="A2431" t="s">
        <v>2853</v>
      </c>
      <c r="B2431">
        <v>3.3357040600924699E-4</v>
      </c>
      <c r="E2431" t="s">
        <v>5662</v>
      </c>
      <c r="F2431">
        <v>-1.00071121802774E-3</v>
      </c>
    </row>
    <row r="2432" spans="1:6" x14ac:dyDescent="0.2">
      <c r="A2432" t="s">
        <v>2870</v>
      </c>
      <c r="B2432">
        <v>3.3357040600924699E-4</v>
      </c>
      <c r="E2432" t="s">
        <v>5684</v>
      </c>
      <c r="F2432">
        <v>-1.00071121802774E-3</v>
      </c>
    </row>
    <row r="2433" spans="1:6" x14ac:dyDescent="0.2">
      <c r="A2433" t="s">
        <v>2880</v>
      </c>
      <c r="B2433">
        <v>3.3357040600924699E-4</v>
      </c>
      <c r="E2433" t="s">
        <v>5685</v>
      </c>
      <c r="F2433">
        <v>-1.00071121802774E-3</v>
      </c>
    </row>
    <row r="2434" spans="1:6" x14ac:dyDescent="0.2">
      <c r="A2434" t="s">
        <v>2902</v>
      </c>
      <c r="B2434">
        <v>3.3357040600924699E-4</v>
      </c>
      <c r="E2434" t="s">
        <v>5688</v>
      </c>
      <c r="F2434">
        <v>-1.00071121802774E-3</v>
      </c>
    </row>
    <row r="2435" spans="1:6" x14ac:dyDescent="0.2">
      <c r="A2435" t="s">
        <v>2911</v>
      </c>
      <c r="B2435">
        <v>3.3357040600924699E-4</v>
      </c>
      <c r="E2435" t="s">
        <v>5689</v>
      </c>
      <c r="F2435">
        <v>-1.00071121802774E-3</v>
      </c>
    </row>
    <row r="2436" spans="1:6" x14ac:dyDescent="0.2">
      <c r="A2436" t="s">
        <v>2912</v>
      </c>
      <c r="B2436">
        <v>3.3357040600924699E-4</v>
      </c>
      <c r="E2436" t="s">
        <v>5690</v>
      </c>
      <c r="F2436">
        <v>-1.00071121802774E-3</v>
      </c>
    </row>
    <row r="2437" spans="1:6" x14ac:dyDescent="0.2">
      <c r="A2437" t="s">
        <v>2914</v>
      </c>
      <c r="B2437">
        <v>3.3357040600924699E-4</v>
      </c>
      <c r="E2437" t="s">
        <v>5702</v>
      </c>
      <c r="F2437">
        <v>-1.00071121802774E-3</v>
      </c>
    </row>
    <row r="2438" spans="1:6" x14ac:dyDescent="0.2">
      <c r="A2438" t="s">
        <v>2916</v>
      </c>
      <c r="B2438">
        <v>3.3357040600924699E-4</v>
      </c>
      <c r="E2438" t="s">
        <v>5703</v>
      </c>
      <c r="F2438">
        <v>-1.00071121802774E-3</v>
      </c>
    </row>
    <row r="2439" spans="1:6" x14ac:dyDescent="0.2">
      <c r="A2439" t="s">
        <v>2925</v>
      </c>
      <c r="B2439">
        <v>3.3357040600924699E-4</v>
      </c>
      <c r="E2439" t="s">
        <v>5712</v>
      </c>
      <c r="F2439">
        <v>-1.00071121802774E-3</v>
      </c>
    </row>
    <row r="2440" spans="1:6" x14ac:dyDescent="0.2">
      <c r="A2440" t="s">
        <v>2926</v>
      </c>
      <c r="B2440">
        <v>3.3357040600924699E-4</v>
      </c>
      <c r="E2440" t="s">
        <v>5721</v>
      </c>
      <c r="F2440">
        <v>-1.00071121802774E-3</v>
      </c>
    </row>
    <row r="2441" spans="1:6" x14ac:dyDescent="0.2">
      <c r="A2441" t="s">
        <v>2932</v>
      </c>
      <c r="B2441">
        <v>3.3357040600924699E-4</v>
      </c>
      <c r="E2441" t="s">
        <v>5811</v>
      </c>
      <c r="F2441">
        <v>-1.00071121802774E-3</v>
      </c>
    </row>
    <row r="2442" spans="1:6" x14ac:dyDescent="0.2">
      <c r="A2442" t="s">
        <v>2977</v>
      </c>
      <c r="B2442">
        <v>3.3357040600924699E-4</v>
      </c>
      <c r="E2442" t="s">
        <v>5820</v>
      </c>
      <c r="F2442">
        <v>-1.00071121802774E-3</v>
      </c>
    </row>
    <row r="2443" spans="1:6" x14ac:dyDescent="0.2">
      <c r="A2443" t="s">
        <v>2998</v>
      </c>
      <c r="B2443">
        <v>3.3357040600924699E-4</v>
      </c>
      <c r="E2443" t="s">
        <v>5830</v>
      </c>
      <c r="F2443">
        <v>-1.00071121802774E-3</v>
      </c>
    </row>
    <row r="2444" spans="1:6" x14ac:dyDescent="0.2">
      <c r="A2444" t="s">
        <v>3002</v>
      </c>
      <c r="B2444">
        <v>3.3357040600924699E-4</v>
      </c>
      <c r="E2444" t="s">
        <v>5870</v>
      </c>
      <c r="F2444">
        <v>-1.00071121802774E-3</v>
      </c>
    </row>
    <row r="2445" spans="1:6" x14ac:dyDescent="0.2">
      <c r="A2445" t="s">
        <v>3008</v>
      </c>
      <c r="B2445">
        <v>3.3357040600924699E-4</v>
      </c>
      <c r="E2445" t="s">
        <v>5884</v>
      </c>
      <c r="F2445">
        <v>-1.00071121802774E-3</v>
      </c>
    </row>
    <row r="2446" spans="1:6" x14ac:dyDescent="0.2">
      <c r="A2446" t="s">
        <v>3015</v>
      </c>
      <c r="B2446">
        <v>3.3357040600924699E-4</v>
      </c>
      <c r="E2446" t="s">
        <v>5912</v>
      </c>
      <c r="F2446">
        <v>-1.00071121802774E-3</v>
      </c>
    </row>
    <row r="2447" spans="1:6" x14ac:dyDescent="0.2">
      <c r="A2447" t="s">
        <v>3023</v>
      </c>
      <c r="B2447">
        <v>3.3357040600924699E-4</v>
      </c>
      <c r="E2447" t="s">
        <v>5951</v>
      </c>
      <c r="F2447">
        <v>-1.00071121802774E-3</v>
      </c>
    </row>
    <row r="2448" spans="1:6" x14ac:dyDescent="0.2">
      <c r="A2448" t="s">
        <v>3027</v>
      </c>
      <c r="B2448">
        <v>3.3357040600924699E-4</v>
      </c>
      <c r="E2448" t="s">
        <v>5988</v>
      </c>
      <c r="F2448">
        <v>-1.00071121802774E-3</v>
      </c>
    </row>
    <row r="2449" spans="1:6" x14ac:dyDescent="0.2">
      <c r="A2449" t="s">
        <v>3043</v>
      </c>
      <c r="B2449">
        <v>3.3357040600924699E-4</v>
      </c>
      <c r="E2449" t="s">
        <v>6063</v>
      </c>
      <c r="F2449">
        <v>-1.00071121802774E-3</v>
      </c>
    </row>
    <row r="2450" spans="1:6" x14ac:dyDescent="0.2">
      <c r="A2450" t="s">
        <v>3047</v>
      </c>
      <c r="B2450">
        <v>3.3357040600924699E-4</v>
      </c>
      <c r="E2450" t="s">
        <v>6068</v>
      </c>
      <c r="F2450">
        <v>-1.00071121802774E-3</v>
      </c>
    </row>
    <row r="2451" spans="1:6" x14ac:dyDescent="0.2">
      <c r="A2451" t="s">
        <v>3098</v>
      </c>
      <c r="B2451">
        <v>3.3357040600924699E-4</v>
      </c>
      <c r="E2451" t="s">
        <v>6091</v>
      </c>
      <c r="F2451">
        <v>-1.00071121802774E-3</v>
      </c>
    </row>
    <row r="2452" spans="1:6" x14ac:dyDescent="0.2">
      <c r="A2452" t="s">
        <v>3105</v>
      </c>
      <c r="B2452">
        <v>3.3357040600924699E-4</v>
      </c>
      <c r="E2452" t="s">
        <v>6126</v>
      </c>
      <c r="F2452">
        <v>-1.00071121802774E-3</v>
      </c>
    </row>
    <row r="2453" spans="1:6" x14ac:dyDescent="0.2">
      <c r="A2453" t="s">
        <v>3109</v>
      </c>
      <c r="B2453">
        <v>3.3357040600924699E-4</v>
      </c>
      <c r="E2453" t="s">
        <v>6206</v>
      </c>
      <c r="F2453">
        <v>-1.00071121802774E-3</v>
      </c>
    </row>
    <row r="2454" spans="1:6" x14ac:dyDescent="0.2">
      <c r="A2454" t="s">
        <v>3118</v>
      </c>
      <c r="B2454">
        <v>3.3357040600924699E-4</v>
      </c>
      <c r="E2454" t="s">
        <v>6216</v>
      </c>
      <c r="F2454">
        <v>-1.00071121802774E-3</v>
      </c>
    </row>
    <row r="2455" spans="1:6" x14ac:dyDescent="0.2">
      <c r="A2455" t="s">
        <v>3157</v>
      </c>
      <c r="B2455">
        <v>3.3357040600924699E-4</v>
      </c>
      <c r="E2455" t="s">
        <v>6223</v>
      </c>
      <c r="F2455">
        <v>-1.00071121802774E-3</v>
      </c>
    </row>
    <row r="2456" spans="1:6" x14ac:dyDescent="0.2">
      <c r="A2456" t="s">
        <v>3177</v>
      </c>
      <c r="B2456">
        <v>3.3357040600924699E-4</v>
      </c>
      <c r="E2456" t="s">
        <v>6235</v>
      </c>
      <c r="F2456">
        <v>-1.00071121802774E-3</v>
      </c>
    </row>
    <row r="2457" spans="1:6" x14ac:dyDescent="0.2">
      <c r="A2457" t="s">
        <v>3195</v>
      </c>
      <c r="B2457">
        <v>3.3357040600924699E-4</v>
      </c>
      <c r="E2457" t="s">
        <v>6238</v>
      </c>
      <c r="F2457">
        <v>-1.00071121802774E-3</v>
      </c>
    </row>
    <row r="2458" spans="1:6" x14ac:dyDescent="0.2">
      <c r="A2458" t="s">
        <v>3197</v>
      </c>
      <c r="B2458">
        <v>3.3357040600924699E-4</v>
      </c>
      <c r="E2458" t="s">
        <v>6257</v>
      </c>
      <c r="F2458">
        <v>-1.00071121802774E-3</v>
      </c>
    </row>
    <row r="2459" spans="1:6" x14ac:dyDescent="0.2">
      <c r="A2459" t="s">
        <v>3238</v>
      </c>
      <c r="B2459">
        <v>3.3357040600924699E-4</v>
      </c>
      <c r="E2459" t="s">
        <v>6292</v>
      </c>
      <c r="F2459">
        <v>-1.00071121802774E-3</v>
      </c>
    </row>
    <row r="2460" spans="1:6" x14ac:dyDescent="0.2">
      <c r="A2460" t="s">
        <v>3272</v>
      </c>
      <c r="B2460">
        <v>3.3357040600924699E-4</v>
      </c>
      <c r="E2460" t="s">
        <v>6294</v>
      </c>
      <c r="F2460">
        <v>-1.00071121802774E-3</v>
      </c>
    </row>
    <row r="2461" spans="1:6" x14ac:dyDescent="0.2">
      <c r="A2461" t="s">
        <v>3288</v>
      </c>
      <c r="B2461">
        <v>3.3357040600924699E-4</v>
      </c>
      <c r="E2461" t="s">
        <v>6307</v>
      </c>
      <c r="F2461">
        <v>-1.00071121802774E-3</v>
      </c>
    </row>
    <row r="2462" spans="1:6" x14ac:dyDescent="0.2">
      <c r="A2462" t="s">
        <v>3319</v>
      </c>
      <c r="B2462">
        <v>3.3357040600924699E-4</v>
      </c>
      <c r="E2462" t="s">
        <v>6317</v>
      </c>
      <c r="F2462">
        <v>-1.00071121802774E-3</v>
      </c>
    </row>
    <row r="2463" spans="1:6" x14ac:dyDescent="0.2">
      <c r="A2463" t="s">
        <v>3327</v>
      </c>
      <c r="B2463">
        <v>3.3357040600924699E-4</v>
      </c>
      <c r="E2463" t="s">
        <v>6355</v>
      </c>
      <c r="F2463">
        <v>-1.00071121802774E-3</v>
      </c>
    </row>
    <row r="2464" spans="1:6" x14ac:dyDescent="0.2">
      <c r="A2464" t="s">
        <v>3334</v>
      </c>
      <c r="B2464">
        <v>3.3357040600924699E-4</v>
      </c>
      <c r="E2464" t="s">
        <v>6368</v>
      </c>
      <c r="F2464">
        <v>-1.00071121802774E-3</v>
      </c>
    </row>
    <row r="2465" spans="1:6" x14ac:dyDescent="0.2">
      <c r="A2465" t="s">
        <v>3366</v>
      </c>
      <c r="B2465">
        <v>3.3357040600924699E-4</v>
      </c>
      <c r="E2465" t="s">
        <v>6414</v>
      </c>
      <c r="F2465">
        <v>-1.00071121802774E-3</v>
      </c>
    </row>
    <row r="2466" spans="1:6" x14ac:dyDescent="0.2">
      <c r="A2466" t="s">
        <v>3387</v>
      </c>
      <c r="B2466">
        <v>3.3357040600924699E-4</v>
      </c>
      <c r="E2466" t="s">
        <v>6421</v>
      </c>
      <c r="F2466">
        <v>-1.00071121802774E-3</v>
      </c>
    </row>
    <row r="2467" spans="1:6" x14ac:dyDescent="0.2">
      <c r="A2467" t="s">
        <v>3410</v>
      </c>
      <c r="B2467">
        <v>3.3357040600924699E-4</v>
      </c>
      <c r="E2467" t="s">
        <v>6518</v>
      </c>
      <c r="F2467">
        <v>-1.00071121802774E-3</v>
      </c>
    </row>
    <row r="2468" spans="1:6" x14ac:dyDescent="0.2">
      <c r="A2468" t="s">
        <v>3422</v>
      </c>
      <c r="B2468">
        <v>3.3357040600924699E-4</v>
      </c>
      <c r="E2468" t="s">
        <v>6542</v>
      </c>
      <c r="F2468">
        <v>-1.00071121802774E-3</v>
      </c>
    </row>
    <row r="2469" spans="1:6" x14ac:dyDescent="0.2">
      <c r="A2469" t="s">
        <v>3471</v>
      </c>
      <c r="B2469">
        <v>3.3357040600924699E-4</v>
      </c>
      <c r="E2469" t="s">
        <v>6553</v>
      </c>
      <c r="F2469">
        <v>-1.00071121802774E-3</v>
      </c>
    </row>
    <row r="2470" spans="1:6" x14ac:dyDescent="0.2">
      <c r="A2470" t="s">
        <v>3483</v>
      </c>
      <c r="B2470">
        <v>3.3357040600924699E-4</v>
      </c>
      <c r="E2470" t="s">
        <v>6587</v>
      </c>
      <c r="F2470">
        <v>-1.00071121802774E-3</v>
      </c>
    </row>
    <row r="2471" spans="1:6" x14ac:dyDescent="0.2">
      <c r="A2471" t="s">
        <v>3491</v>
      </c>
      <c r="B2471">
        <v>3.3357040600924699E-4</v>
      </c>
      <c r="E2471" t="s">
        <v>6607</v>
      </c>
      <c r="F2471">
        <v>-1.00071121802774E-3</v>
      </c>
    </row>
    <row r="2472" spans="1:6" x14ac:dyDescent="0.2">
      <c r="A2472" t="s">
        <v>3509</v>
      </c>
      <c r="B2472">
        <v>3.3357040600924699E-4</v>
      </c>
      <c r="E2472" t="s">
        <v>6608</v>
      </c>
      <c r="F2472">
        <v>-1.00071121802774E-3</v>
      </c>
    </row>
    <row r="2473" spans="1:6" x14ac:dyDescent="0.2">
      <c r="A2473" t="s">
        <v>3517</v>
      </c>
      <c r="B2473">
        <v>3.3357040600924699E-4</v>
      </c>
      <c r="E2473" t="s">
        <v>6706</v>
      </c>
      <c r="F2473">
        <v>-1.00071121802774E-3</v>
      </c>
    </row>
    <row r="2474" spans="1:6" x14ac:dyDescent="0.2">
      <c r="A2474" t="s">
        <v>3523</v>
      </c>
      <c r="B2474">
        <v>3.3357040600924699E-4</v>
      </c>
      <c r="E2474" t="s">
        <v>6755</v>
      </c>
      <c r="F2474">
        <v>-1.00071121802774E-3</v>
      </c>
    </row>
    <row r="2475" spans="1:6" x14ac:dyDescent="0.2">
      <c r="A2475" t="s">
        <v>3530</v>
      </c>
      <c r="B2475">
        <v>3.3357040600924699E-4</v>
      </c>
      <c r="E2475" t="s">
        <v>6826</v>
      </c>
      <c r="F2475">
        <v>-1.00071121802774E-3</v>
      </c>
    </row>
    <row r="2476" spans="1:6" x14ac:dyDescent="0.2">
      <c r="A2476" t="s">
        <v>3571</v>
      </c>
      <c r="B2476">
        <v>3.3357040600924699E-4</v>
      </c>
      <c r="E2476" t="s">
        <v>6834</v>
      </c>
      <c r="F2476">
        <v>-1.00071121802774E-3</v>
      </c>
    </row>
    <row r="2477" spans="1:6" x14ac:dyDescent="0.2">
      <c r="A2477" t="s">
        <v>3574</v>
      </c>
      <c r="B2477">
        <v>3.3357040600924699E-4</v>
      </c>
      <c r="E2477" t="s">
        <v>6894</v>
      </c>
      <c r="F2477">
        <v>-1.00071121802774E-3</v>
      </c>
    </row>
    <row r="2478" spans="1:6" x14ac:dyDescent="0.2">
      <c r="A2478" t="s">
        <v>3602</v>
      </c>
      <c r="B2478">
        <v>3.3357040600924699E-4</v>
      </c>
      <c r="E2478" t="s">
        <v>6906</v>
      </c>
      <c r="F2478">
        <v>-1.00071121802774E-3</v>
      </c>
    </row>
    <row r="2479" spans="1:6" x14ac:dyDescent="0.2">
      <c r="A2479" t="s">
        <v>3637</v>
      </c>
      <c r="B2479">
        <v>3.3357040600924699E-4</v>
      </c>
      <c r="E2479" t="s">
        <v>6909</v>
      </c>
      <c r="F2479">
        <v>-1.00071121802774E-3</v>
      </c>
    </row>
    <row r="2480" spans="1:6" x14ac:dyDescent="0.2">
      <c r="A2480" t="s">
        <v>3668</v>
      </c>
      <c r="B2480">
        <v>3.3357040600924699E-4</v>
      </c>
      <c r="E2480" t="s">
        <v>6950</v>
      </c>
      <c r="F2480">
        <v>-1.00071121802774E-3</v>
      </c>
    </row>
    <row r="2481" spans="1:6" x14ac:dyDescent="0.2">
      <c r="A2481" t="s">
        <v>3719</v>
      </c>
      <c r="B2481">
        <v>3.3357040600924699E-4</v>
      </c>
      <c r="E2481" t="s">
        <v>6961</v>
      </c>
      <c r="F2481">
        <v>-1.00071121802774E-3</v>
      </c>
    </row>
    <row r="2482" spans="1:6" x14ac:dyDescent="0.2">
      <c r="A2482" t="s">
        <v>3732</v>
      </c>
      <c r="B2482">
        <v>3.3357040600924699E-4</v>
      </c>
      <c r="E2482" t="s">
        <v>6992</v>
      </c>
      <c r="F2482">
        <v>-1.00071121802774E-3</v>
      </c>
    </row>
    <row r="2483" spans="1:6" x14ac:dyDescent="0.2">
      <c r="A2483" t="s">
        <v>3734</v>
      </c>
      <c r="B2483">
        <v>3.3357040600924699E-4</v>
      </c>
      <c r="E2483" t="s">
        <v>7011</v>
      </c>
      <c r="F2483">
        <v>-1.00071121802774E-3</v>
      </c>
    </row>
    <row r="2484" spans="1:6" x14ac:dyDescent="0.2">
      <c r="A2484" t="s">
        <v>3739</v>
      </c>
      <c r="B2484">
        <v>3.3357040600924699E-4</v>
      </c>
      <c r="E2484" t="s">
        <v>7037</v>
      </c>
      <c r="F2484">
        <v>-1.00071121802774E-3</v>
      </c>
    </row>
    <row r="2485" spans="1:6" x14ac:dyDescent="0.2">
      <c r="A2485" t="s">
        <v>3750</v>
      </c>
      <c r="B2485">
        <v>3.3357040600924699E-4</v>
      </c>
      <c r="E2485" t="s">
        <v>7058</v>
      </c>
      <c r="F2485">
        <v>-1.00071121802774E-3</v>
      </c>
    </row>
    <row r="2486" spans="1:6" x14ac:dyDescent="0.2">
      <c r="A2486" t="s">
        <v>3753</v>
      </c>
      <c r="B2486">
        <v>3.3357040600924699E-4</v>
      </c>
      <c r="E2486" t="s">
        <v>7080</v>
      </c>
      <c r="F2486">
        <v>-1.00071121802774E-3</v>
      </c>
    </row>
    <row r="2487" spans="1:6" x14ac:dyDescent="0.2">
      <c r="A2487" t="s">
        <v>3756</v>
      </c>
      <c r="B2487">
        <v>3.3357040600924699E-4</v>
      </c>
      <c r="E2487" t="s">
        <v>7096</v>
      </c>
      <c r="F2487">
        <v>-1.00071121802774E-3</v>
      </c>
    </row>
    <row r="2488" spans="1:6" x14ac:dyDescent="0.2">
      <c r="A2488" t="s">
        <v>3770</v>
      </c>
      <c r="B2488">
        <v>3.3357040600924699E-4</v>
      </c>
      <c r="E2488" t="s">
        <v>7128</v>
      </c>
      <c r="F2488">
        <v>-1.00071121802774E-3</v>
      </c>
    </row>
    <row r="2489" spans="1:6" x14ac:dyDescent="0.2">
      <c r="A2489" t="s">
        <v>3776</v>
      </c>
      <c r="B2489">
        <v>3.3357040600924699E-4</v>
      </c>
      <c r="E2489" t="s">
        <v>7141</v>
      </c>
      <c r="F2489">
        <v>-1.00071121802774E-3</v>
      </c>
    </row>
    <row r="2490" spans="1:6" x14ac:dyDescent="0.2">
      <c r="A2490" t="s">
        <v>3787</v>
      </c>
      <c r="B2490">
        <v>3.3357040600924699E-4</v>
      </c>
      <c r="E2490" t="s">
        <v>7157</v>
      </c>
      <c r="F2490">
        <v>-1.00071121802774E-3</v>
      </c>
    </row>
    <row r="2491" spans="1:6" x14ac:dyDescent="0.2">
      <c r="A2491" t="s">
        <v>3796</v>
      </c>
      <c r="B2491">
        <v>3.3357040600924699E-4</v>
      </c>
      <c r="E2491" t="s">
        <v>7300</v>
      </c>
      <c r="F2491">
        <v>-1.00071121802774E-3</v>
      </c>
    </row>
    <row r="2492" spans="1:6" x14ac:dyDescent="0.2">
      <c r="A2492" t="s">
        <v>3820</v>
      </c>
      <c r="B2492">
        <v>3.3357040600924699E-4</v>
      </c>
      <c r="E2492" t="s">
        <v>7399</v>
      </c>
      <c r="F2492">
        <v>-1.00071121802774E-3</v>
      </c>
    </row>
    <row r="2493" spans="1:6" x14ac:dyDescent="0.2">
      <c r="A2493" t="s">
        <v>3871</v>
      </c>
      <c r="B2493">
        <v>3.3357040600924699E-4</v>
      </c>
      <c r="E2493" t="s">
        <v>7423</v>
      </c>
      <c r="F2493">
        <v>-1.00071121802774E-3</v>
      </c>
    </row>
    <row r="2494" spans="1:6" x14ac:dyDescent="0.2">
      <c r="A2494" t="s">
        <v>3886</v>
      </c>
      <c r="B2494">
        <v>3.3357040600924699E-4</v>
      </c>
      <c r="E2494" t="s">
        <v>7484</v>
      </c>
      <c r="F2494">
        <v>-1.00071121802774E-3</v>
      </c>
    </row>
    <row r="2495" spans="1:6" x14ac:dyDescent="0.2">
      <c r="A2495" t="s">
        <v>3947</v>
      </c>
      <c r="B2495">
        <v>3.3357040600924699E-4</v>
      </c>
      <c r="E2495" t="s">
        <v>7521</v>
      </c>
      <c r="F2495">
        <v>-1.00071121802774E-3</v>
      </c>
    </row>
    <row r="2496" spans="1:6" x14ac:dyDescent="0.2">
      <c r="A2496" t="s">
        <v>3956</v>
      </c>
      <c r="B2496">
        <v>3.3357040600924699E-4</v>
      </c>
      <c r="E2496" t="s">
        <v>7645</v>
      </c>
      <c r="F2496">
        <v>-1.00071121802774E-3</v>
      </c>
    </row>
    <row r="2497" spans="1:6" x14ac:dyDescent="0.2">
      <c r="A2497" t="s">
        <v>3962</v>
      </c>
      <c r="B2497">
        <v>3.3357040600924699E-4</v>
      </c>
      <c r="E2497" t="s">
        <v>7671</v>
      </c>
      <c r="F2497">
        <v>-1.00071121802774E-3</v>
      </c>
    </row>
    <row r="2498" spans="1:6" x14ac:dyDescent="0.2">
      <c r="A2498" t="s">
        <v>3976</v>
      </c>
      <c r="B2498">
        <v>3.3357040600924699E-4</v>
      </c>
      <c r="E2498" t="s">
        <v>7673</v>
      </c>
      <c r="F2498">
        <v>-1.00071121802774E-3</v>
      </c>
    </row>
    <row r="2499" spans="1:6" x14ac:dyDescent="0.2">
      <c r="A2499" t="s">
        <v>3991</v>
      </c>
      <c r="B2499">
        <v>3.3357040600924699E-4</v>
      </c>
      <c r="E2499" t="s">
        <v>7698</v>
      </c>
      <c r="F2499">
        <v>-1.00071121802774E-3</v>
      </c>
    </row>
    <row r="2500" spans="1:6" x14ac:dyDescent="0.2">
      <c r="A2500" t="s">
        <v>4002</v>
      </c>
      <c r="B2500">
        <v>3.3357040600924699E-4</v>
      </c>
      <c r="E2500" t="s">
        <v>7727</v>
      </c>
      <c r="F2500">
        <v>-1.00071121802774E-3</v>
      </c>
    </row>
    <row r="2501" spans="1:6" x14ac:dyDescent="0.2">
      <c r="A2501" t="s">
        <v>4027</v>
      </c>
      <c r="B2501">
        <v>3.3357040600924699E-4</v>
      </c>
      <c r="E2501" t="s">
        <v>7761</v>
      </c>
      <c r="F2501">
        <v>-1.00071121802774E-3</v>
      </c>
    </row>
    <row r="2502" spans="1:6" x14ac:dyDescent="0.2">
      <c r="A2502" t="s">
        <v>4033</v>
      </c>
      <c r="B2502">
        <v>3.3357040600924699E-4</v>
      </c>
      <c r="E2502" t="s">
        <v>7768</v>
      </c>
      <c r="F2502">
        <v>-1.00071121802774E-3</v>
      </c>
    </row>
    <row r="2503" spans="1:6" x14ac:dyDescent="0.2">
      <c r="A2503" t="s">
        <v>4075</v>
      </c>
      <c r="B2503">
        <v>3.3357040600924699E-4</v>
      </c>
      <c r="E2503" t="s">
        <v>7796</v>
      </c>
      <c r="F2503">
        <v>-1.00071121802774E-3</v>
      </c>
    </row>
    <row r="2504" spans="1:6" x14ac:dyDescent="0.2">
      <c r="A2504" t="s">
        <v>4085</v>
      </c>
      <c r="B2504">
        <v>3.3357040600924699E-4</v>
      </c>
      <c r="E2504" t="s">
        <v>7804</v>
      </c>
      <c r="F2504">
        <v>-1.00071121802774E-3</v>
      </c>
    </row>
    <row r="2505" spans="1:6" x14ac:dyDescent="0.2">
      <c r="A2505" t="s">
        <v>4087</v>
      </c>
      <c r="B2505">
        <v>3.3357040600924699E-4</v>
      </c>
      <c r="E2505" t="s">
        <v>7840</v>
      </c>
      <c r="F2505">
        <v>-1.00071121802774E-3</v>
      </c>
    </row>
    <row r="2506" spans="1:6" x14ac:dyDescent="0.2">
      <c r="A2506" t="s">
        <v>4094</v>
      </c>
      <c r="B2506">
        <v>3.3357040600924699E-4</v>
      </c>
      <c r="E2506" t="s">
        <v>7844</v>
      </c>
      <c r="F2506">
        <v>-1.00071121802774E-3</v>
      </c>
    </row>
    <row r="2507" spans="1:6" x14ac:dyDescent="0.2">
      <c r="A2507" t="s">
        <v>4131</v>
      </c>
      <c r="B2507">
        <v>3.3357040600924699E-4</v>
      </c>
      <c r="E2507" t="s">
        <v>7863</v>
      </c>
      <c r="F2507">
        <v>-1.00071121802774E-3</v>
      </c>
    </row>
    <row r="2508" spans="1:6" x14ac:dyDescent="0.2">
      <c r="A2508" t="s">
        <v>4136</v>
      </c>
      <c r="B2508">
        <v>3.3357040600924699E-4</v>
      </c>
      <c r="E2508" t="s">
        <v>7876</v>
      </c>
      <c r="F2508">
        <v>-1.00071121802774E-3</v>
      </c>
    </row>
    <row r="2509" spans="1:6" x14ac:dyDescent="0.2">
      <c r="A2509" t="s">
        <v>4137</v>
      </c>
      <c r="B2509">
        <v>3.3357040600924699E-4</v>
      </c>
      <c r="E2509" t="s">
        <v>7905</v>
      </c>
      <c r="F2509">
        <v>-1.00071121802774E-3</v>
      </c>
    </row>
    <row r="2510" spans="1:6" x14ac:dyDescent="0.2">
      <c r="A2510" t="s">
        <v>4154</v>
      </c>
      <c r="B2510">
        <v>3.3357040600924699E-4</v>
      </c>
      <c r="E2510" t="s">
        <v>7937</v>
      </c>
      <c r="F2510">
        <v>-1.00071121802774E-3</v>
      </c>
    </row>
    <row r="2511" spans="1:6" x14ac:dyDescent="0.2">
      <c r="A2511" t="s">
        <v>4187</v>
      </c>
      <c r="B2511">
        <v>3.3357040600924699E-4</v>
      </c>
      <c r="E2511" t="s">
        <v>7938</v>
      </c>
      <c r="F2511">
        <v>-1.00071121802774E-3</v>
      </c>
    </row>
    <row r="2512" spans="1:6" x14ac:dyDescent="0.2">
      <c r="A2512" t="s">
        <v>4202</v>
      </c>
      <c r="B2512">
        <v>3.3357040600924699E-4</v>
      </c>
      <c r="E2512" t="s">
        <v>7984</v>
      </c>
      <c r="F2512">
        <v>-1.00071121802774E-3</v>
      </c>
    </row>
    <row r="2513" spans="1:6" x14ac:dyDescent="0.2">
      <c r="A2513" t="s">
        <v>4220</v>
      </c>
      <c r="B2513">
        <v>3.3357040600924699E-4</v>
      </c>
      <c r="E2513" t="s">
        <v>72</v>
      </c>
      <c r="F2513">
        <v>-8.0056897442219201E-4</v>
      </c>
    </row>
    <row r="2514" spans="1:6" x14ac:dyDescent="0.2">
      <c r="A2514" t="s">
        <v>4263</v>
      </c>
      <c r="B2514">
        <v>3.3357040600924699E-4</v>
      </c>
      <c r="E2514" t="s">
        <v>101</v>
      </c>
      <c r="F2514">
        <v>-8.0056897442219201E-4</v>
      </c>
    </row>
    <row r="2515" spans="1:6" x14ac:dyDescent="0.2">
      <c r="A2515" t="s">
        <v>4283</v>
      </c>
      <c r="B2515">
        <v>3.3357040600924699E-4</v>
      </c>
      <c r="E2515" t="s">
        <v>198</v>
      </c>
      <c r="F2515">
        <v>-8.0056897442219201E-4</v>
      </c>
    </row>
    <row r="2516" spans="1:6" x14ac:dyDescent="0.2">
      <c r="A2516" t="s">
        <v>4301</v>
      </c>
      <c r="B2516">
        <v>3.3357040600924699E-4</v>
      </c>
      <c r="E2516" t="s">
        <v>244</v>
      </c>
      <c r="F2516">
        <v>-8.0056897442219201E-4</v>
      </c>
    </row>
    <row r="2517" spans="1:6" x14ac:dyDescent="0.2">
      <c r="A2517" t="s">
        <v>4306</v>
      </c>
      <c r="B2517">
        <v>3.3357040600924699E-4</v>
      </c>
      <c r="E2517" t="s">
        <v>376</v>
      </c>
      <c r="F2517">
        <v>-8.0056897442219201E-4</v>
      </c>
    </row>
    <row r="2518" spans="1:6" x14ac:dyDescent="0.2">
      <c r="A2518" t="s">
        <v>4307</v>
      </c>
      <c r="B2518">
        <v>3.3357040600924699E-4</v>
      </c>
      <c r="E2518" t="s">
        <v>493</v>
      </c>
      <c r="F2518">
        <v>-8.0056897442219201E-4</v>
      </c>
    </row>
    <row r="2519" spans="1:6" x14ac:dyDescent="0.2">
      <c r="A2519" t="s">
        <v>4319</v>
      </c>
      <c r="B2519">
        <v>3.3357040600924699E-4</v>
      </c>
      <c r="E2519" t="s">
        <v>551</v>
      </c>
      <c r="F2519">
        <v>-8.0056897442219201E-4</v>
      </c>
    </row>
    <row r="2520" spans="1:6" x14ac:dyDescent="0.2">
      <c r="A2520" t="s">
        <v>4325</v>
      </c>
      <c r="B2520">
        <v>3.3357040600924699E-4</v>
      </c>
      <c r="E2520" t="s">
        <v>571</v>
      </c>
      <c r="F2520">
        <v>-8.0056897442219201E-4</v>
      </c>
    </row>
    <row r="2521" spans="1:6" x14ac:dyDescent="0.2">
      <c r="A2521" t="s">
        <v>4340</v>
      </c>
      <c r="B2521">
        <v>3.3357040600924699E-4</v>
      </c>
      <c r="E2521" t="s">
        <v>742</v>
      </c>
      <c r="F2521">
        <v>-8.0056897442219201E-4</v>
      </c>
    </row>
    <row r="2522" spans="1:6" x14ac:dyDescent="0.2">
      <c r="A2522" t="s">
        <v>4350</v>
      </c>
      <c r="B2522">
        <v>3.3357040600924699E-4</v>
      </c>
      <c r="E2522" t="s">
        <v>786</v>
      </c>
      <c r="F2522">
        <v>-8.0056897442219201E-4</v>
      </c>
    </row>
    <row r="2523" spans="1:6" x14ac:dyDescent="0.2">
      <c r="A2523" t="s">
        <v>4355</v>
      </c>
      <c r="B2523">
        <v>3.3357040600924699E-4</v>
      </c>
      <c r="E2523" t="s">
        <v>908</v>
      </c>
      <c r="F2523">
        <v>-8.0056897442219201E-4</v>
      </c>
    </row>
    <row r="2524" spans="1:6" x14ac:dyDescent="0.2">
      <c r="A2524" t="s">
        <v>4388</v>
      </c>
      <c r="B2524">
        <v>3.3357040600924699E-4</v>
      </c>
      <c r="E2524" t="s">
        <v>1035</v>
      </c>
      <c r="F2524">
        <v>-8.0056897442219201E-4</v>
      </c>
    </row>
    <row r="2525" spans="1:6" x14ac:dyDescent="0.2">
      <c r="A2525" t="s">
        <v>4401</v>
      </c>
      <c r="B2525">
        <v>3.3357040600924699E-4</v>
      </c>
      <c r="E2525" t="s">
        <v>1442</v>
      </c>
      <c r="F2525">
        <v>-8.0056897442219201E-4</v>
      </c>
    </row>
    <row r="2526" spans="1:6" x14ac:dyDescent="0.2">
      <c r="A2526" t="s">
        <v>4421</v>
      </c>
      <c r="B2526">
        <v>3.3357040600924699E-4</v>
      </c>
      <c r="E2526" t="s">
        <v>1597</v>
      </c>
      <c r="F2526">
        <v>-8.0056897442219201E-4</v>
      </c>
    </row>
    <row r="2527" spans="1:6" x14ac:dyDescent="0.2">
      <c r="A2527" t="s">
        <v>4437</v>
      </c>
      <c r="B2527">
        <v>3.3357040600924699E-4</v>
      </c>
      <c r="E2527" t="s">
        <v>1652</v>
      </c>
      <c r="F2527">
        <v>-8.0056897442219201E-4</v>
      </c>
    </row>
    <row r="2528" spans="1:6" x14ac:dyDescent="0.2">
      <c r="A2528" t="s">
        <v>4440</v>
      </c>
      <c r="B2528">
        <v>3.3357040600924699E-4</v>
      </c>
      <c r="E2528" t="s">
        <v>1844</v>
      </c>
      <c r="F2528">
        <v>-8.0056897442219201E-4</v>
      </c>
    </row>
    <row r="2529" spans="1:6" x14ac:dyDescent="0.2">
      <c r="A2529" t="s">
        <v>4452</v>
      </c>
      <c r="B2529">
        <v>3.3357040600924699E-4</v>
      </c>
      <c r="E2529" t="s">
        <v>1920</v>
      </c>
      <c r="F2529">
        <v>-8.0056897442219201E-4</v>
      </c>
    </row>
    <row r="2530" spans="1:6" x14ac:dyDescent="0.2">
      <c r="A2530" t="s">
        <v>4485</v>
      </c>
      <c r="B2530">
        <v>3.3357040600924699E-4</v>
      </c>
      <c r="E2530" t="s">
        <v>1973</v>
      </c>
      <c r="F2530">
        <v>-8.0056897442219201E-4</v>
      </c>
    </row>
    <row r="2531" spans="1:6" x14ac:dyDescent="0.2">
      <c r="A2531" t="s">
        <v>4511</v>
      </c>
      <c r="B2531">
        <v>3.3357040600924699E-4</v>
      </c>
      <c r="E2531" t="s">
        <v>2053</v>
      </c>
      <c r="F2531">
        <v>-8.0056897442219201E-4</v>
      </c>
    </row>
    <row r="2532" spans="1:6" x14ac:dyDescent="0.2">
      <c r="A2532" t="s">
        <v>4558</v>
      </c>
      <c r="B2532">
        <v>3.3357040600924699E-4</v>
      </c>
      <c r="E2532" t="s">
        <v>2064</v>
      </c>
      <c r="F2532">
        <v>-8.0056897442219201E-4</v>
      </c>
    </row>
    <row r="2533" spans="1:6" x14ac:dyDescent="0.2">
      <c r="A2533" t="s">
        <v>4560</v>
      </c>
      <c r="B2533">
        <v>3.3357040600924699E-4</v>
      </c>
      <c r="E2533" t="s">
        <v>2071</v>
      </c>
      <c r="F2533">
        <v>-8.0056897442219201E-4</v>
      </c>
    </row>
    <row r="2534" spans="1:6" x14ac:dyDescent="0.2">
      <c r="A2534" t="s">
        <v>4567</v>
      </c>
      <c r="B2534">
        <v>3.3357040600924699E-4</v>
      </c>
      <c r="E2534" t="s">
        <v>2263</v>
      </c>
      <c r="F2534">
        <v>-8.0056897442219201E-4</v>
      </c>
    </row>
    <row r="2535" spans="1:6" x14ac:dyDescent="0.2">
      <c r="A2535" t="s">
        <v>4576</v>
      </c>
      <c r="B2535">
        <v>3.3357040600924699E-4</v>
      </c>
      <c r="E2535" t="s">
        <v>2371</v>
      </c>
      <c r="F2535">
        <v>-8.0056897442219201E-4</v>
      </c>
    </row>
    <row r="2536" spans="1:6" x14ac:dyDescent="0.2">
      <c r="A2536" t="s">
        <v>4585</v>
      </c>
      <c r="B2536">
        <v>3.3357040600924699E-4</v>
      </c>
      <c r="E2536" t="s">
        <v>2487</v>
      </c>
      <c r="F2536">
        <v>-8.0056897442219201E-4</v>
      </c>
    </row>
    <row r="2537" spans="1:6" x14ac:dyDescent="0.2">
      <c r="A2537" t="s">
        <v>4614</v>
      </c>
      <c r="B2537">
        <v>3.3357040600924699E-4</v>
      </c>
      <c r="E2537" t="s">
        <v>2494</v>
      </c>
      <c r="F2537">
        <v>-8.0056897442219201E-4</v>
      </c>
    </row>
    <row r="2538" spans="1:6" x14ac:dyDescent="0.2">
      <c r="A2538" t="s">
        <v>4622</v>
      </c>
      <c r="B2538">
        <v>3.3357040600924699E-4</v>
      </c>
      <c r="E2538" t="s">
        <v>2769</v>
      </c>
      <c r="F2538">
        <v>-8.0056897442219201E-4</v>
      </c>
    </row>
    <row r="2539" spans="1:6" x14ac:dyDescent="0.2">
      <c r="A2539" t="s">
        <v>4648</v>
      </c>
      <c r="B2539">
        <v>3.3357040600924699E-4</v>
      </c>
      <c r="E2539" t="s">
        <v>2844</v>
      </c>
      <c r="F2539">
        <v>-8.0056897442219201E-4</v>
      </c>
    </row>
    <row r="2540" spans="1:6" x14ac:dyDescent="0.2">
      <c r="A2540" t="s">
        <v>4662</v>
      </c>
      <c r="B2540">
        <v>3.3357040600924699E-4</v>
      </c>
      <c r="E2540" t="s">
        <v>2884</v>
      </c>
      <c r="F2540">
        <v>-8.0056897442219201E-4</v>
      </c>
    </row>
    <row r="2541" spans="1:6" x14ac:dyDescent="0.2">
      <c r="A2541" t="s">
        <v>4672</v>
      </c>
      <c r="B2541">
        <v>3.3357040600924699E-4</v>
      </c>
      <c r="E2541" t="s">
        <v>3146</v>
      </c>
      <c r="F2541">
        <v>-8.0056897442219201E-4</v>
      </c>
    </row>
    <row r="2542" spans="1:6" x14ac:dyDescent="0.2">
      <c r="A2542" t="s">
        <v>4689</v>
      </c>
      <c r="B2542">
        <v>3.3357040600924699E-4</v>
      </c>
      <c r="E2542" t="s">
        <v>3168</v>
      </c>
      <c r="F2542">
        <v>-8.0056897442219201E-4</v>
      </c>
    </row>
    <row r="2543" spans="1:6" x14ac:dyDescent="0.2">
      <c r="A2543" t="s">
        <v>4728</v>
      </c>
      <c r="B2543">
        <v>3.3357040600924699E-4</v>
      </c>
      <c r="E2543" t="s">
        <v>3657</v>
      </c>
      <c r="F2543">
        <v>-8.0056897442219201E-4</v>
      </c>
    </row>
    <row r="2544" spans="1:6" x14ac:dyDescent="0.2">
      <c r="A2544" t="s">
        <v>4732</v>
      </c>
      <c r="B2544">
        <v>3.3357040600924699E-4</v>
      </c>
      <c r="E2544" t="s">
        <v>3829</v>
      </c>
      <c r="F2544">
        <v>-8.0056897442219201E-4</v>
      </c>
    </row>
    <row r="2545" spans="1:6" x14ac:dyDescent="0.2">
      <c r="A2545" t="s">
        <v>4737</v>
      </c>
      <c r="B2545">
        <v>3.3357040600924699E-4</v>
      </c>
      <c r="E2545" t="s">
        <v>3985</v>
      </c>
      <c r="F2545">
        <v>-8.0056897442219201E-4</v>
      </c>
    </row>
    <row r="2546" spans="1:6" x14ac:dyDescent="0.2">
      <c r="A2546" t="s">
        <v>4776</v>
      </c>
      <c r="B2546">
        <v>3.3357040600924699E-4</v>
      </c>
      <c r="E2546" t="s">
        <v>4103</v>
      </c>
      <c r="F2546">
        <v>-8.0056897442219201E-4</v>
      </c>
    </row>
    <row r="2547" spans="1:6" x14ac:dyDescent="0.2">
      <c r="A2547" t="s">
        <v>4794</v>
      </c>
      <c r="B2547">
        <v>3.3357040600924699E-4</v>
      </c>
      <c r="E2547" t="s">
        <v>4225</v>
      </c>
      <c r="F2547">
        <v>-8.0056897442219201E-4</v>
      </c>
    </row>
    <row r="2548" spans="1:6" x14ac:dyDescent="0.2">
      <c r="A2548" t="s">
        <v>4803</v>
      </c>
      <c r="B2548">
        <v>3.3357040600924699E-4</v>
      </c>
      <c r="E2548" t="s">
        <v>4841</v>
      </c>
      <c r="F2548">
        <v>-8.0056897442219201E-4</v>
      </c>
    </row>
    <row r="2549" spans="1:6" x14ac:dyDescent="0.2">
      <c r="A2549" t="s">
        <v>4816</v>
      </c>
      <c r="B2549">
        <v>3.3357040600924699E-4</v>
      </c>
      <c r="E2549" t="s">
        <v>5024</v>
      </c>
      <c r="F2549">
        <v>-8.0056897442219201E-4</v>
      </c>
    </row>
    <row r="2550" spans="1:6" x14ac:dyDescent="0.2">
      <c r="A2550" t="s">
        <v>4825</v>
      </c>
      <c r="B2550">
        <v>3.3357040600924699E-4</v>
      </c>
      <c r="E2550" t="s">
        <v>5205</v>
      </c>
      <c r="F2550">
        <v>-8.0056897442219201E-4</v>
      </c>
    </row>
    <row r="2551" spans="1:6" x14ac:dyDescent="0.2">
      <c r="A2551" t="s">
        <v>4826</v>
      </c>
      <c r="B2551">
        <v>3.3357040600924699E-4</v>
      </c>
      <c r="E2551" t="s">
        <v>5239</v>
      </c>
      <c r="F2551">
        <v>-8.0056897442219201E-4</v>
      </c>
    </row>
    <row r="2552" spans="1:6" x14ac:dyDescent="0.2">
      <c r="A2552" t="s">
        <v>4861</v>
      </c>
      <c r="B2552">
        <v>3.3357040600924699E-4</v>
      </c>
      <c r="E2552" t="s">
        <v>5381</v>
      </c>
      <c r="F2552">
        <v>-8.0056897442219201E-4</v>
      </c>
    </row>
    <row r="2553" spans="1:6" x14ac:dyDescent="0.2">
      <c r="A2553" t="s">
        <v>4895</v>
      </c>
      <c r="B2553">
        <v>3.3357040600924699E-4</v>
      </c>
      <c r="E2553" t="s">
        <v>5672</v>
      </c>
      <c r="F2553">
        <v>-8.0056897442219201E-4</v>
      </c>
    </row>
    <row r="2554" spans="1:6" x14ac:dyDescent="0.2">
      <c r="A2554" t="s">
        <v>4932</v>
      </c>
      <c r="B2554">
        <v>3.3357040600924699E-4</v>
      </c>
      <c r="E2554" t="s">
        <v>5681</v>
      </c>
      <c r="F2554">
        <v>-8.0056897442219201E-4</v>
      </c>
    </row>
    <row r="2555" spans="1:6" x14ac:dyDescent="0.2">
      <c r="A2555" t="s">
        <v>4940</v>
      </c>
      <c r="B2555">
        <v>3.3357040600924699E-4</v>
      </c>
      <c r="E2555" t="s">
        <v>6198</v>
      </c>
      <c r="F2555">
        <v>-8.0056897442219201E-4</v>
      </c>
    </row>
    <row r="2556" spans="1:6" x14ac:dyDescent="0.2">
      <c r="A2556" t="s">
        <v>4958</v>
      </c>
      <c r="B2556">
        <v>3.3357040600924699E-4</v>
      </c>
      <c r="E2556" t="s">
        <v>6938</v>
      </c>
      <c r="F2556">
        <v>-8.0056897442219201E-4</v>
      </c>
    </row>
    <row r="2557" spans="1:6" x14ac:dyDescent="0.2">
      <c r="A2557" t="s">
        <v>4970</v>
      </c>
      <c r="B2557">
        <v>3.3357040600924699E-4</v>
      </c>
      <c r="E2557" t="s">
        <v>7095</v>
      </c>
      <c r="F2557">
        <v>-8.0056897442219201E-4</v>
      </c>
    </row>
    <row r="2558" spans="1:6" x14ac:dyDescent="0.2">
      <c r="A2558" t="s">
        <v>4975</v>
      </c>
      <c r="B2558">
        <v>3.3357040600924699E-4</v>
      </c>
      <c r="E2558" t="s">
        <v>7204</v>
      </c>
      <c r="F2558">
        <v>-8.0056897442219201E-4</v>
      </c>
    </row>
    <row r="2559" spans="1:6" x14ac:dyDescent="0.2">
      <c r="A2559" t="s">
        <v>4978</v>
      </c>
      <c r="B2559">
        <v>3.3357040600924699E-4</v>
      </c>
      <c r="E2559" t="s">
        <v>7940</v>
      </c>
      <c r="F2559">
        <v>-8.0056897442219201E-4</v>
      </c>
    </row>
    <row r="2560" spans="1:6" x14ac:dyDescent="0.2">
      <c r="A2560" t="s">
        <v>5003</v>
      </c>
      <c r="B2560">
        <v>3.3357040600924699E-4</v>
      </c>
      <c r="E2560" t="s">
        <v>7942</v>
      </c>
      <c r="F2560">
        <v>-8.0056897442219201E-4</v>
      </c>
    </row>
    <row r="2561" spans="1:6" x14ac:dyDescent="0.2">
      <c r="A2561" t="s">
        <v>5004</v>
      </c>
      <c r="B2561">
        <v>3.3357040600924699E-4</v>
      </c>
      <c r="E2561" t="s">
        <v>7968</v>
      </c>
      <c r="F2561">
        <v>-8.0056897442219201E-4</v>
      </c>
    </row>
    <row r="2562" spans="1:6" x14ac:dyDescent="0.2">
      <c r="A2562" t="s">
        <v>5006</v>
      </c>
      <c r="B2562">
        <v>3.3357040600924699E-4</v>
      </c>
      <c r="E2562" t="s">
        <v>22</v>
      </c>
      <c r="F2562">
        <v>-6.6714081201849301E-4</v>
      </c>
    </row>
    <row r="2563" spans="1:6" x14ac:dyDescent="0.2">
      <c r="A2563" t="s">
        <v>5007</v>
      </c>
      <c r="B2563">
        <v>3.3357040600924699E-4</v>
      </c>
      <c r="E2563" t="s">
        <v>42</v>
      </c>
      <c r="F2563">
        <v>-6.6714081201849301E-4</v>
      </c>
    </row>
    <row r="2564" spans="1:6" x14ac:dyDescent="0.2">
      <c r="A2564" t="s">
        <v>5022</v>
      </c>
      <c r="B2564">
        <v>3.3357040600924699E-4</v>
      </c>
      <c r="E2564" t="s">
        <v>64</v>
      </c>
      <c r="F2564">
        <v>-6.6714081201849301E-4</v>
      </c>
    </row>
    <row r="2565" spans="1:6" x14ac:dyDescent="0.2">
      <c r="A2565" t="s">
        <v>5074</v>
      </c>
      <c r="B2565">
        <v>3.3357040600924699E-4</v>
      </c>
      <c r="E2565" t="s">
        <v>68</v>
      </c>
      <c r="F2565">
        <v>-6.6714081201849301E-4</v>
      </c>
    </row>
    <row r="2566" spans="1:6" x14ac:dyDescent="0.2">
      <c r="A2566" t="s">
        <v>5081</v>
      </c>
      <c r="B2566">
        <v>3.3357040600924699E-4</v>
      </c>
      <c r="E2566" t="s">
        <v>71</v>
      </c>
      <c r="F2566">
        <v>-6.6714081201849301E-4</v>
      </c>
    </row>
    <row r="2567" spans="1:6" x14ac:dyDescent="0.2">
      <c r="A2567" t="s">
        <v>5104</v>
      </c>
      <c r="B2567">
        <v>3.3357040600924699E-4</v>
      </c>
      <c r="E2567" t="s">
        <v>106</v>
      </c>
      <c r="F2567">
        <v>-6.6714081201849301E-4</v>
      </c>
    </row>
    <row r="2568" spans="1:6" x14ac:dyDescent="0.2">
      <c r="A2568" t="s">
        <v>5121</v>
      </c>
      <c r="B2568">
        <v>3.3357040600924699E-4</v>
      </c>
      <c r="E2568" t="s">
        <v>111</v>
      </c>
      <c r="F2568">
        <v>-6.6714081201849301E-4</v>
      </c>
    </row>
    <row r="2569" spans="1:6" x14ac:dyDescent="0.2">
      <c r="A2569" t="s">
        <v>5122</v>
      </c>
      <c r="B2569">
        <v>3.3357040600924699E-4</v>
      </c>
      <c r="E2569" t="s">
        <v>123</v>
      </c>
      <c r="F2569">
        <v>-6.6714081201849301E-4</v>
      </c>
    </row>
    <row r="2570" spans="1:6" x14ac:dyDescent="0.2">
      <c r="A2570" t="s">
        <v>5123</v>
      </c>
      <c r="B2570">
        <v>3.3357040600924699E-4</v>
      </c>
      <c r="E2570" t="s">
        <v>204</v>
      </c>
      <c r="F2570">
        <v>-6.6714081201849301E-4</v>
      </c>
    </row>
    <row r="2571" spans="1:6" x14ac:dyDescent="0.2">
      <c r="A2571" t="s">
        <v>5124</v>
      </c>
      <c r="B2571">
        <v>3.3357040600924699E-4</v>
      </c>
      <c r="E2571" t="s">
        <v>229</v>
      </c>
      <c r="F2571">
        <v>-6.6714081201849301E-4</v>
      </c>
    </row>
    <row r="2572" spans="1:6" x14ac:dyDescent="0.2">
      <c r="A2572" t="s">
        <v>5127</v>
      </c>
      <c r="B2572">
        <v>3.3357040600924699E-4</v>
      </c>
      <c r="E2572" t="s">
        <v>260</v>
      </c>
      <c r="F2572">
        <v>-6.6714081201849301E-4</v>
      </c>
    </row>
    <row r="2573" spans="1:6" x14ac:dyDescent="0.2">
      <c r="A2573" t="s">
        <v>5135</v>
      </c>
      <c r="B2573">
        <v>3.3357040600924699E-4</v>
      </c>
      <c r="E2573" t="s">
        <v>340</v>
      </c>
      <c r="F2573">
        <v>-6.6714081201849301E-4</v>
      </c>
    </row>
    <row r="2574" spans="1:6" x14ac:dyDescent="0.2">
      <c r="A2574" t="s">
        <v>5145</v>
      </c>
      <c r="B2574">
        <v>3.3357040600924699E-4</v>
      </c>
      <c r="E2574" t="s">
        <v>349</v>
      </c>
      <c r="F2574">
        <v>-6.6714081201849301E-4</v>
      </c>
    </row>
    <row r="2575" spans="1:6" x14ac:dyDescent="0.2">
      <c r="A2575" t="s">
        <v>5184</v>
      </c>
      <c r="B2575">
        <v>3.3357040600924699E-4</v>
      </c>
      <c r="E2575" t="s">
        <v>362</v>
      </c>
      <c r="F2575">
        <v>-6.6714081201849301E-4</v>
      </c>
    </row>
    <row r="2576" spans="1:6" x14ac:dyDescent="0.2">
      <c r="A2576" t="s">
        <v>5188</v>
      </c>
      <c r="B2576">
        <v>3.3357040600924699E-4</v>
      </c>
      <c r="E2576" t="s">
        <v>368</v>
      </c>
      <c r="F2576">
        <v>-6.6714081201849301E-4</v>
      </c>
    </row>
    <row r="2577" spans="1:6" x14ac:dyDescent="0.2">
      <c r="A2577" t="s">
        <v>5190</v>
      </c>
      <c r="B2577">
        <v>3.3357040600924699E-4</v>
      </c>
      <c r="E2577" t="s">
        <v>415</v>
      </c>
      <c r="F2577">
        <v>-6.6714081201849301E-4</v>
      </c>
    </row>
    <row r="2578" spans="1:6" x14ac:dyDescent="0.2">
      <c r="A2578" t="s">
        <v>5192</v>
      </c>
      <c r="B2578">
        <v>3.3357040600924699E-4</v>
      </c>
      <c r="E2578" t="s">
        <v>416</v>
      </c>
      <c r="F2578">
        <v>-6.6714081201849301E-4</v>
      </c>
    </row>
    <row r="2579" spans="1:6" x14ac:dyDescent="0.2">
      <c r="A2579" t="s">
        <v>5194</v>
      </c>
      <c r="B2579">
        <v>3.3357040600924699E-4</v>
      </c>
      <c r="E2579" t="s">
        <v>418</v>
      </c>
      <c r="F2579">
        <v>-6.6714081201849301E-4</v>
      </c>
    </row>
    <row r="2580" spans="1:6" x14ac:dyDescent="0.2">
      <c r="A2580" t="s">
        <v>5206</v>
      </c>
      <c r="B2580">
        <v>3.3357040600924699E-4</v>
      </c>
      <c r="E2580" t="s">
        <v>420</v>
      </c>
      <c r="F2580">
        <v>-6.6714081201849301E-4</v>
      </c>
    </row>
    <row r="2581" spans="1:6" x14ac:dyDescent="0.2">
      <c r="A2581" t="s">
        <v>5216</v>
      </c>
      <c r="B2581">
        <v>3.3357040600924699E-4</v>
      </c>
      <c r="E2581" t="s">
        <v>436</v>
      </c>
      <c r="F2581">
        <v>-6.6714081201849301E-4</v>
      </c>
    </row>
    <row r="2582" spans="1:6" x14ac:dyDescent="0.2">
      <c r="A2582" t="s">
        <v>5224</v>
      </c>
      <c r="B2582">
        <v>3.3357040600924699E-4</v>
      </c>
      <c r="E2582" t="s">
        <v>451</v>
      </c>
      <c r="F2582">
        <v>-6.6714081201849301E-4</v>
      </c>
    </row>
    <row r="2583" spans="1:6" x14ac:dyDescent="0.2">
      <c r="A2583" t="s">
        <v>5225</v>
      </c>
      <c r="B2583">
        <v>3.3357040600924699E-4</v>
      </c>
      <c r="E2583" t="s">
        <v>489</v>
      </c>
      <c r="F2583">
        <v>-6.6714081201849301E-4</v>
      </c>
    </row>
    <row r="2584" spans="1:6" x14ac:dyDescent="0.2">
      <c r="A2584" t="s">
        <v>5235</v>
      </c>
      <c r="B2584">
        <v>3.3357040600924699E-4</v>
      </c>
      <c r="E2584" t="s">
        <v>527</v>
      </c>
      <c r="F2584">
        <v>-6.6714081201849301E-4</v>
      </c>
    </row>
    <row r="2585" spans="1:6" x14ac:dyDescent="0.2">
      <c r="A2585" t="s">
        <v>5266</v>
      </c>
      <c r="B2585">
        <v>3.3357040600924699E-4</v>
      </c>
      <c r="E2585" t="s">
        <v>543</v>
      </c>
      <c r="F2585">
        <v>-6.6714081201849301E-4</v>
      </c>
    </row>
    <row r="2586" spans="1:6" x14ac:dyDescent="0.2">
      <c r="A2586" t="s">
        <v>5270</v>
      </c>
      <c r="B2586">
        <v>3.3357040600924699E-4</v>
      </c>
      <c r="E2586" t="s">
        <v>569</v>
      </c>
      <c r="F2586">
        <v>-6.6714081201849301E-4</v>
      </c>
    </row>
    <row r="2587" spans="1:6" x14ac:dyDescent="0.2">
      <c r="A2587" t="s">
        <v>5285</v>
      </c>
      <c r="B2587">
        <v>3.3357040600924699E-4</v>
      </c>
      <c r="E2587" t="s">
        <v>581</v>
      </c>
      <c r="F2587">
        <v>-6.6714081201849301E-4</v>
      </c>
    </row>
    <row r="2588" spans="1:6" x14ac:dyDescent="0.2">
      <c r="A2588" t="s">
        <v>5304</v>
      </c>
      <c r="B2588">
        <v>3.3357040600924699E-4</v>
      </c>
      <c r="E2588" t="s">
        <v>583</v>
      </c>
      <c r="F2588">
        <v>-6.6714081201849301E-4</v>
      </c>
    </row>
    <row r="2589" spans="1:6" x14ac:dyDescent="0.2">
      <c r="A2589" t="s">
        <v>5324</v>
      </c>
      <c r="B2589">
        <v>3.3357040600924699E-4</v>
      </c>
      <c r="E2589" t="s">
        <v>587</v>
      </c>
      <c r="F2589">
        <v>-6.6714081201849301E-4</v>
      </c>
    </row>
    <row r="2590" spans="1:6" x14ac:dyDescent="0.2">
      <c r="A2590" t="s">
        <v>5330</v>
      </c>
      <c r="B2590">
        <v>3.3357040600924699E-4</v>
      </c>
      <c r="E2590" t="s">
        <v>598</v>
      </c>
      <c r="F2590">
        <v>-6.6714081201849301E-4</v>
      </c>
    </row>
    <row r="2591" spans="1:6" x14ac:dyDescent="0.2">
      <c r="A2591" t="s">
        <v>5370</v>
      </c>
      <c r="B2591">
        <v>3.3357040600924699E-4</v>
      </c>
      <c r="E2591" t="s">
        <v>628</v>
      </c>
      <c r="F2591">
        <v>-6.6714081201849301E-4</v>
      </c>
    </row>
    <row r="2592" spans="1:6" x14ac:dyDescent="0.2">
      <c r="A2592" t="s">
        <v>5375</v>
      </c>
      <c r="B2592">
        <v>3.3357040600924699E-4</v>
      </c>
      <c r="E2592" t="s">
        <v>639</v>
      </c>
      <c r="F2592">
        <v>-6.6714081201849301E-4</v>
      </c>
    </row>
    <row r="2593" spans="1:6" x14ac:dyDescent="0.2">
      <c r="A2593" t="s">
        <v>5395</v>
      </c>
      <c r="B2593">
        <v>3.3357040600924699E-4</v>
      </c>
      <c r="E2593" t="s">
        <v>645</v>
      </c>
      <c r="F2593">
        <v>-6.6714081201849301E-4</v>
      </c>
    </row>
    <row r="2594" spans="1:6" x14ac:dyDescent="0.2">
      <c r="A2594" t="s">
        <v>5426</v>
      </c>
      <c r="B2594">
        <v>3.3357040600924699E-4</v>
      </c>
      <c r="E2594" t="s">
        <v>649</v>
      </c>
      <c r="F2594">
        <v>-6.6714081201849301E-4</v>
      </c>
    </row>
    <row r="2595" spans="1:6" x14ac:dyDescent="0.2">
      <c r="A2595" t="s">
        <v>5431</v>
      </c>
      <c r="B2595">
        <v>3.3357040600924699E-4</v>
      </c>
      <c r="E2595" t="s">
        <v>676</v>
      </c>
      <c r="F2595">
        <v>-6.6714081201849301E-4</v>
      </c>
    </row>
    <row r="2596" spans="1:6" x14ac:dyDescent="0.2">
      <c r="A2596" t="s">
        <v>5435</v>
      </c>
      <c r="B2596">
        <v>3.3357040600924699E-4</v>
      </c>
      <c r="E2596" t="s">
        <v>682</v>
      </c>
      <c r="F2596">
        <v>-6.6714081201849301E-4</v>
      </c>
    </row>
    <row r="2597" spans="1:6" x14ac:dyDescent="0.2">
      <c r="A2597" t="s">
        <v>5436</v>
      </c>
      <c r="B2597">
        <v>3.3357040600924699E-4</v>
      </c>
      <c r="E2597" t="s">
        <v>695</v>
      </c>
      <c r="F2597">
        <v>-6.6714081201849301E-4</v>
      </c>
    </row>
    <row r="2598" spans="1:6" x14ac:dyDescent="0.2">
      <c r="A2598" t="s">
        <v>5445</v>
      </c>
      <c r="B2598">
        <v>3.3357040600924699E-4</v>
      </c>
      <c r="E2598" t="s">
        <v>709</v>
      </c>
      <c r="F2598">
        <v>-6.6714081201849301E-4</v>
      </c>
    </row>
    <row r="2599" spans="1:6" x14ac:dyDescent="0.2">
      <c r="A2599" t="s">
        <v>5465</v>
      </c>
      <c r="B2599">
        <v>3.3357040600924699E-4</v>
      </c>
      <c r="E2599" t="s">
        <v>721</v>
      </c>
      <c r="F2599">
        <v>-6.6714081201849301E-4</v>
      </c>
    </row>
    <row r="2600" spans="1:6" x14ac:dyDescent="0.2">
      <c r="A2600" t="s">
        <v>5471</v>
      </c>
      <c r="B2600">
        <v>3.3357040600924699E-4</v>
      </c>
      <c r="E2600" t="s">
        <v>736</v>
      </c>
      <c r="F2600">
        <v>-6.6714081201849301E-4</v>
      </c>
    </row>
    <row r="2601" spans="1:6" x14ac:dyDescent="0.2">
      <c r="A2601" t="s">
        <v>5506</v>
      </c>
      <c r="B2601">
        <v>3.3357040600924699E-4</v>
      </c>
      <c r="E2601" t="s">
        <v>737</v>
      </c>
      <c r="F2601">
        <v>-6.6714081201849301E-4</v>
      </c>
    </row>
    <row r="2602" spans="1:6" x14ac:dyDescent="0.2">
      <c r="A2602" t="s">
        <v>5523</v>
      </c>
      <c r="B2602">
        <v>3.3357040600924699E-4</v>
      </c>
      <c r="E2602" t="s">
        <v>747</v>
      </c>
      <c r="F2602">
        <v>-6.6714081201849301E-4</v>
      </c>
    </row>
    <row r="2603" spans="1:6" x14ac:dyDescent="0.2">
      <c r="A2603" t="s">
        <v>5541</v>
      </c>
      <c r="B2603">
        <v>3.3357040600924699E-4</v>
      </c>
      <c r="E2603" t="s">
        <v>756</v>
      </c>
      <c r="F2603">
        <v>-6.6714081201849301E-4</v>
      </c>
    </row>
    <row r="2604" spans="1:6" x14ac:dyDescent="0.2">
      <c r="A2604" t="s">
        <v>5611</v>
      </c>
      <c r="B2604">
        <v>3.3357040600924699E-4</v>
      </c>
      <c r="E2604" t="s">
        <v>785</v>
      </c>
      <c r="F2604">
        <v>-6.6714081201849301E-4</v>
      </c>
    </row>
    <row r="2605" spans="1:6" x14ac:dyDescent="0.2">
      <c r="A2605" t="s">
        <v>5649</v>
      </c>
      <c r="B2605">
        <v>3.3357040600924699E-4</v>
      </c>
      <c r="E2605" t="s">
        <v>793</v>
      </c>
      <c r="F2605">
        <v>-6.6714081201849301E-4</v>
      </c>
    </row>
    <row r="2606" spans="1:6" x14ac:dyDescent="0.2">
      <c r="A2606" t="s">
        <v>5655</v>
      </c>
      <c r="B2606">
        <v>3.3357040600924699E-4</v>
      </c>
      <c r="E2606" t="s">
        <v>833</v>
      </c>
      <c r="F2606">
        <v>-6.6714081201849301E-4</v>
      </c>
    </row>
    <row r="2607" spans="1:6" x14ac:dyDescent="0.2">
      <c r="A2607" t="s">
        <v>5678</v>
      </c>
      <c r="B2607">
        <v>3.3357040600924699E-4</v>
      </c>
      <c r="E2607" t="s">
        <v>849</v>
      </c>
      <c r="F2607">
        <v>-6.6714081201849301E-4</v>
      </c>
    </row>
    <row r="2608" spans="1:6" x14ac:dyDescent="0.2">
      <c r="A2608" t="s">
        <v>5679</v>
      </c>
      <c r="B2608">
        <v>3.3357040600924699E-4</v>
      </c>
      <c r="E2608" t="s">
        <v>853</v>
      </c>
      <c r="F2608">
        <v>-6.6714081201849301E-4</v>
      </c>
    </row>
    <row r="2609" spans="1:6" x14ac:dyDescent="0.2">
      <c r="A2609" t="s">
        <v>5692</v>
      </c>
      <c r="B2609">
        <v>3.3357040600924699E-4</v>
      </c>
      <c r="E2609" t="s">
        <v>856</v>
      </c>
      <c r="F2609">
        <v>-6.6714081201849301E-4</v>
      </c>
    </row>
    <row r="2610" spans="1:6" x14ac:dyDescent="0.2">
      <c r="A2610" t="s">
        <v>5696</v>
      </c>
      <c r="B2610">
        <v>3.3357040600924699E-4</v>
      </c>
      <c r="E2610" t="s">
        <v>906</v>
      </c>
      <c r="F2610">
        <v>-6.6714081201849301E-4</v>
      </c>
    </row>
    <row r="2611" spans="1:6" x14ac:dyDescent="0.2">
      <c r="A2611" t="s">
        <v>5706</v>
      </c>
      <c r="B2611">
        <v>3.3357040600924699E-4</v>
      </c>
      <c r="E2611" t="s">
        <v>938</v>
      </c>
      <c r="F2611">
        <v>-6.6714081201849301E-4</v>
      </c>
    </row>
    <row r="2612" spans="1:6" x14ac:dyDescent="0.2">
      <c r="A2612" t="s">
        <v>5714</v>
      </c>
      <c r="B2612">
        <v>3.3357040600924699E-4</v>
      </c>
      <c r="E2612" t="s">
        <v>946</v>
      </c>
      <c r="F2612">
        <v>-6.6714081201849301E-4</v>
      </c>
    </row>
    <row r="2613" spans="1:6" x14ac:dyDescent="0.2">
      <c r="A2613" t="s">
        <v>5723</v>
      </c>
      <c r="B2613">
        <v>3.3357040600924699E-4</v>
      </c>
      <c r="E2613" t="s">
        <v>974</v>
      </c>
      <c r="F2613">
        <v>-6.6714081201849301E-4</v>
      </c>
    </row>
    <row r="2614" spans="1:6" x14ac:dyDescent="0.2">
      <c r="A2614" t="s">
        <v>5746</v>
      </c>
      <c r="B2614">
        <v>3.3357040600924699E-4</v>
      </c>
      <c r="E2614" t="s">
        <v>989</v>
      </c>
      <c r="F2614">
        <v>-6.6714081201849301E-4</v>
      </c>
    </row>
    <row r="2615" spans="1:6" x14ac:dyDescent="0.2">
      <c r="A2615" t="s">
        <v>5759</v>
      </c>
      <c r="B2615">
        <v>3.3357040600924699E-4</v>
      </c>
      <c r="E2615" t="s">
        <v>995</v>
      </c>
      <c r="F2615">
        <v>-6.6714081201849301E-4</v>
      </c>
    </row>
    <row r="2616" spans="1:6" x14ac:dyDescent="0.2">
      <c r="A2616" t="s">
        <v>5761</v>
      </c>
      <c r="B2616">
        <v>3.3357040600924699E-4</v>
      </c>
      <c r="E2616" t="s">
        <v>1002</v>
      </c>
      <c r="F2616">
        <v>-6.6714081201849301E-4</v>
      </c>
    </row>
    <row r="2617" spans="1:6" x14ac:dyDescent="0.2">
      <c r="A2617" t="s">
        <v>5768</v>
      </c>
      <c r="B2617">
        <v>3.3357040600924699E-4</v>
      </c>
      <c r="E2617" t="s">
        <v>1021</v>
      </c>
      <c r="F2617">
        <v>-6.6714081201849301E-4</v>
      </c>
    </row>
    <row r="2618" spans="1:6" x14ac:dyDescent="0.2">
      <c r="A2618" t="s">
        <v>5812</v>
      </c>
      <c r="B2618">
        <v>3.3357040600924699E-4</v>
      </c>
      <c r="E2618" t="s">
        <v>1036</v>
      </c>
      <c r="F2618">
        <v>-6.6714081201849301E-4</v>
      </c>
    </row>
    <row r="2619" spans="1:6" x14ac:dyDescent="0.2">
      <c r="A2619" t="s">
        <v>5831</v>
      </c>
      <c r="B2619">
        <v>3.3357040600924699E-4</v>
      </c>
      <c r="E2619" t="s">
        <v>1043</v>
      </c>
      <c r="F2619">
        <v>-6.6714081201849301E-4</v>
      </c>
    </row>
    <row r="2620" spans="1:6" x14ac:dyDescent="0.2">
      <c r="A2620" t="s">
        <v>5877</v>
      </c>
      <c r="B2620">
        <v>3.3357040600924699E-4</v>
      </c>
      <c r="E2620" t="s">
        <v>1088</v>
      </c>
      <c r="F2620">
        <v>-6.6714081201849301E-4</v>
      </c>
    </row>
    <row r="2621" spans="1:6" x14ac:dyDescent="0.2">
      <c r="A2621" t="s">
        <v>5900</v>
      </c>
      <c r="B2621">
        <v>3.3357040600924699E-4</v>
      </c>
      <c r="E2621" t="s">
        <v>1090</v>
      </c>
      <c r="F2621">
        <v>-6.6714081201849301E-4</v>
      </c>
    </row>
    <row r="2622" spans="1:6" x14ac:dyDescent="0.2">
      <c r="A2622" t="s">
        <v>5913</v>
      </c>
      <c r="B2622">
        <v>3.3357040600924699E-4</v>
      </c>
      <c r="E2622" t="s">
        <v>1111</v>
      </c>
      <c r="F2622">
        <v>-6.6714081201849301E-4</v>
      </c>
    </row>
    <row r="2623" spans="1:6" x14ac:dyDescent="0.2">
      <c r="A2623" t="s">
        <v>5917</v>
      </c>
      <c r="B2623">
        <v>3.3357040600924699E-4</v>
      </c>
      <c r="E2623" t="s">
        <v>1130</v>
      </c>
      <c r="F2623">
        <v>-6.6714081201849301E-4</v>
      </c>
    </row>
    <row r="2624" spans="1:6" x14ac:dyDescent="0.2">
      <c r="A2624" t="s">
        <v>5925</v>
      </c>
      <c r="B2624">
        <v>3.3357040600924699E-4</v>
      </c>
      <c r="E2624" t="s">
        <v>1151</v>
      </c>
      <c r="F2624">
        <v>-6.6714081201849301E-4</v>
      </c>
    </row>
    <row r="2625" spans="1:6" x14ac:dyDescent="0.2">
      <c r="A2625" t="s">
        <v>5946</v>
      </c>
      <c r="B2625">
        <v>3.3357040600924699E-4</v>
      </c>
      <c r="E2625" t="s">
        <v>1159</v>
      </c>
      <c r="F2625">
        <v>-6.6714081201849301E-4</v>
      </c>
    </row>
    <row r="2626" spans="1:6" x14ac:dyDescent="0.2">
      <c r="A2626" t="s">
        <v>5956</v>
      </c>
      <c r="B2626">
        <v>3.3357040600924699E-4</v>
      </c>
      <c r="E2626" t="s">
        <v>1192</v>
      </c>
      <c r="F2626">
        <v>-6.6714081201849301E-4</v>
      </c>
    </row>
    <row r="2627" spans="1:6" x14ac:dyDescent="0.2">
      <c r="A2627" t="s">
        <v>5968</v>
      </c>
      <c r="B2627">
        <v>3.3357040600924699E-4</v>
      </c>
      <c r="E2627" t="s">
        <v>1236</v>
      </c>
      <c r="F2627">
        <v>-6.6714081201849301E-4</v>
      </c>
    </row>
    <row r="2628" spans="1:6" x14ac:dyDescent="0.2">
      <c r="A2628" t="s">
        <v>5991</v>
      </c>
      <c r="B2628">
        <v>3.3357040600924699E-4</v>
      </c>
      <c r="E2628" t="s">
        <v>1260</v>
      </c>
      <c r="F2628">
        <v>-6.6714081201849301E-4</v>
      </c>
    </row>
    <row r="2629" spans="1:6" x14ac:dyDescent="0.2">
      <c r="A2629" t="s">
        <v>6000</v>
      </c>
      <c r="B2629">
        <v>3.3357040600924699E-4</v>
      </c>
      <c r="E2629" t="s">
        <v>1281</v>
      </c>
      <c r="F2629">
        <v>-6.6714081201849301E-4</v>
      </c>
    </row>
    <row r="2630" spans="1:6" x14ac:dyDescent="0.2">
      <c r="A2630" t="s">
        <v>6011</v>
      </c>
      <c r="B2630">
        <v>3.3357040600924699E-4</v>
      </c>
      <c r="E2630" t="s">
        <v>1286</v>
      </c>
      <c r="F2630">
        <v>-6.6714081201849301E-4</v>
      </c>
    </row>
    <row r="2631" spans="1:6" x14ac:dyDescent="0.2">
      <c r="A2631" t="s">
        <v>6012</v>
      </c>
      <c r="B2631">
        <v>3.3357040600924699E-4</v>
      </c>
      <c r="E2631" t="s">
        <v>1299</v>
      </c>
      <c r="F2631">
        <v>-6.6714081201849301E-4</v>
      </c>
    </row>
    <row r="2632" spans="1:6" x14ac:dyDescent="0.2">
      <c r="A2632" t="s">
        <v>6026</v>
      </c>
      <c r="B2632">
        <v>3.3357040600924699E-4</v>
      </c>
      <c r="E2632" t="s">
        <v>1338</v>
      </c>
      <c r="F2632">
        <v>-6.6714081201849301E-4</v>
      </c>
    </row>
    <row r="2633" spans="1:6" x14ac:dyDescent="0.2">
      <c r="A2633" t="s">
        <v>6038</v>
      </c>
      <c r="B2633">
        <v>3.3357040600924699E-4</v>
      </c>
      <c r="E2633" t="s">
        <v>1360</v>
      </c>
      <c r="F2633">
        <v>-6.6714081201849301E-4</v>
      </c>
    </row>
    <row r="2634" spans="1:6" x14ac:dyDescent="0.2">
      <c r="A2634" t="s">
        <v>6052</v>
      </c>
      <c r="B2634">
        <v>3.3357040600924699E-4</v>
      </c>
      <c r="E2634" t="s">
        <v>1361</v>
      </c>
      <c r="F2634">
        <v>-6.6714081201849301E-4</v>
      </c>
    </row>
    <row r="2635" spans="1:6" x14ac:dyDescent="0.2">
      <c r="A2635" t="s">
        <v>6062</v>
      </c>
      <c r="B2635">
        <v>3.3357040600924699E-4</v>
      </c>
      <c r="E2635" t="s">
        <v>1373</v>
      </c>
      <c r="F2635">
        <v>-6.6714081201849301E-4</v>
      </c>
    </row>
    <row r="2636" spans="1:6" x14ac:dyDescent="0.2">
      <c r="A2636" t="s">
        <v>6074</v>
      </c>
      <c r="B2636">
        <v>3.3357040600924699E-4</v>
      </c>
      <c r="E2636" t="s">
        <v>1473</v>
      </c>
      <c r="F2636">
        <v>-6.6714081201849301E-4</v>
      </c>
    </row>
    <row r="2637" spans="1:6" x14ac:dyDescent="0.2">
      <c r="A2637" t="s">
        <v>6093</v>
      </c>
      <c r="B2637">
        <v>3.3357040600924699E-4</v>
      </c>
      <c r="E2637" t="s">
        <v>1477</v>
      </c>
      <c r="F2637">
        <v>-6.6714081201849301E-4</v>
      </c>
    </row>
    <row r="2638" spans="1:6" x14ac:dyDescent="0.2">
      <c r="A2638" t="s">
        <v>6107</v>
      </c>
      <c r="B2638">
        <v>3.3357040600924699E-4</v>
      </c>
      <c r="E2638" t="s">
        <v>1483</v>
      </c>
      <c r="F2638">
        <v>-6.6714081201849301E-4</v>
      </c>
    </row>
    <row r="2639" spans="1:6" x14ac:dyDescent="0.2">
      <c r="A2639" t="s">
        <v>6150</v>
      </c>
      <c r="B2639">
        <v>3.3357040600924699E-4</v>
      </c>
      <c r="E2639" t="s">
        <v>1501</v>
      </c>
      <c r="F2639">
        <v>-6.6714081201849301E-4</v>
      </c>
    </row>
    <row r="2640" spans="1:6" x14ac:dyDescent="0.2">
      <c r="A2640" t="s">
        <v>6160</v>
      </c>
      <c r="B2640">
        <v>3.3357040600924699E-4</v>
      </c>
      <c r="E2640" t="s">
        <v>1509</v>
      </c>
      <c r="F2640">
        <v>-6.6714081201849301E-4</v>
      </c>
    </row>
    <row r="2641" spans="1:6" x14ac:dyDescent="0.2">
      <c r="A2641" t="s">
        <v>6209</v>
      </c>
      <c r="B2641">
        <v>3.3357040600924699E-4</v>
      </c>
      <c r="E2641" t="s">
        <v>1550</v>
      </c>
      <c r="F2641">
        <v>-6.6714081201849301E-4</v>
      </c>
    </row>
    <row r="2642" spans="1:6" x14ac:dyDescent="0.2">
      <c r="A2642" t="s">
        <v>6229</v>
      </c>
      <c r="B2642">
        <v>3.3357040600924699E-4</v>
      </c>
      <c r="E2642" t="s">
        <v>1560</v>
      </c>
      <c r="F2642">
        <v>-6.6714081201849301E-4</v>
      </c>
    </row>
    <row r="2643" spans="1:6" x14ac:dyDescent="0.2">
      <c r="A2643" t="s">
        <v>6233</v>
      </c>
      <c r="B2643">
        <v>3.3357040600924699E-4</v>
      </c>
      <c r="E2643" t="s">
        <v>1569</v>
      </c>
      <c r="F2643">
        <v>-6.6714081201849301E-4</v>
      </c>
    </row>
    <row r="2644" spans="1:6" x14ac:dyDescent="0.2">
      <c r="A2644" t="s">
        <v>6236</v>
      </c>
      <c r="B2644">
        <v>3.3357040600924699E-4</v>
      </c>
      <c r="E2644" t="s">
        <v>1606</v>
      </c>
      <c r="F2644">
        <v>-6.6714081201849301E-4</v>
      </c>
    </row>
    <row r="2645" spans="1:6" x14ac:dyDescent="0.2">
      <c r="A2645" t="s">
        <v>6250</v>
      </c>
      <c r="B2645">
        <v>3.3357040600924699E-4</v>
      </c>
      <c r="E2645" t="s">
        <v>1609</v>
      </c>
      <c r="F2645">
        <v>-6.6714081201849301E-4</v>
      </c>
    </row>
    <row r="2646" spans="1:6" x14ac:dyDescent="0.2">
      <c r="A2646" t="s">
        <v>6286</v>
      </c>
      <c r="B2646">
        <v>3.3357040600924699E-4</v>
      </c>
      <c r="E2646" t="s">
        <v>1618</v>
      </c>
      <c r="F2646">
        <v>-6.6714081201849301E-4</v>
      </c>
    </row>
    <row r="2647" spans="1:6" x14ac:dyDescent="0.2">
      <c r="A2647" t="s">
        <v>6287</v>
      </c>
      <c r="B2647">
        <v>3.3357040600924699E-4</v>
      </c>
      <c r="E2647" t="s">
        <v>1703</v>
      </c>
      <c r="F2647">
        <v>-6.6714081201849301E-4</v>
      </c>
    </row>
    <row r="2648" spans="1:6" x14ac:dyDescent="0.2">
      <c r="A2648" t="s">
        <v>6320</v>
      </c>
      <c r="B2648">
        <v>3.3357040600924699E-4</v>
      </c>
      <c r="E2648" t="s">
        <v>1772</v>
      </c>
      <c r="F2648">
        <v>-6.6714081201849301E-4</v>
      </c>
    </row>
    <row r="2649" spans="1:6" x14ac:dyDescent="0.2">
      <c r="A2649" t="s">
        <v>6327</v>
      </c>
      <c r="B2649">
        <v>3.3357040600924699E-4</v>
      </c>
      <c r="E2649" t="s">
        <v>1788</v>
      </c>
      <c r="F2649">
        <v>-6.6714081201849301E-4</v>
      </c>
    </row>
    <row r="2650" spans="1:6" x14ac:dyDescent="0.2">
      <c r="A2650" t="s">
        <v>6345</v>
      </c>
      <c r="B2650">
        <v>3.3357040600924699E-4</v>
      </c>
      <c r="E2650" t="s">
        <v>1800</v>
      </c>
      <c r="F2650">
        <v>-6.6714081201849301E-4</v>
      </c>
    </row>
    <row r="2651" spans="1:6" x14ac:dyDescent="0.2">
      <c r="A2651" t="s">
        <v>6346</v>
      </c>
      <c r="B2651">
        <v>3.3357040600924699E-4</v>
      </c>
      <c r="E2651" t="s">
        <v>1822</v>
      </c>
      <c r="F2651">
        <v>-6.6714081201849301E-4</v>
      </c>
    </row>
    <row r="2652" spans="1:6" x14ac:dyDescent="0.2">
      <c r="A2652" t="s">
        <v>6380</v>
      </c>
      <c r="B2652">
        <v>3.3357040600924699E-4</v>
      </c>
      <c r="E2652" t="s">
        <v>1824</v>
      </c>
      <c r="F2652">
        <v>-6.6714081201849301E-4</v>
      </c>
    </row>
    <row r="2653" spans="1:6" x14ac:dyDescent="0.2">
      <c r="A2653" t="s">
        <v>6394</v>
      </c>
      <c r="B2653">
        <v>3.3357040600924699E-4</v>
      </c>
      <c r="E2653" t="s">
        <v>1841</v>
      </c>
      <c r="F2653">
        <v>-6.6714081201849301E-4</v>
      </c>
    </row>
    <row r="2654" spans="1:6" x14ac:dyDescent="0.2">
      <c r="A2654" t="s">
        <v>6409</v>
      </c>
      <c r="B2654">
        <v>3.3357040600924699E-4</v>
      </c>
      <c r="E2654" t="s">
        <v>1849</v>
      </c>
      <c r="F2654">
        <v>-6.6714081201849301E-4</v>
      </c>
    </row>
    <row r="2655" spans="1:6" x14ac:dyDescent="0.2">
      <c r="A2655" t="s">
        <v>6412</v>
      </c>
      <c r="B2655">
        <v>3.3357040600924699E-4</v>
      </c>
      <c r="E2655" t="s">
        <v>1854</v>
      </c>
      <c r="F2655">
        <v>-6.6714081201849301E-4</v>
      </c>
    </row>
    <row r="2656" spans="1:6" x14ac:dyDescent="0.2">
      <c r="A2656" t="s">
        <v>6444</v>
      </c>
      <c r="B2656">
        <v>3.3357040600924699E-4</v>
      </c>
      <c r="E2656" t="s">
        <v>1895</v>
      </c>
      <c r="F2656">
        <v>-6.6714081201849301E-4</v>
      </c>
    </row>
    <row r="2657" spans="1:6" x14ac:dyDescent="0.2">
      <c r="A2657" t="s">
        <v>6477</v>
      </c>
      <c r="B2657">
        <v>3.3357040600924699E-4</v>
      </c>
      <c r="E2657" t="s">
        <v>1897</v>
      </c>
      <c r="F2657">
        <v>-6.6714081201849301E-4</v>
      </c>
    </row>
    <row r="2658" spans="1:6" x14ac:dyDescent="0.2">
      <c r="A2658" t="s">
        <v>6488</v>
      </c>
      <c r="B2658">
        <v>3.3357040600924699E-4</v>
      </c>
      <c r="E2658" t="s">
        <v>1921</v>
      </c>
      <c r="F2658">
        <v>-6.6714081201849301E-4</v>
      </c>
    </row>
    <row r="2659" spans="1:6" x14ac:dyDescent="0.2">
      <c r="A2659" t="s">
        <v>6493</v>
      </c>
      <c r="B2659">
        <v>3.3357040600924699E-4</v>
      </c>
      <c r="E2659" t="s">
        <v>1926</v>
      </c>
      <c r="F2659">
        <v>-6.6714081201849301E-4</v>
      </c>
    </row>
    <row r="2660" spans="1:6" x14ac:dyDescent="0.2">
      <c r="A2660" t="s">
        <v>6506</v>
      </c>
      <c r="B2660">
        <v>3.3357040600924699E-4</v>
      </c>
      <c r="E2660" t="s">
        <v>1949</v>
      </c>
      <c r="F2660">
        <v>-6.6714081201849301E-4</v>
      </c>
    </row>
    <row r="2661" spans="1:6" x14ac:dyDescent="0.2">
      <c r="A2661" t="s">
        <v>6508</v>
      </c>
      <c r="B2661">
        <v>3.3357040600924699E-4</v>
      </c>
      <c r="E2661" t="s">
        <v>1955</v>
      </c>
      <c r="F2661">
        <v>-6.6714081201849301E-4</v>
      </c>
    </row>
    <row r="2662" spans="1:6" x14ac:dyDescent="0.2">
      <c r="A2662" t="s">
        <v>6521</v>
      </c>
      <c r="B2662">
        <v>3.3357040600924699E-4</v>
      </c>
      <c r="E2662" t="s">
        <v>2041</v>
      </c>
      <c r="F2662">
        <v>-6.6714081201849301E-4</v>
      </c>
    </row>
    <row r="2663" spans="1:6" x14ac:dyDescent="0.2">
      <c r="A2663" t="s">
        <v>6532</v>
      </c>
      <c r="B2663">
        <v>3.3357040600924699E-4</v>
      </c>
      <c r="E2663" t="s">
        <v>2050</v>
      </c>
      <c r="F2663">
        <v>-6.6714081201849301E-4</v>
      </c>
    </row>
    <row r="2664" spans="1:6" x14ac:dyDescent="0.2">
      <c r="A2664" t="s">
        <v>6549</v>
      </c>
      <c r="B2664">
        <v>3.3357040600924699E-4</v>
      </c>
      <c r="E2664" t="s">
        <v>2054</v>
      </c>
      <c r="F2664">
        <v>-6.6714081201849301E-4</v>
      </c>
    </row>
    <row r="2665" spans="1:6" x14ac:dyDescent="0.2">
      <c r="A2665" t="s">
        <v>6558</v>
      </c>
      <c r="B2665">
        <v>3.3357040600924699E-4</v>
      </c>
      <c r="E2665" t="s">
        <v>2092</v>
      </c>
      <c r="F2665">
        <v>-6.6714081201849301E-4</v>
      </c>
    </row>
    <row r="2666" spans="1:6" x14ac:dyDescent="0.2">
      <c r="A2666" t="s">
        <v>6578</v>
      </c>
      <c r="B2666">
        <v>3.3357040600924699E-4</v>
      </c>
      <c r="E2666" t="s">
        <v>2117</v>
      </c>
      <c r="F2666">
        <v>-6.6714081201849301E-4</v>
      </c>
    </row>
    <row r="2667" spans="1:6" x14ac:dyDescent="0.2">
      <c r="A2667" t="s">
        <v>6586</v>
      </c>
      <c r="B2667">
        <v>3.3357040600924699E-4</v>
      </c>
      <c r="E2667" t="s">
        <v>2137</v>
      </c>
      <c r="F2667">
        <v>-6.6714081201849301E-4</v>
      </c>
    </row>
    <row r="2668" spans="1:6" x14ac:dyDescent="0.2">
      <c r="A2668" t="s">
        <v>6594</v>
      </c>
      <c r="B2668">
        <v>3.3357040600924699E-4</v>
      </c>
      <c r="E2668" t="s">
        <v>2145</v>
      </c>
      <c r="F2668">
        <v>-6.6714081201849301E-4</v>
      </c>
    </row>
    <row r="2669" spans="1:6" x14ac:dyDescent="0.2">
      <c r="A2669" t="s">
        <v>6595</v>
      </c>
      <c r="B2669">
        <v>3.3357040600924699E-4</v>
      </c>
      <c r="E2669" t="s">
        <v>2149</v>
      </c>
      <c r="F2669">
        <v>-6.6714081201849301E-4</v>
      </c>
    </row>
    <row r="2670" spans="1:6" x14ac:dyDescent="0.2">
      <c r="A2670" t="s">
        <v>6605</v>
      </c>
      <c r="B2670">
        <v>3.3357040600924699E-4</v>
      </c>
      <c r="E2670" t="s">
        <v>2164</v>
      </c>
      <c r="F2670">
        <v>-6.6714081201849301E-4</v>
      </c>
    </row>
    <row r="2671" spans="1:6" x14ac:dyDescent="0.2">
      <c r="A2671" t="s">
        <v>6613</v>
      </c>
      <c r="B2671">
        <v>3.3357040600924699E-4</v>
      </c>
      <c r="E2671" t="s">
        <v>2206</v>
      </c>
      <c r="F2671">
        <v>-6.6714081201849301E-4</v>
      </c>
    </row>
    <row r="2672" spans="1:6" x14ac:dyDescent="0.2">
      <c r="A2672" t="s">
        <v>6616</v>
      </c>
      <c r="B2672">
        <v>3.3357040600924699E-4</v>
      </c>
      <c r="E2672" t="s">
        <v>2297</v>
      </c>
      <c r="F2672">
        <v>-6.6714081201849301E-4</v>
      </c>
    </row>
    <row r="2673" spans="1:6" x14ac:dyDescent="0.2">
      <c r="A2673" t="s">
        <v>6631</v>
      </c>
      <c r="B2673">
        <v>3.3357040600924699E-4</v>
      </c>
      <c r="E2673" t="s">
        <v>2315</v>
      </c>
      <c r="F2673">
        <v>-6.6714081201849301E-4</v>
      </c>
    </row>
    <row r="2674" spans="1:6" x14ac:dyDescent="0.2">
      <c r="A2674" t="s">
        <v>6644</v>
      </c>
      <c r="B2674">
        <v>3.3357040600924699E-4</v>
      </c>
      <c r="E2674" t="s">
        <v>2435</v>
      </c>
      <c r="F2674">
        <v>-6.6714081201849301E-4</v>
      </c>
    </row>
    <row r="2675" spans="1:6" x14ac:dyDescent="0.2">
      <c r="A2675" t="s">
        <v>6656</v>
      </c>
      <c r="B2675">
        <v>3.3357040600924699E-4</v>
      </c>
      <c r="E2675" t="s">
        <v>2442</v>
      </c>
      <c r="F2675">
        <v>-6.6714081201849301E-4</v>
      </c>
    </row>
    <row r="2676" spans="1:6" x14ac:dyDescent="0.2">
      <c r="A2676" t="s">
        <v>6673</v>
      </c>
      <c r="B2676">
        <v>3.3357040600924699E-4</v>
      </c>
      <c r="E2676" t="s">
        <v>2472</v>
      </c>
      <c r="F2676">
        <v>-6.6714081201849301E-4</v>
      </c>
    </row>
    <row r="2677" spans="1:6" x14ac:dyDescent="0.2">
      <c r="A2677" t="s">
        <v>6694</v>
      </c>
      <c r="B2677">
        <v>3.3357040600924699E-4</v>
      </c>
      <c r="E2677" t="s">
        <v>2497</v>
      </c>
      <c r="F2677">
        <v>-6.6714081201849301E-4</v>
      </c>
    </row>
    <row r="2678" spans="1:6" x14ac:dyDescent="0.2">
      <c r="A2678" t="s">
        <v>6703</v>
      </c>
      <c r="B2678">
        <v>3.3357040600924699E-4</v>
      </c>
      <c r="E2678" t="s">
        <v>2507</v>
      </c>
      <c r="F2678">
        <v>-6.6714081201849301E-4</v>
      </c>
    </row>
    <row r="2679" spans="1:6" x14ac:dyDescent="0.2">
      <c r="A2679" t="s">
        <v>6721</v>
      </c>
      <c r="B2679">
        <v>3.3357040600924699E-4</v>
      </c>
      <c r="E2679" t="s">
        <v>2523</v>
      </c>
      <c r="F2679">
        <v>-6.6714081201849301E-4</v>
      </c>
    </row>
    <row r="2680" spans="1:6" x14ac:dyDescent="0.2">
      <c r="A2680" t="s">
        <v>6732</v>
      </c>
      <c r="B2680">
        <v>3.3357040600924699E-4</v>
      </c>
      <c r="E2680" t="s">
        <v>2535</v>
      </c>
      <c r="F2680">
        <v>-6.6714081201849301E-4</v>
      </c>
    </row>
    <row r="2681" spans="1:6" x14ac:dyDescent="0.2">
      <c r="A2681" t="s">
        <v>6734</v>
      </c>
      <c r="B2681">
        <v>3.3357040600924699E-4</v>
      </c>
      <c r="E2681" t="s">
        <v>2536</v>
      </c>
      <c r="F2681">
        <v>-6.6714081201849301E-4</v>
      </c>
    </row>
    <row r="2682" spans="1:6" x14ac:dyDescent="0.2">
      <c r="A2682" t="s">
        <v>6735</v>
      </c>
      <c r="B2682">
        <v>3.3357040600924699E-4</v>
      </c>
      <c r="E2682" t="s">
        <v>2558</v>
      </c>
      <c r="F2682">
        <v>-6.6714081201849301E-4</v>
      </c>
    </row>
    <row r="2683" spans="1:6" x14ac:dyDescent="0.2">
      <c r="A2683" t="s">
        <v>6775</v>
      </c>
      <c r="B2683">
        <v>3.3357040600924699E-4</v>
      </c>
      <c r="E2683" t="s">
        <v>2561</v>
      </c>
      <c r="F2683">
        <v>-6.6714081201849301E-4</v>
      </c>
    </row>
    <row r="2684" spans="1:6" x14ac:dyDescent="0.2">
      <c r="A2684" t="s">
        <v>6787</v>
      </c>
      <c r="B2684">
        <v>3.3357040600924699E-4</v>
      </c>
      <c r="E2684" t="s">
        <v>2612</v>
      </c>
      <c r="F2684">
        <v>-6.6714081201849301E-4</v>
      </c>
    </row>
    <row r="2685" spans="1:6" x14ac:dyDescent="0.2">
      <c r="A2685" t="s">
        <v>6795</v>
      </c>
      <c r="B2685">
        <v>3.3357040600924699E-4</v>
      </c>
      <c r="E2685" t="s">
        <v>2618</v>
      </c>
      <c r="F2685">
        <v>-6.6714081201849301E-4</v>
      </c>
    </row>
    <row r="2686" spans="1:6" x14ac:dyDescent="0.2">
      <c r="A2686" t="s">
        <v>6846</v>
      </c>
      <c r="B2686">
        <v>3.3357040600924699E-4</v>
      </c>
      <c r="E2686" t="s">
        <v>2629</v>
      </c>
      <c r="F2686">
        <v>-6.6714081201849301E-4</v>
      </c>
    </row>
    <row r="2687" spans="1:6" x14ac:dyDescent="0.2">
      <c r="A2687" t="s">
        <v>6858</v>
      </c>
      <c r="B2687">
        <v>3.3357040600924699E-4</v>
      </c>
      <c r="E2687" t="s">
        <v>2654</v>
      </c>
      <c r="F2687">
        <v>-6.6714081201849301E-4</v>
      </c>
    </row>
    <row r="2688" spans="1:6" x14ac:dyDescent="0.2">
      <c r="A2688" t="s">
        <v>6866</v>
      </c>
      <c r="B2688">
        <v>3.3357040600924699E-4</v>
      </c>
      <c r="E2688" t="s">
        <v>2676</v>
      </c>
      <c r="F2688">
        <v>-6.6714081201849301E-4</v>
      </c>
    </row>
    <row r="2689" spans="1:6" x14ac:dyDescent="0.2">
      <c r="A2689" t="s">
        <v>6879</v>
      </c>
      <c r="B2689">
        <v>3.3357040600924699E-4</v>
      </c>
      <c r="E2689" t="s">
        <v>2716</v>
      </c>
      <c r="F2689">
        <v>-6.6714081201849301E-4</v>
      </c>
    </row>
    <row r="2690" spans="1:6" x14ac:dyDescent="0.2">
      <c r="A2690" t="s">
        <v>6896</v>
      </c>
      <c r="B2690">
        <v>3.3357040600924699E-4</v>
      </c>
      <c r="E2690" t="s">
        <v>2758</v>
      </c>
      <c r="F2690">
        <v>-6.6714081201849301E-4</v>
      </c>
    </row>
    <row r="2691" spans="1:6" x14ac:dyDescent="0.2">
      <c r="A2691" t="s">
        <v>6901</v>
      </c>
      <c r="B2691">
        <v>3.3357040600924699E-4</v>
      </c>
      <c r="E2691" t="s">
        <v>2784</v>
      </c>
      <c r="F2691">
        <v>-6.6714081201849301E-4</v>
      </c>
    </row>
    <row r="2692" spans="1:6" x14ac:dyDescent="0.2">
      <c r="A2692" t="s">
        <v>6913</v>
      </c>
      <c r="B2692">
        <v>3.3357040600924699E-4</v>
      </c>
      <c r="E2692" t="s">
        <v>2785</v>
      </c>
      <c r="F2692">
        <v>-6.6714081201849301E-4</v>
      </c>
    </row>
    <row r="2693" spans="1:6" x14ac:dyDescent="0.2">
      <c r="A2693" t="s">
        <v>6929</v>
      </c>
      <c r="B2693">
        <v>3.3357040600924699E-4</v>
      </c>
      <c r="E2693" t="s">
        <v>2811</v>
      </c>
      <c r="F2693">
        <v>-6.6714081201849301E-4</v>
      </c>
    </row>
    <row r="2694" spans="1:6" x14ac:dyDescent="0.2">
      <c r="A2694" t="s">
        <v>6932</v>
      </c>
      <c r="B2694">
        <v>3.3357040600924699E-4</v>
      </c>
      <c r="E2694" t="s">
        <v>2824</v>
      </c>
      <c r="F2694">
        <v>-6.6714081201849301E-4</v>
      </c>
    </row>
    <row r="2695" spans="1:6" x14ac:dyDescent="0.2">
      <c r="A2695" t="s">
        <v>6937</v>
      </c>
      <c r="B2695">
        <v>3.3357040600924699E-4</v>
      </c>
      <c r="E2695" t="s">
        <v>2825</v>
      </c>
      <c r="F2695">
        <v>-6.6714081201849301E-4</v>
      </c>
    </row>
    <row r="2696" spans="1:6" x14ac:dyDescent="0.2">
      <c r="A2696" t="s">
        <v>6945</v>
      </c>
      <c r="B2696">
        <v>3.3357040600924699E-4</v>
      </c>
      <c r="E2696" t="s">
        <v>2924</v>
      </c>
      <c r="F2696">
        <v>-6.6714081201849301E-4</v>
      </c>
    </row>
    <row r="2697" spans="1:6" x14ac:dyDescent="0.2">
      <c r="A2697" t="s">
        <v>6947</v>
      </c>
      <c r="B2697">
        <v>3.3357040600924699E-4</v>
      </c>
      <c r="E2697" t="s">
        <v>2940</v>
      </c>
      <c r="F2697">
        <v>-6.6714081201849301E-4</v>
      </c>
    </row>
    <row r="2698" spans="1:6" x14ac:dyDescent="0.2">
      <c r="A2698" t="s">
        <v>6974</v>
      </c>
      <c r="B2698">
        <v>3.3357040600924699E-4</v>
      </c>
      <c r="E2698" t="s">
        <v>2951</v>
      </c>
      <c r="F2698">
        <v>-6.6714081201849301E-4</v>
      </c>
    </row>
    <row r="2699" spans="1:6" x14ac:dyDescent="0.2">
      <c r="A2699" t="s">
        <v>7007</v>
      </c>
      <c r="B2699">
        <v>3.3357040600924699E-4</v>
      </c>
      <c r="E2699" t="s">
        <v>2958</v>
      </c>
      <c r="F2699">
        <v>-6.6714081201849301E-4</v>
      </c>
    </row>
    <row r="2700" spans="1:6" x14ac:dyDescent="0.2">
      <c r="A2700" t="s">
        <v>7076</v>
      </c>
      <c r="B2700">
        <v>3.3357040600924699E-4</v>
      </c>
      <c r="E2700" t="s">
        <v>2965</v>
      </c>
      <c r="F2700">
        <v>-6.6714081201849301E-4</v>
      </c>
    </row>
    <row r="2701" spans="1:6" x14ac:dyDescent="0.2">
      <c r="A2701" t="s">
        <v>7087</v>
      </c>
      <c r="B2701">
        <v>3.3357040600924699E-4</v>
      </c>
      <c r="E2701" t="s">
        <v>2974</v>
      </c>
      <c r="F2701">
        <v>-6.6714081201849301E-4</v>
      </c>
    </row>
    <row r="2702" spans="1:6" x14ac:dyDescent="0.2">
      <c r="A2702" t="s">
        <v>7138</v>
      </c>
      <c r="B2702">
        <v>3.3357040600924699E-4</v>
      </c>
      <c r="E2702" t="s">
        <v>2983</v>
      </c>
      <c r="F2702">
        <v>-6.6714081201849301E-4</v>
      </c>
    </row>
    <row r="2703" spans="1:6" x14ac:dyDescent="0.2">
      <c r="A2703" t="s">
        <v>7167</v>
      </c>
      <c r="B2703">
        <v>3.3357040600924699E-4</v>
      </c>
      <c r="E2703" t="s">
        <v>3041</v>
      </c>
      <c r="F2703">
        <v>-6.6714081201849301E-4</v>
      </c>
    </row>
    <row r="2704" spans="1:6" x14ac:dyDescent="0.2">
      <c r="A2704" t="s">
        <v>7185</v>
      </c>
      <c r="B2704">
        <v>3.3357040600924699E-4</v>
      </c>
      <c r="E2704" t="s">
        <v>3084</v>
      </c>
      <c r="F2704">
        <v>-6.6714081201849301E-4</v>
      </c>
    </row>
    <row r="2705" spans="1:6" x14ac:dyDescent="0.2">
      <c r="A2705" t="s">
        <v>7214</v>
      </c>
      <c r="B2705">
        <v>3.3357040600924699E-4</v>
      </c>
      <c r="E2705" t="s">
        <v>3085</v>
      </c>
      <c r="F2705">
        <v>-6.6714081201849301E-4</v>
      </c>
    </row>
    <row r="2706" spans="1:6" x14ac:dyDescent="0.2">
      <c r="A2706" t="s">
        <v>7256</v>
      </c>
      <c r="B2706">
        <v>3.3357040600924699E-4</v>
      </c>
      <c r="E2706" t="s">
        <v>3113</v>
      </c>
      <c r="F2706">
        <v>-6.6714081201849301E-4</v>
      </c>
    </row>
    <row r="2707" spans="1:6" x14ac:dyDescent="0.2">
      <c r="A2707" t="s">
        <v>7257</v>
      </c>
      <c r="B2707">
        <v>3.3357040600924699E-4</v>
      </c>
      <c r="E2707" t="s">
        <v>3129</v>
      </c>
      <c r="F2707">
        <v>-6.6714081201849301E-4</v>
      </c>
    </row>
    <row r="2708" spans="1:6" x14ac:dyDescent="0.2">
      <c r="A2708" t="s">
        <v>7279</v>
      </c>
      <c r="B2708">
        <v>3.3357040600924699E-4</v>
      </c>
      <c r="E2708" t="s">
        <v>3144</v>
      </c>
      <c r="F2708">
        <v>-6.6714081201849301E-4</v>
      </c>
    </row>
    <row r="2709" spans="1:6" x14ac:dyDescent="0.2">
      <c r="A2709" t="s">
        <v>7315</v>
      </c>
      <c r="B2709">
        <v>3.3357040600924699E-4</v>
      </c>
      <c r="E2709" t="s">
        <v>3152</v>
      </c>
      <c r="F2709">
        <v>-6.6714081201849301E-4</v>
      </c>
    </row>
    <row r="2710" spans="1:6" x14ac:dyDescent="0.2">
      <c r="A2710" t="s">
        <v>7316</v>
      </c>
      <c r="B2710">
        <v>3.3357040600924699E-4</v>
      </c>
      <c r="E2710" t="s">
        <v>3161</v>
      </c>
      <c r="F2710">
        <v>-6.6714081201849301E-4</v>
      </c>
    </row>
    <row r="2711" spans="1:6" x14ac:dyDescent="0.2">
      <c r="A2711" t="s">
        <v>7317</v>
      </c>
      <c r="B2711">
        <v>3.3357040600924699E-4</v>
      </c>
      <c r="E2711" t="s">
        <v>3166</v>
      </c>
      <c r="F2711">
        <v>-6.6714081201849301E-4</v>
      </c>
    </row>
    <row r="2712" spans="1:6" x14ac:dyDescent="0.2">
      <c r="A2712" t="s">
        <v>7324</v>
      </c>
      <c r="B2712">
        <v>3.3357040600924699E-4</v>
      </c>
      <c r="E2712" t="s">
        <v>3196</v>
      </c>
      <c r="F2712">
        <v>-6.6714081201849301E-4</v>
      </c>
    </row>
    <row r="2713" spans="1:6" x14ac:dyDescent="0.2">
      <c r="A2713" t="s">
        <v>7330</v>
      </c>
      <c r="B2713">
        <v>3.3357040600924699E-4</v>
      </c>
      <c r="E2713" t="s">
        <v>3291</v>
      </c>
      <c r="F2713">
        <v>-6.6714081201849301E-4</v>
      </c>
    </row>
    <row r="2714" spans="1:6" x14ac:dyDescent="0.2">
      <c r="A2714" t="s">
        <v>7343</v>
      </c>
      <c r="B2714">
        <v>3.3357040600924699E-4</v>
      </c>
      <c r="E2714" t="s">
        <v>3337</v>
      </c>
      <c r="F2714">
        <v>-6.6714081201849301E-4</v>
      </c>
    </row>
    <row r="2715" spans="1:6" x14ac:dyDescent="0.2">
      <c r="A2715" t="s">
        <v>7349</v>
      </c>
      <c r="B2715">
        <v>3.3357040600924699E-4</v>
      </c>
      <c r="E2715" t="s">
        <v>3342</v>
      </c>
      <c r="F2715">
        <v>-6.6714081201849301E-4</v>
      </c>
    </row>
    <row r="2716" spans="1:6" x14ac:dyDescent="0.2">
      <c r="A2716" t="s">
        <v>7350</v>
      </c>
      <c r="B2716">
        <v>3.3357040600924699E-4</v>
      </c>
      <c r="E2716" t="s">
        <v>3351</v>
      </c>
      <c r="F2716">
        <v>-6.6714081201849301E-4</v>
      </c>
    </row>
    <row r="2717" spans="1:6" x14ac:dyDescent="0.2">
      <c r="A2717" t="s">
        <v>7351</v>
      </c>
      <c r="B2717">
        <v>3.3357040600924699E-4</v>
      </c>
      <c r="E2717" t="s">
        <v>3373</v>
      </c>
      <c r="F2717">
        <v>-6.6714081201849301E-4</v>
      </c>
    </row>
    <row r="2718" spans="1:6" x14ac:dyDescent="0.2">
      <c r="A2718" t="s">
        <v>7366</v>
      </c>
      <c r="B2718">
        <v>3.3357040600924699E-4</v>
      </c>
      <c r="E2718" t="s">
        <v>3478</v>
      </c>
      <c r="F2718">
        <v>-6.6714081201849301E-4</v>
      </c>
    </row>
    <row r="2719" spans="1:6" x14ac:dyDescent="0.2">
      <c r="A2719" t="s">
        <v>7414</v>
      </c>
      <c r="B2719">
        <v>3.3357040600924699E-4</v>
      </c>
      <c r="E2719" t="s">
        <v>3502</v>
      </c>
      <c r="F2719">
        <v>-6.6714081201849301E-4</v>
      </c>
    </row>
    <row r="2720" spans="1:6" x14ac:dyDescent="0.2">
      <c r="A2720" t="s">
        <v>7426</v>
      </c>
      <c r="B2720">
        <v>3.3357040600924699E-4</v>
      </c>
      <c r="E2720" t="s">
        <v>3515</v>
      </c>
      <c r="F2720">
        <v>-6.6714081201849301E-4</v>
      </c>
    </row>
    <row r="2721" spans="1:6" x14ac:dyDescent="0.2">
      <c r="A2721" t="s">
        <v>7454</v>
      </c>
      <c r="B2721">
        <v>3.3357040600924699E-4</v>
      </c>
      <c r="E2721" t="s">
        <v>3532</v>
      </c>
      <c r="F2721">
        <v>-6.6714081201849301E-4</v>
      </c>
    </row>
    <row r="2722" spans="1:6" x14ac:dyDescent="0.2">
      <c r="A2722" t="s">
        <v>7493</v>
      </c>
      <c r="B2722">
        <v>3.3357040600924699E-4</v>
      </c>
      <c r="E2722" t="s">
        <v>3535</v>
      </c>
      <c r="F2722">
        <v>-6.6714081201849301E-4</v>
      </c>
    </row>
    <row r="2723" spans="1:6" x14ac:dyDescent="0.2">
      <c r="A2723" t="s">
        <v>7525</v>
      </c>
      <c r="B2723">
        <v>3.3357040600924699E-4</v>
      </c>
      <c r="E2723" t="s">
        <v>3553</v>
      </c>
      <c r="F2723">
        <v>-6.6714081201849301E-4</v>
      </c>
    </row>
    <row r="2724" spans="1:6" x14ac:dyDescent="0.2">
      <c r="A2724" t="s">
        <v>7538</v>
      </c>
      <c r="B2724">
        <v>3.3357040600924699E-4</v>
      </c>
      <c r="E2724" t="s">
        <v>3607</v>
      </c>
      <c r="F2724">
        <v>-6.6714081201849301E-4</v>
      </c>
    </row>
    <row r="2725" spans="1:6" x14ac:dyDescent="0.2">
      <c r="A2725" t="s">
        <v>7542</v>
      </c>
      <c r="B2725">
        <v>3.3357040600924699E-4</v>
      </c>
      <c r="E2725" t="s">
        <v>3613</v>
      </c>
      <c r="F2725">
        <v>-6.6714081201849301E-4</v>
      </c>
    </row>
    <row r="2726" spans="1:6" x14ac:dyDescent="0.2">
      <c r="A2726" t="s">
        <v>7557</v>
      </c>
      <c r="B2726">
        <v>3.3357040600924699E-4</v>
      </c>
      <c r="E2726" t="s">
        <v>3644</v>
      </c>
      <c r="F2726">
        <v>-6.6714081201849301E-4</v>
      </c>
    </row>
    <row r="2727" spans="1:6" x14ac:dyDescent="0.2">
      <c r="A2727" t="s">
        <v>7559</v>
      </c>
      <c r="B2727">
        <v>3.3357040600924699E-4</v>
      </c>
      <c r="E2727" t="s">
        <v>3654</v>
      </c>
      <c r="F2727">
        <v>-6.6714081201849301E-4</v>
      </c>
    </row>
    <row r="2728" spans="1:6" x14ac:dyDescent="0.2">
      <c r="A2728" t="s">
        <v>7560</v>
      </c>
      <c r="B2728">
        <v>3.3357040600924699E-4</v>
      </c>
      <c r="E2728" t="s">
        <v>3662</v>
      </c>
      <c r="F2728">
        <v>-6.6714081201849301E-4</v>
      </c>
    </row>
    <row r="2729" spans="1:6" x14ac:dyDescent="0.2">
      <c r="A2729" t="s">
        <v>7585</v>
      </c>
      <c r="B2729">
        <v>3.3357040600924699E-4</v>
      </c>
      <c r="E2729" t="s">
        <v>3684</v>
      </c>
      <c r="F2729">
        <v>-6.6714081201849301E-4</v>
      </c>
    </row>
    <row r="2730" spans="1:6" x14ac:dyDescent="0.2">
      <c r="A2730" t="s">
        <v>7601</v>
      </c>
      <c r="B2730">
        <v>3.3357040600924699E-4</v>
      </c>
      <c r="E2730" t="s">
        <v>3700</v>
      </c>
      <c r="F2730">
        <v>-6.6714081201849301E-4</v>
      </c>
    </row>
    <row r="2731" spans="1:6" x14ac:dyDescent="0.2">
      <c r="A2731" t="s">
        <v>7607</v>
      </c>
      <c r="B2731">
        <v>3.3357040600924699E-4</v>
      </c>
      <c r="E2731" t="s">
        <v>3705</v>
      </c>
      <c r="F2731">
        <v>-6.6714081201849301E-4</v>
      </c>
    </row>
    <row r="2732" spans="1:6" x14ac:dyDescent="0.2">
      <c r="A2732" t="s">
        <v>7630</v>
      </c>
      <c r="B2732">
        <v>3.3357040600924699E-4</v>
      </c>
      <c r="E2732" t="s">
        <v>3716</v>
      </c>
      <c r="F2732">
        <v>-6.6714081201849301E-4</v>
      </c>
    </row>
    <row r="2733" spans="1:6" x14ac:dyDescent="0.2">
      <c r="A2733" t="s">
        <v>7637</v>
      </c>
      <c r="B2733">
        <v>3.3357040600924699E-4</v>
      </c>
      <c r="E2733" t="s">
        <v>3720</v>
      </c>
      <c r="F2733">
        <v>-6.6714081201849301E-4</v>
      </c>
    </row>
    <row r="2734" spans="1:6" x14ac:dyDescent="0.2">
      <c r="A2734" t="s">
        <v>7642</v>
      </c>
      <c r="B2734">
        <v>3.3357040600924699E-4</v>
      </c>
      <c r="E2734" t="s">
        <v>3722</v>
      </c>
      <c r="F2734">
        <v>-6.6714081201849301E-4</v>
      </c>
    </row>
    <row r="2735" spans="1:6" x14ac:dyDescent="0.2">
      <c r="A2735" t="s">
        <v>7655</v>
      </c>
      <c r="B2735">
        <v>3.3357040600924699E-4</v>
      </c>
      <c r="E2735" t="s">
        <v>3730</v>
      </c>
      <c r="F2735">
        <v>-6.6714081201849301E-4</v>
      </c>
    </row>
    <row r="2736" spans="1:6" x14ac:dyDescent="0.2">
      <c r="A2736" t="s">
        <v>7664</v>
      </c>
      <c r="B2736">
        <v>3.3357040600924699E-4</v>
      </c>
      <c r="E2736" t="s">
        <v>3731</v>
      </c>
      <c r="F2736">
        <v>-6.6714081201849301E-4</v>
      </c>
    </row>
    <row r="2737" spans="1:6" x14ac:dyDescent="0.2">
      <c r="A2737" t="s">
        <v>7680</v>
      </c>
      <c r="B2737">
        <v>3.3357040600924699E-4</v>
      </c>
      <c r="E2737" t="s">
        <v>3737</v>
      </c>
      <c r="F2737">
        <v>-6.6714081201849301E-4</v>
      </c>
    </row>
    <row r="2738" spans="1:6" x14ac:dyDescent="0.2">
      <c r="A2738" t="s">
        <v>7681</v>
      </c>
      <c r="B2738">
        <v>3.3357040600924699E-4</v>
      </c>
      <c r="E2738" t="s">
        <v>3792</v>
      </c>
      <c r="F2738">
        <v>-6.6714081201849301E-4</v>
      </c>
    </row>
    <row r="2739" spans="1:6" x14ac:dyDescent="0.2">
      <c r="A2739" t="s">
        <v>7691</v>
      </c>
      <c r="B2739">
        <v>3.3357040600924699E-4</v>
      </c>
      <c r="E2739" t="s">
        <v>3804</v>
      </c>
      <c r="F2739">
        <v>-6.6714081201849301E-4</v>
      </c>
    </row>
    <row r="2740" spans="1:6" x14ac:dyDescent="0.2">
      <c r="A2740" t="s">
        <v>7694</v>
      </c>
      <c r="B2740">
        <v>3.3357040600924699E-4</v>
      </c>
      <c r="E2740" t="s">
        <v>3808</v>
      </c>
      <c r="F2740">
        <v>-6.6714081201849301E-4</v>
      </c>
    </row>
    <row r="2741" spans="1:6" x14ac:dyDescent="0.2">
      <c r="A2741" t="s">
        <v>7701</v>
      </c>
      <c r="B2741">
        <v>3.3357040600924699E-4</v>
      </c>
      <c r="E2741" t="s">
        <v>3818</v>
      </c>
      <c r="F2741">
        <v>-6.6714081201849301E-4</v>
      </c>
    </row>
    <row r="2742" spans="1:6" x14ac:dyDescent="0.2">
      <c r="A2742" t="s">
        <v>7716</v>
      </c>
      <c r="B2742">
        <v>3.3357040600924699E-4</v>
      </c>
      <c r="E2742" t="s">
        <v>3831</v>
      </c>
      <c r="F2742">
        <v>-6.6714081201849301E-4</v>
      </c>
    </row>
    <row r="2743" spans="1:6" x14ac:dyDescent="0.2">
      <c r="A2743" t="s">
        <v>7717</v>
      </c>
      <c r="B2743">
        <v>3.3357040600924699E-4</v>
      </c>
      <c r="E2743" t="s">
        <v>3834</v>
      </c>
      <c r="F2743">
        <v>-6.6714081201849301E-4</v>
      </c>
    </row>
    <row r="2744" spans="1:6" x14ac:dyDescent="0.2">
      <c r="A2744" t="s">
        <v>7732</v>
      </c>
      <c r="B2744">
        <v>3.3357040600924699E-4</v>
      </c>
      <c r="E2744" t="s">
        <v>3883</v>
      </c>
      <c r="F2744">
        <v>-6.6714081201849301E-4</v>
      </c>
    </row>
    <row r="2745" spans="1:6" x14ac:dyDescent="0.2">
      <c r="A2745" t="s">
        <v>7788</v>
      </c>
      <c r="B2745">
        <v>3.3357040600924699E-4</v>
      </c>
      <c r="E2745" t="s">
        <v>3922</v>
      </c>
      <c r="F2745">
        <v>-6.6714081201849301E-4</v>
      </c>
    </row>
    <row r="2746" spans="1:6" x14ac:dyDescent="0.2">
      <c r="A2746" t="s">
        <v>7793</v>
      </c>
      <c r="B2746">
        <v>3.3357040600924699E-4</v>
      </c>
      <c r="E2746" t="s">
        <v>3935</v>
      </c>
      <c r="F2746">
        <v>-6.6714081201849301E-4</v>
      </c>
    </row>
    <row r="2747" spans="1:6" x14ac:dyDescent="0.2">
      <c r="A2747" t="s">
        <v>7807</v>
      </c>
      <c r="B2747">
        <v>3.3357040600924699E-4</v>
      </c>
      <c r="E2747" t="s">
        <v>3948</v>
      </c>
      <c r="F2747">
        <v>-6.6714081201849301E-4</v>
      </c>
    </row>
    <row r="2748" spans="1:6" x14ac:dyDescent="0.2">
      <c r="A2748" t="s">
        <v>7813</v>
      </c>
      <c r="B2748">
        <v>3.3357040600924699E-4</v>
      </c>
      <c r="E2748" t="s">
        <v>3952</v>
      </c>
      <c r="F2748">
        <v>-6.6714081201849301E-4</v>
      </c>
    </row>
    <row r="2749" spans="1:6" x14ac:dyDescent="0.2">
      <c r="A2749" t="s">
        <v>7816</v>
      </c>
      <c r="B2749">
        <v>3.3357040600924699E-4</v>
      </c>
      <c r="E2749" t="s">
        <v>3971</v>
      </c>
      <c r="F2749">
        <v>-6.6714081201849301E-4</v>
      </c>
    </row>
    <row r="2750" spans="1:6" x14ac:dyDescent="0.2">
      <c r="A2750" t="s">
        <v>7828</v>
      </c>
      <c r="B2750">
        <v>3.3357040600924699E-4</v>
      </c>
      <c r="E2750" t="s">
        <v>3992</v>
      </c>
      <c r="F2750">
        <v>-6.6714081201849301E-4</v>
      </c>
    </row>
    <row r="2751" spans="1:6" x14ac:dyDescent="0.2">
      <c r="A2751" t="s">
        <v>7902</v>
      </c>
      <c r="B2751">
        <v>3.3357040600924699E-4</v>
      </c>
      <c r="E2751" t="s">
        <v>3993</v>
      </c>
      <c r="F2751">
        <v>-6.6714081201849301E-4</v>
      </c>
    </row>
    <row r="2752" spans="1:6" x14ac:dyDescent="0.2">
      <c r="A2752" t="s">
        <v>7907</v>
      </c>
      <c r="B2752">
        <v>3.3357040600924699E-4</v>
      </c>
      <c r="E2752" t="s">
        <v>4028</v>
      </c>
      <c r="F2752">
        <v>-6.6714081201849301E-4</v>
      </c>
    </row>
    <row r="2753" spans="1:6" x14ac:dyDescent="0.2">
      <c r="A2753" t="s">
        <v>7933</v>
      </c>
      <c r="B2753">
        <v>3.3357040600924699E-4</v>
      </c>
      <c r="E2753" t="s">
        <v>4043</v>
      </c>
      <c r="F2753">
        <v>-6.6714081201849301E-4</v>
      </c>
    </row>
    <row r="2754" spans="1:6" x14ac:dyDescent="0.2">
      <c r="A2754" t="s">
        <v>7939</v>
      </c>
      <c r="B2754">
        <v>3.3357040600924699E-4</v>
      </c>
      <c r="E2754" t="s">
        <v>4066</v>
      </c>
      <c r="F2754">
        <v>-6.6714081201849301E-4</v>
      </c>
    </row>
    <row r="2755" spans="1:6" x14ac:dyDescent="0.2">
      <c r="A2755" t="s">
        <v>7951</v>
      </c>
      <c r="B2755">
        <v>3.3357040600924699E-4</v>
      </c>
      <c r="E2755" t="s">
        <v>4076</v>
      </c>
      <c r="F2755">
        <v>-6.6714081201849301E-4</v>
      </c>
    </row>
    <row r="2756" spans="1:6" x14ac:dyDescent="0.2">
      <c r="A2756" t="s">
        <v>7959</v>
      </c>
      <c r="B2756">
        <v>3.3357040600924699E-4</v>
      </c>
      <c r="E2756" t="s">
        <v>4125</v>
      </c>
      <c r="F2756">
        <v>-6.6714081201849301E-4</v>
      </c>
    </row>
    <row r="2757" spans="1:6" x14ac:dyDescent="0.2">
      <c r="A2757" t="s">
        <v>7967</v>
      </c>
      <c r="B2757">
        <v>3.3357040600924699E-4</v>
      </c>
      <c r="E2757" t="s">
        <v>4132</v>
      </c>
      <c r="F2757">
        <v>-6.6714081201849301E-4</v>
      </c>
    </row>
    <row r="2758" spans="1:6" x14ac:dyDescent="0.2">
      <c r="A2758" t="s">
        <v>7972</v>
      </c>
      <c r="B2758">
        <v>3.3357040600924699E-4</v>
      </c>
      <c r="E2758" t="s">
        <v>4139</v>
      </c>
      <c r="F2758">
        <v>-6.6714081201849301E-4</v>
      </c>
    </row>
    <row r="2759" spans="1:6" x14ac:dyDescent="0.2">
      <c r="A2759" t="s">
        <v>7987</v>
      </c>
      <c r="B2759">
        <v>3.3357040600924699E-4</v>
      </c>
      <c r="E2759" t="s">
        <v>4142</v>
      </c>
      <c r="F2759">
        <v>-6.6714081201849301E-4</v>
      </c>
    </row>
    <row r="2760" spans="1:6" x14ac:dyDescent="0.2">
      <c r="A2760" t="s">
        <v>26</v>
      </c>
      <c r="B2760">
        <v>2.00142243605548E-4</v>
      </c>
      <c r="E2760" t="s">
        <v>4156</v>
      </c>
      <c r="F2760">
        <v>-6.6714081201849301E-4</v>
      </c>
    </row>
    <row r="2761" spans="1:6" x14ac:dyDescent="0.2">
      <c r="A2761" t="s">
        <v>41</v>
      </c>
      <c r="B2761">
        <v>2.00142243605548E-4</v>
      </c>
      <c r="E2761" t="s">
        <v>4173</v>
      </c>
      <c r="F2761">
        <v>-6.6714081201849301E-4</v>
      </c>
    </row>
    <row r="2762" spans="1:6" x14ac:dyDescent="0.2">
      <c r="A2762" t="s">
        <v>62</v>
      </c>
      <c r="B2762">
        <v>2.00142243605548E-4</v>
      </c>
      <c r="E2762" t="s">
        <v>4182</v>
      </c>
      <c r="F2762">
        <v>-6.6714081201849301E-4</v>
      </c>
    </row>
    <row r="2763" spans="1:6" x14ac:dyDescent="0.2">
      <c r="A2763" t="s">
        <v>104</v>
      </c>
      <c r="B2763">
        <v>2.00142243605548E-4</v>
      </c>
      <c r="E2763" t="s">
        <v>4185</v>
      </c>
      <c r="F2763">
        <v>-6.6714081201849301E-4</v>
      </c>
    </row>
    <row r="2764" spans="1:6" x14ac:dyDescent="0.2">
      <c r="A2764" t="s">
        <v>157</v>
      </c>
      <c r="B2764">
        <v>2.00142243605548E-4</v>
      </c>
      <c r="E2764" t="s">
        <v>4231</v>
      </c>
      <c r="F2764">
        <v>-6.6714081201849301E-4</v>
      </c>
    </row>
    <row r="2765" spans="1:6" x14ac:dyDescent="0.2">
      <c r="A2765" t="s">
        <v>182</v>
      </c>
      <c r="B2765">
        <v>2.00142243605548E-4</v>
      </c>
      <c r="E2765" t="s">
        <v>4254</v>
      </c>
      <c r="F2765">
        <v>-6.6714081201849301E-4</v>
      </c>
    </row>
    <row r="2766" spans="1:6" x14ac:dyDescent="0.2">
      <c r="A2766" t="s">
        <v>186</v>
      </c>
      <c r="B2766">
        <v>2.00142243605548E-4</v>
      </c>
      <c r="E2766" t="s">
        <v>4295</v>
      </c>
      <c r="F2766">
        <v>-6.6714081201849301E-4</v>
      </c>
    </row>
    <row r="2767" spans="1:6" x14ac:dyDescent="0.2">
      <c r="A2767" t="s">
        <v>193</v>
      </c>
      <c r="B2767">
        <v>2.00142243605548E-4</v>
      </c>
      <c r="E2767" t="s">
        <v>4297</v>
      </c>
      <c r="F2767">
        <v>-6.6714081201849301E-4</v>
      </c>
    </row>
    <row r="2768" spans="1:6" x14ac:dyDescent="0.2">
      <c r="A2768" t="s">
        <v>218</v>
      </c>
      <c r="B2768">
        <v>2.00142243605548E-4</v>
      </c>
      <c r="E2768" t="s">
        <v>4303</v>
      </c>
      <c r="F2768">
        <v>-6.6714081201849301E-4</v>
      </c>
    </row>
    <row r="2769" spans="1:6" x14ac:dyDescent="0.2">
      <c r="A2769" t="s">
        <v>240</v>
      </c>
      <c r="B2769">
        <v>2.00142243605548E-4</v>
      </c>
      <c r="E2769" t="s">
        <v>4314</v>
      </c>
      <c r="F2769">
        <v>-6.6714081201849301E-4</v>
      </c>
    </row>
    <row r="2770" spans="1:6" x14ac:dyDescent="0.2">
      <c r="A2770" t="s">
        <v>345</v>
      </c>
      <c r="B2770">
        <v>2.00142243605548E-4</v>
      </c>
      <c r="E2770" t="s">
        <v>4332</v>
      </c>
      <c r="F2770">
        <v>-6.6714081201849301E-4</v>
      </c>
    </row>
    <row r="2771" spans="1:6" x14ac:dyDescent="0.2">
      <c r="A2771" t="s">
        <v>405</v>
      </c>
      <c r="B2771">
        <v>2.00142243605548E-4</v>
      </c>
      <c r="E2771" t="s">
        <v>4341</v>
      </c>
      <c r="F2771">
        <v>-6.6714081201849301E-4</v>
      </c>
    </row>
    <row r="2772" spans="1:6" x14ac:dyDescent="0.2">
      <c r="A2772" t="s">
        <v>411</v>
      </c>
      <c r="B2772">
        <v>2.00142243605548E-4</v>
      </c>
      <c r="E2772" t="s">
        <v>4353</v>
      </c>
      <c r="F2772">
        <v>-6.6714081201849301E-4</v>
      </c>
    </row>
    <row r="2773" spans="1:6" x14ac:dyDescent="0.2">
      <c r="A2773" t="s">
        <v>421</v>
      </c>
      <c r="B2773">
        <v>2.00142243605548E-4</v>
      </c>
      <c r="E2773" t="s">
        <v>4370</v>
      </c>
      <c r="F2773">
        <v>-6.6714081201849301E-4</v>
      </c>
    </row>
    <row r="2774" spans="1:6" x14ac:dyDescent="0.2">
      <c r="A2774" t="s">
        <v>482</v>
      </c>
      <c r="B2774">
        <v>2.00142243605548E-4</v>
      </c>
      <c r="E2774" t="s">
        <v>4404</v>
      </c>
      <c r="F2774">
        <v>-6.6714081201849301E-4</v>
      </c>
    </row>
    <row r="2775" spans="1:6" x14ac:dyDescent="0.2">
      <c r="A2775" t="s">
        <v>516</v>
      </c>
      <c r="B2775">
        <v>2.00142243605548E-4</v>
      </c>
      <c r="E2775" t="s">
        <v>4441</v>
      </c>
      <c r="F2775">
        <v>-6.6714081201849301E-4</v>
      </c>
    </row>
    <row r="2776" spans="1:6" x14ac:dyDescent="0.2">
      <c r="A2776" t="s">
        <v>519</v>
      </c>
      <c r="B2776">
        <v>2.00142243605548E-4</v>
      </c>
      <c r="E2776" t="s">
        <v>4443</v>
      </c>
      <c r="F2776">
        <v>-6.6714081201849301E-4</v>
      </c>
    </row>
    <row r="2777" spans="1:6" x14ac:dyDescent="0.2">
      <c r="A2777" t="s">
        <v>522</v>
      </c>
      <c r="B2777">
        <v>2.00142243605548E-4</v>
      </c>
      <c r="E2777" t="s">
        <v>4444</v>
      </c>
      <c r="F2777">
        <v>-6.6714081201849301E-4</v>
      </c>
    </row>
    <row r="2778" spans="1:6" x14ac:dyDescent="0.2">
      <c r="A2778" t="s">
        <v>585</v>
      </c>
      <c r="B2778">
        <v>2.00142243605548E-4</v>
      </c>
      <c r="E2778" t="s">
        <v>4463</v>
      </c>
      <c r="F2778">
        <v>-6.6714081201849301E-4</v>
      </c>
    </row>
    <row r="2779" spans="1:6" x14ac:dyDescent="0.2">
      <c r="A2779" t="s">
        <v>604</v>
      </c>
      <c r="B2779">
        <v>2.00142243605548E-4</v>
      </c>
      <c r="E2779" t="s">
        <v>4475</v>
      </c>
      <c r="F2779">
        <v>-6.6714081201849301E-4</v>
      </c>
    </row>
    <row r="2780" spans="1:6" x14ac:dyDescent="0.2">
      <c r="A2780" t="s">
        <v>642</v>
      </c>
      <c r="B2780">
        <v>2.00142243605548E-4</v>
      </c>
      <c r="E2780" t="s">
        <v>4496</v>
      </c>
      <c r="F2780">
        <v>-6.6714081201849301E-4</v>
      </c>
    </row>
    <row r="2781" spans="1:6" x14ac:dyDescent="0.2">
      <c r="A2781" t="s">
        <v>668</v>
      </c>
      <c r="B2781">
        <v>2.00142243605548E-4</v>
      </c>
      <c r="E2781" t="s">
        <v>4516</v>
      </c>
      <c r="F2781">
        <v>-6.6714081201849301E-4</v>
      </c>
    </row>
    <row r="2782" spans="1:6" x14ac:dyDescent="0.2">
      <c r="A2782" t="s">
        <v>701</v>
      </c>
      <c r="B2782">
        <v>2.00142243605548E-4</v>
      </c>
      <c r="E2782" t="s">
        <v>4532</v>
      </c>
      <c r="F2782">
        <v>-6.6714081201849301E-4</v>
      </c>
    </row>
    <row r="2783" spans="1:6" x14ac:dyDescent="0.2">
      <c r="A2783" t="s">
        <v>764</v>
      </c>
      <c r="B2783">
        <v>2.00142243605548E-4</v>
      </c>
      <c r="E2783" t="s">
        <v>4559</v>
      </c>
      <c r="F2783">
        <v>-6.6714081201849301E-4</v>
      </c>
    </row>
    <row r="2784" spans="1:6" x14ac:dyDescent="0.2">
      <c r="A2784" t="s">
        <v>773</v>
      </c>
      <c r="B2784">
        <v>2.00142243605548E-4</v>
      </c>
      <c r="E2784" t="s">
        <v>4601</v>
      </c>
      <c r="F2784">
        <v>-6.6714081201849301E-4</v>
      </c>
    </row>
    <row r="2785" spans="1:6" x14ac:dyDescent="0.2">
      <c r="A2785" t="s">
        <v>777</v>
      </c>
      <c r="B2785">
        <v>2.00142243605548E-4</v>
      </c>
      <c r="E2785" t="s">
        <v>4612</v>
      </c>
      <c r="F2785">
        <v>-6.6714081201849301E-4</v>
      </c>
    </row>
    <row r="2786" spans="1:6" x14ac:dyDescent="0.2">
      <c r="A2786" t="s">
        <v>794</v>
      </c>
      <c r="B2786">
        <v>2.00142243605548E-4</v>
      </c>
      <c r="E2786" t="s">
        <v>4631</v>
      </c>
      <c r="F2786">
        <v>-6.6714081201849301E-4</v>
      </c>
    </row>
    <row r="2787" spans="1:6" x14ac:dyDescent="0.2">
      <c r="A2787" t="s">
        <v>819</v>
      </c>
      <c r="B2787">
        <v>2.00142243605548E-4</v>
      </c>
      <c r="E2787" t="s">
        <v>4643</v>
      </c>
      <c r="F2787">
        <v>-6.6714081201849301E-4</v>
      </c>
    </row>
    <row r="2788" spans="1:6" x14ac:dyDescent="0.2">
      <c r="A2788" t="s">
        <v>827</v>
      </c>
      <c r="B2788">
        <v>2.00142243605548E-4</v>
      </c>
      <c r="E2788" t="s">
        <v>4646</v>
      </c>
      <c r="F2788">
        <v>-6.6714081201849301E-4</v>
      </c>
    </row>
    <row r="2789" spans="1:6" x14ac:dyDescent="0.2">
      <c r="A2789" t="s">
        <v>858</v>
      </c>
      <c r="B2789">
        <v>2.00142243605548E-4</v>
      </c>
      <c r="E2789" t="s">
        <v>4663</v>
      </c>
      <c r="F2789">
        <v>-6.6714081201849301E-4</v>
      </c>
    </row>
    <row r="2790" spans="1:6" x14ac:dyDescent="0.2">
      <c r="A2790" t="s">
        <v>860</v>
      </c>
      <c r="B2790">
        <v>2.00142243605548E-4</v>
      </c>
      <c r="E2790" t="s">
        <v>4674</v>
      </c>
      <c r="F2790">
        <v>-6.6714081201849301E-4</v>
      </c>
    </row>
    <row r="2791" spans="1:6" x14ac:dyDescent="0.2">
      <c r="A2791" t="s">
        <v>909</v>
      </c>
      <c r="B2791">
        <v>2.00142243605548E-4</v>
      </c>
      <c r="E2791" t="s">
        <v>4720</v>
      </c>
      <c r="F2791">
        <v>-6.6714081201849301E-4</v>
      </c>
    </row>
    <row r="2792" spans="1:6" x14ac:dyDescent="0.2">
      <c r="A2792" t="s">
        <v>910</v>
      </c>
      <c r="B2792">
        <v>2.00142243605548E-4</v>
      </c>
      <c r="E2792" t="s">
        <v>4757</v>
      </c>
      <c r="F2792">
        <v>-6.6714081201849301E-4</v>
      </c>
    </row>
    <row r="2793" spans="1:6" x14ac:dyDescent="0.2">
      <c r="A2793" t="s">
        <v>931</v>
      </c>
      <c r="B2793">
        <v>2.00142243605548E-4</v>
      </c>
      <c r="E2793" t="s">
        <v>4766</v>
      </c>
      <c r="F2793">
        <v>-6.6714081201849301E-4</v>
      </c>
    </row>
    <row r="2794" spans="1:6" x14ac:dyDescent="0.2">
      <c r="A2794" t="s">
        <v>1052</v>
      </c>
      <c r="B2794">
        <v>2.00142243605548E-4</v>
      </c>
      <c r="E2794" t="s">
        <v>4767</v>
      </c>
      <c r="F2794">
        <v>-6.6714081201849301E-4</v>
      </c>
    </row>
    <row r="2795" spans="1:6" x14ac:dyDescent="0.2">
      <c r="A2795" t="s">
        <v>1199</v>
      </c>
      <c r="B2795">
        <v>2.00142243605548E-4</v>
      </c>
      <c r="E2795" t="s">
        <v>4793</v>
      </c>
      <c r="F2795">
        <v>-6.6714081201849301E-4</v>
      </c>
    </row>
    <row r="2796" spans="1:6" x14ac:dyDescent="0.2">
      <c r="A2796" t="s">
        <v>1228</v>
      </c>
      <c r="B2796">
        <v>2.00142243605548E-4</v>
      </c>
      <c r="E2796" t="s">
        <v>4797</v>
      </c>
      <c r="F2796">
        <v>-6.6714081201849301E-4</v>
      </c>
    </row>
    <row r="2797" spans="1:6" x14ac:dyDescent="0.2">
      <c r="A2797" t="s">
        <v>1242</v>
      </c>
      <c r="B2797">
        <v>2.00142243605548E-4</v>
      </c>
      <c r="E2797" t="s">
        <v>4823</v>
      </c>
      <c r="F2797">
        <v>-6.6714081201849301E-4</v>
      </c>
    </row>
    <row r="2798" spans="1:6" x14ac:dyDescent="0.2">
      <c r="A2798" t="s">
        <v>1279</v>
      </c>
      <c r="B2798">
        <v>2.00142243605548E-4</v>
      </c>
      <c r="E2798" t="s">
        <v>4831</v>
      </c>
      <c r="F2798">
        <v>-6.6714081201849301E-4</v>
      </c>
    </row>
    <row r="2799" spans="1:6" x14ac:dyDescent="0.2">
      <c r="A2799" t="s">
        <v>1379</v>
      </c>
      <c r="B2799">
        <v>2.00142243605548E-4</v>
      </c>
      <c r="E2799" t="s">
        <v>4836</v>
      </c>
      <c r="F2799">
        <v>-6.6714081201849301E-4</v>
      </c>
    </row>
    <row r="2800" spans="1:6" x14ac:dyDescent="0.2">
      <c r="A2800" t="s">
        <v>1391</v>
      </c>
      <c r="B2800">
        <v>2.00142243605548E-4</v>
      </c>
      <c r="E2800" t="s">
        <v>4840</v>
      </c>
      <c r="F2800">
        <v>-6.6714081201849301E-4</v>
      </c>
    </row>
    <row r="2801" spans="1:6" x14ac:dyDescent="0.2">
      <c r="A2801" t="s">
        <v>1440</v>
      </c>
      <c r="B2801">
        <v>2.00142243605548E-4</v>
      </c>
      <c r="E2801" t="s">
        <v>4865</v>
      </c>
      <c r="F2801">
        <v>-6.6714081201849301E-4</v>
      </c>
    </row>
    <row r="2802" spans="1:6" x14ac:dyDescent="0.2">
      <c r="A2802" t="s">
        <v>1455</v>
      </c>
      <c r="B2802">
        <v>2.00142243605548E-4</v>
      </c>
      <c r="E2802" t="s">
        <v>4890</v>
      </c>
      <c r="F2802">
        <v>-6.6714081201849301E-4</v>
      </c>
    </row>
    <row r="2803" spans="1:6" x14ac:dyDescent="0.2">
      <c r="A2803" t="s">
        <v>1457</v>
      </c>
      <c r="B2803">
        <v>2.00142243605548E-4</v>
      </c>
      <c r="E2803" t="s">
        <v>4893</v>
      </c>
      <c r="F2803">
        <v>-6.6714081201849301E-4</v>
      </c>
    </row>
    <row r="2804" spans="1:6" x14ac:dyDescent="0.2">
      <c r="A2804" t="s">
        <v>1470</v>
      </c>
      <c r="B2804">
        <v>2.00142243605548E-4</v>
      </c>
      <c r="E2804" t="s">
        <v>4897</v>
      </c>
      <c r="F2804">
        <v>-6.6714081201849301E-4</v>
      </c>
    </row>
    <row r="2805" spans="1:6" x14ac:dyDescent="0.2">
      <c r="A2805" t="s">
        <v>1487</v>
      </c>
      <c r="B2805">
        <v>2.00142243605548E-4</v>
      </c>
      <c r="E2805" t="s">
        <v>4923</v>
      </c>
      <c r="F2805">
        <v>-6.6714081201849301E-4</v>
      </c>
    </row>
    <row r="2806" spans="1:6" x14ac:dyDescent="0.2">
      <c r="A2806" t="s">
        <v>1530</v>
      </c>
      <c r="B2806">
        <v>2.00142243605548E-4</v>
      </c>
      <c r="E2806" t="s">
        <v>4998</v>
      </c>
      <c r="F2806">
        <v>-6.6714081201849301E-4</v>
      </c>
    </row>
    <row r="2807" spans="1:6" x14ac:dyDescent="0.2">
      <c r="A2807" t="s">
        <v>1531</v>
      </c>
      <c r="B2807">
        <v>2.00142243605548E-4</v>
      </c>
      <c r="E2807" t="s">
        <v>5016</v>
      </c>
      <c r="F2807">
        <v>-6.6714081201849301E-4</v>
      </c>
    </row>
    <row r="2808" spans="1:6" x14ac:dyDescent="0.2">
      <c r="A2808" t="s">
        <v>1567</v>
      </c>
      <c r="B2808">
        <v>2.00142243605548E-4</v>
      </c>
      <c r="E2808" t="s">
        <v>5018</v>
      </c>
      <c r="F2808">
        <v>-6.6714081201849301E-4</v>
      </c>
    </row>
    <row r="2809" spans="1:6" x14ac:dyDescent="0.2">
      <c r="A2809" t="s">
        <v>1578</v>
      </c>
      <c r="B2809">
        <v>2.00142243605548E-4</v>
      </c>
      <c r="E2809" t="s">
        <v>5041</v>
      </c>
      <c r="F2809">
        <v>-6.6714081201849301E-4</v>
      </c>
    </row>
    <row r="2810" spans="1:6" x14ac:dyDescent="0.2">
      <c r="A2810" t="s">
        <v>1617</v>
      </c>
      <c r="B2810">
        <v>2.00142243605548E-4</v>
      </c>
      <c r="E2810" t="s">
        <v>5045</v>
      </c>
      <c r="F2810">
        <v>-6.6714081201849301E-4</v>
      </c>
    </row>
    <row r="2811" spans="1:6" x14ac:dyDescent="0.2">
      <c r="A2811" t="s">
        <v>1625</v>
      </c>
      <c r="B2811">
        <v>2.00142243605548E-4</v>
      </c>
      <c r="E2811" t="s">
        <v>5068</v>
      </c>
      <c r="F2811">
        <v>-6.6714081201849301E-4</v>
      </c>
    </row>
    <row r="2812" spans="1:6" x14ac:dyDescent="0.2">
      <c r="A2812" t="s">
        <v>1654</v>
      </c>
      <c r="B2812">
        <v>2.00142243605548E-4</v>
      </c>
      <c r="E2812" t="s">
        <v>5094</v>
      </c>
      <c r="F2812">
        <v>-6.6714081201849301E-4</v>
      </c>
    </row>
    <row r="2813" spans="1:6" x14ac:dyDescent="0.2">
      <c r="A2813" t="s">
        <v>1685</v>
      </c>
      <c r="B2813">
        <v>2.00142243605548E-4</v>
      </c>
      <c r="E2813" t="s">
        <v>5136</v>
      </c>
      <c r="F2813">
        <v>-6.6714081201849301E-4</v>
      </c>
    </row>
    <row r="2814" spans="1:6" x14ac:dyDescent="0.2">
      <c r="A2814" t="s">
        <v>1700</v>
      </c>
      <c r="B2814">
        <v>2.00142243605548E-4</v>
      </c>
      <c r="E2814" t="s">
        <v>5141</v>
      </c>
      <c r="F2814">
        <v>-6.6714081201849301E-4</v>
      </c>
    </row>
    <row r="2815" spans="1:6" x14ac:dyDescent="0.2">
      <c r="A2815" t="s">
        <v>1701</v>
      </c>
      <c r="B2815">
        <v>2.00142243605548E-4</v>
      </c>
      <c r="E2815" t="s">
        <v>5151</v>
      </c>
      <c r="F2815">
        <v>-6.6714081201849301E-4</v>
      </c>
    </row>
    <row r="2816" spans="1:6" x14ac:dyDescent="0.2">
      <c r="A2816" t="s">
        <v>1706</v>
      </c>
      <c r="B2816">
        <v>2.00142243605548E-4</v>
      </c>
      <c r="E2816" t="s">
        <v>5247</v>
      </c>
      <c r="F2816">
        <v>-6.6714081201849301E-4</v>
      </c>
    </row>
    <row r="2817" spans="1:6" x14ac:dyDescent="0.2">
      <c r="A2817" t="s">
        <v>1710</v>
      </c>
      <c r="B2817">
        <v>2.00142243605548E-4</v>
      </c>
      <c r="E2817" t="s">
        <v>5253</v>
      </c>
      <c r="F2817">
        <v>-6.6714081201849301E-4</v>
      </c>
    </row>
    <row r="2818" spans="1:6" x14ac:dyDescent="0.2">
      <c r="A2818" t="s">
        <v>1717</v>
      </c>
      <c r="B2818">
        <v>2.00142243605548E-4</v>
      </c>
      <c r="E2818" t="s">
        <v>5275</v>
      </c>
      <c r="F2818">
        <v>-6.6714081201849301E-4</v>
      </c>
    </row>
    <row r="2819" spans="1:6" x14ac:dyDescent="0.2">
      <c r="A2819" t="s">
        <v>1732</v>
      </c>
      <c r="B2819">
        <v>2.00142243605548E-4</v>
      </c>
      <c r="E2819" t="s">
        <v>5290</v>
      </c>
      <c r="F2819">
        <v>-6.6714081201849301E-4</v>
      </c>
    </row>
    <row r="2820" spans="1:6" x14ac:dyDescent="0.2">
      <c r="A2820" t="s">
        <v>1741</v>
      </c>
      <c r="B2820">
        <v>2.00142243605548E-4</v>
      </c>
      <c r="E2820" t="s">
        <v>5294</v>
      </c>
      <c r="F2820">
        <v>-6.6714081201849301E-4</v>
      </c>
    </row>
    <row r="2821" spans="1:6" x14ac:dyDescent="0.2">
      <c r="A2821" t="s">
        <v>1767</v>
      </c>
      <c r="B2821">
        <v>2.00142243605548E-4</v>
      </c>
      <c r="E2821" t="s">
        <v>5296</v>
      </c>
      <c r="F2821">
        <v>-6.6714081201849301E-4</v>
      </c>
    </row>
    <row r="2822" spans="1:6" x14ac:dyDescent="0.2">
      <c r="A2822" t="s">
        <v>1782</v>
      </c>
      <c r="B2822">
        <v>2.00142243605548E-4</v>
      </c>
      <c r="E2822" t="s">
        <v>5305</v>
      </c>
      <c r="F2822">
        <v>-6.6714081201849301E-4</v>
      </c>
    </row>
    <row r="2823" spans="1:6" x14ac:dyDescent="0.2">
      <c r="A2823" t="s">
        <v>1785</v>
      </c>
      <c r="B2823">
        <v>2.00142243605548E-4</v>
      </c>
      <c r="E2823" t="s">
        <v>5364</v>
      </c>
      <c r="F2823">
        <v>-6.6714081201849301E-4</v>
      </c>
    </row>
    <row r="2824" spans="1:6" x14ac:dyDescent="0.2">
      <c r="A2824" t="s">
        <v>1793</v>
      </c>
      <c r="B2824">
        <v>2.00142243605548E-4</v>
      </c>
      <c r="E2824" t="s">
        <v>5423</v>
      </c>
      <c r="F2824">
        <v>-6.6714081201849301E-4</v>
      </c>
    </row>
    <row r="2825" spans="1:6" x14ac:dyDescent="0.2">
      <c r="A2825" t="s">
        <v>1827</v>
      </c>
      <c r="B2825">
        <v>2.00142243605548E-4</v>
      </c>
      <c r="E2825" t="s">
        <v>5430</v>
      </c>
      <c r="F2825">
        <v>-6.6714081201849301E-4</v>
      </c>
    </row>
    <row r="2826" spans="1:6" x14ac:dyDescent="0.2">
      <c r="A2826" t="s">
        <v>1828</v>
      </c>
      <c r="B2826">
        <v>2.00142243605548E-4</v>
      </c>
      <c r="E2826" t="s">
        <v>5437</v>
      </c>
      <c r="F2826">
        <v>-6.6714081201849301E-4</v>
      </c>
    </row>
    <row r="2827" spans="1:6" x14ac:dyDescent="0.2">
      <c r="A2827" t="s">
        <v>1847</v>
      </c>
      <c r="B2827">
        <v>2.00142243605548E-4</v>
      </c>
      <c r="E2827" t="s">
        <v>5454</v>
      </c>
      <c r="F2827">
        <v>-6.6714081201849301E-4</v>
      </c>
    </row>
    <row r="2828" spans="1:6" x14ac:dyDescent="0.2">
      <c r="A2828" t="s">
        <v>1865</v>
      </c>
      <c r="B2828">
        <v>2.00142243605548E-4</v>
      </c>
      <c r="E2828" t="s">
        <v>5458</v>
      </c>
      <c r="F2828">
        <v>-6.6714081201849301E-4</v>
      </c>
    </row>
    <row r="2829" spans="1:6" x14ac:dyDescent="0.2">
      <c r="A2829" t="s">
        <v>1886</v>
      </c>
      <c r="B2829">
        <v>2.00142243605548E-4</v>
      </c>
      <c r="E2829" t="s">
        <v>5473</v>
      </c>
      <c r="F2829">
        <v>-6.6714081201849301E-4</v>
      </c>
    </row>
    <row r="2830" spans="1:6" x14ac:dyDescent="0.2">
      <c r="A2830" t="s">
        <v>1892</v>
      </c>
      <c r="B2830">
        <v>2.00142243605548E-4</v>
      </c>
      <c r="E2830" t="s">
        <v>5485</v>
      </c>
      <c r="F2830">
        <v>-6.6714081201849301E-4</v>
      </c>
    </row>
    <row r="2831" spans="1:6" x14ac:dyDescent="0.2">
      <c r="A2831" t="s">
        <v>1898</v>
      </c>
      <c r="B2831">
        <v>2.00142243605548E-4</v>
      </c>
      <c r="E2831" t="s">
        <v>5487</v>
      </c>
      <c r="F2831">
        <v>-6.6714081201849301E-4</v>
      </c>
    </row>
    <row r="2832" spans="1:6" x14ac:dyDescent="0.2">
      <c r="A2832" t="s">
        <v>1902</v>
      </c>
      <c r="B2832">
        <v>2.00142243605548E-4</v>
      </c>
      <c r="E2832" t="s">
        <v>5491</v>
      </c>
      <c r="F2832">
        <v>-6.6714081201849301E-4</v>
      </c>
    </row>
    <row r="2833" spans="1:6" x14ac:dyDescent="0.2">
      <c r="A2833" t="s">
        <v>1905</v>
      </c>
      <c r="B2833">
        <v>2.00142243605548E-4</v>
      </c>
      <c r="E2833" t="s">
        <v>5494</v>
      </c>
      <c r="F2833">
        <v>-6.6714081201849301E-4</v>
      </c>
    </row>
    <row r="2834" spans="1:6" x14ac:dyDescent="0.2">
      <c r="A2834" t="s">
        <v>1907</v>
      </c>
      <c r="B2834">
        <v>2.00142243605548E-4</v>
      </c>
      <c r="E2834" t="s">
        <v>5500</v>
      </c>
      <c r="F2834">
        <v>-6.6714081201849301E-4</v>
      </c>
    </row>
    <row r="2835" spans="1:6" x14ac:dyDescent="0.2">
      <c r="A2835" t="s">
        <v>1912</v>
      </c>
      <c r="B2835">
        <v>2.00142243605548E-4</v>
      </c>
      <c r="E2835" t="s">
        <v>5510</v>
      </c>
      <c r="F2835">
        <v>-6.6714081201849301E-4</v>
      </c>
    </row>
    <row r="2836" spans="1:6" x14ac:dyDescent="0.2">
      <c r="A2836" t="s">
        <v>1918</v>
      </c>
      <c r="B2836">
        <v>2.00142243605548E-4</v>
      </c>
      <c r="E2836" t="s">
        <v>5519</v>
      </c>
      <c r="F2836">
        <v>-6.6714081201849301E-4</v>
      </c>
    </row>
    <row r="2837" spans="1:6" x14ac:dyDescent="0.2">
      <c r="A2837" t="s">
        <v>1924</v>
      </c>
      <c r="B2837">
        <v>2.00142243605548E-4</v>
      </c>
      <c r="E2837" t="s">
        <v>5526</v>
      </c>
      <c r="F2837">
        <v>-6.6714081201849301E-4</v>
      </c>
    </row>
    <row r="2838" spans="1:6" x14ac:dyDescent="0.2">
      <c r="A2838" t="s">
        <v>1962</v>
      </c>
      <c r="B2838">
        <v>2.00142243605548E-4</v>
      </c>
      <c r="E2838" t="s">
        <v>5535</v>
      </c>
      <c r="F2838">
        <v>-6.6714081201849301E-4</v>
      </c>
    </row>
    <row r="2839" spans="1:6" x14ac:dyDescent="0.2">
      <c r="A2839" t="s">
        <v>1978</v>
      </c>
      <c r="B2839">
        <v>2.00142243605548E-4</v>
      </c>
      <c r="E2839" t="s">
        <v>5552</v>
      </c>
      <c r="F2839">
        <v>-6.6714081201849301E-4</v>
      </c>
    </row>
    <row r="2840" spans="1:6" x14ac:dyDescent="0.2">
      <c r="A2840" t="s">
        <v>1987</v>
      </c>
      <c r="B2840">
        <v>2.00142243605548E-4</v>
      </c>
      <c r="E2840" t="s">
        <v>5561</v>
      </c>
      <c r="F2840">
        <v>-6.6714081201849301E-4</v>
      </c>
    </row>
    <row r="2841" spans="1:6" x14ac:dyDescent="0.2">
      <c r="A2841" t="s">
        <v>2011</v>
      </c>
      <c r="B2841">
        <v>2.00142243605548E-4</v>
      </c>
      <c r="E2841" t="s">
        <v>5589</v>
      </c>
      <c r="F2841">
        <v>-6.6714081201849301E-4</v>
      </c>
    </row>
    <row r="2842" spans="1:6" x14ac:dyDescent="0.2">
      <c r="A2842" t="s">
        <v>2044</v>
      </c>
      <c r="B2842">
        <v>2.00142243605548E-4</v>
      </c>
      <c r="E2842" t="s">
        <v>5769</v>
      </c>
      <c r="F2842">
        <v>-6.6714081201849301E-4</v>
      </c>
    </row>
    <row r="2843" spans="1:6" x14ac:dyDescent="0.2">
      <c r="A2843" t="s">
        <v>2058</v>
      </c>
      <c r="B2843">
        <v>2.00142243605548E-4</v>
      </c>
      <c r="E2843" t="s">
        <v>5773</v>
      </c>
      <c r="F2843">
        <v>-6.6714081201849301E-4</v>
      </c>
    </row>
    <row r="2844" spans="1:6" x14ac:dyDescent="0.2">
      <c r="A2844" t="s">
        <v>2065</v>
      </c>
      <c r="B2844">
        <v>2.00142243605548E-4</v>
      </c>
      <c r="E2844" t="s">
        <v>5775</v>
      </c>
      <c r="F2844">
        <v>-6.6714081201849301E-4</v>
      </c>
    </row>
    <row r="2845" spans="1:6" x14ac:dyDescent="0.2">
      <c r="A2845" t="s">
        <v>2073</v>
      </c>
      <c r="B2845">
        <v>2.00142243605548E-4</v>
      </c>
      <c r="E2845" t="s">
        <v>5777</v>
      </c>
      <c r="F2845">
        <v>-6.6714081201849301E-4</v>
      </c>
    </row>
    <row r="2846" spans="1:6" x14ac:dyDescent="0.2">
      <c r="A2846" t="s">
        <v>2078</v>
      </c>
      <c r="B2846">
        <v>2.00142243605548E-4</v>
      </c>
      <c r="E2846" t="s">
        <v>5807</v>
      </c>
      <c r="F2846">
        <v>-6.6714081201849301E-4</v>
      </c>
    </row>
    <row r="2847" spans="1:6" x14ac:dyDescent="0.2">
      <c r="A2847" t="s">
        <v>2093</v>
      </c>
      <c r="B2847">
        <v>2.00142243605548E-4</v>
      </c>
      <c r="E2847" t="s">
        <v>5833</v>
      </c>
      <c r="F2847">
        <v>-6.6714081201849301E-4</v>
      </c>
    </row>
    <row r="2848" spans="1:6" x14ac:dyDescent="0.2">
      <c r="A2848" t="s">
        <v>2104</v>
      </c>
      <c r="B2848">
        <v>2.00142243605548E-4</v>
      </c>
      <c r="E2848" t="s">
        <v>5843</v>
      </c>
      <c r="F2848">
        <v>-6.6714081201849301E-4</v>
      </c>
    </row>
    <row r="2849" spans="1:6" x14ac:dyDescent="0.2">
      <c r="A2849" t="s">
        <v>2129</v>
      </c>
      <c r="B2849">
        <v>2.00142243605548E-4</v>
      </c>
      <c r="E2849" t="s">
        <v>5854</v>
      </c>
      <c r="F2849">
        <v>-6.6714081201849301E-4</v>
      </c>
    </row>
    <row r="2850" spans="1:6" x14ac:dyDescent="0.2">
      <c r="A2850" t="s">
        <v>2134</v>
      </c>
      <c r="B2850">
        <v>2.00142243605548E-4</v>
      </c>
      <c r="E2850" t="s">
        <v>5867</v>
      </c>
      <c r="F2850">
        <v>-6.6714081201849301E-4</v>
      </c>
    </row>
    <row r="2851" spans="1:6" x14ac:dyDescent="0.2">
      <c r="A2851" t="s">
        <v>2135</v>
      </c>
      <c r="B2851">
        <v>2.00142243605548E-4</v>
      </c>
      <c r="E2851" t="s">
        <v>5881</v>
      </c>
      <c r="F2851">
        <v>-6.6714081201849301E-4</v>
      </c>
    </row>
    <row r="2852" spans="1:6" x14ac:dyDescent="0.2">
      <c r="A2852" t="s">
        <v>2147</v>
      </c>
      <c r="B2852">
        <v>2.00142243605548E-4</v>
      </c>
      <c r="E2852" t="s">
        <v>5885</v>
      </c>
      <c r="F2852">
        <v>-6.6714081201849301E-4</v>
      </c>
    </row>
    <row r="2853" spans="1:6" x14ac:dyDescent="0.2">
      <c r="A2853" t="s">
        <v>2150</v>
      </c>
      <c r="B2853">
        <v>2.00142243605548E-4</v>
      </c>
      <c r="E2853" t="s">
        <v>5909</v>
      </c>
      <c r="F2853">
        <v>-6.6714081201849301E-4</v>
      </c>
    </row>
    <row r="2854" spans="1:6" x14ac:dyDescent="0.2">
      <c r="A2854" t="s">
        <v>2157</v>
      </c>
      <c r="B2854">
        <v>2.00142243605548E-4</v>
      </c>
      <c r="E2854" t="s">
        <v>5938</v>
      </c>
      <c r="F2854">
        <v>-6.6714081201849301E-4</v>
      </c>
    </row>
    <row r="2855" spans="1:6" x14ac:dyDescent="0.2">
      <c r="A2855" t="s">
        <v>2197</v>
      </c>
      <c r="B2855">
        <v>2.00142243605548E-4</v>
      </c>
      <c r="E2855" t="s">
        <v>5941</v>
      </c>
      <c r="F2855">
        <v>-6.6714081201849301E-4</v>
      </c>
    </row>
    <row r="2856" spans="1:6" x14ac:dyDescent="0.2">
      <c r="A2856" t="s">
        <v>2203</v>
      </c>
      <c r="B2856">
        <v>2.00142243605548E-4</v>
      </c>
      <c r="E2856" t="s">
        <v>5945</v>
      </c>
      <c r="F2856">
        <v>-6.6714081201849301E-4</v>
      </c>
    </row>
    <row r="2857" spans="1:6" x14ac:dyDescent="0.2">
      <c r="A2857" t="s">
        <v>2210</v>
      </c>
      <c r="B2857">
        <v>2.00142243605548E-4</v>
      </c>
      <c r="E2857" t="s">
        <v>6003</v>
      </c>
      <c r="F2857">
        <v>-6.6714081201849301E-4</v>
      </c>
    </row>
    <row r="2858" spans="1:6" x14ac:dyDescent="0.2">
      <c r="A2858" t="s">
        <v>2213</v>
      </c>
      <c r="B2858">
        <v>2.00142243605548E-4</v>
      </c>
      <c r="E2858" t="s">
        <v>6034</v>
      </c>
      <c r="F2858">
        <v>-6.6714081201849301E-4</v>
      </c>
    </row>
    <row r="2859" spans="1:6" x14ac:dyDescent="0.2">
      <c r="A2859" t="s">
        <v>2214</v>
      </c>
      <c r="B2859">
        <v>2.00142243605548E-4</v>
      </c>
      <c r="E2859" t="s">
        <v>6040</v>
      </c>
      <c r="F2859">
        <v>-6.6714081201849301E-4</v>
      </c>
    </row>
    <row r="2860" spans="1:6" x14ac:dyDescent="0.2">
      <c r="A2860" t="s">
        <v>2221</v>
      </c>
      <c r="B2860">
        <v>2.00142243605548E-4</v>
      </c>
      <c r="E2860" t="s">
        <v>6092</v>
      </c>
      <c r="F2860">
        <v>-6.6714081201849301E-4</v>
      </c>
    </row>
    <row r="2861" spans="1:6" x14ac:dyDescent="0.2">
      <c r="A2861" t="s">
        <v>2222</v>
      </c>
      <c r="B2861">
        <v>2.00142243605548E-4</v>
      </c>
      <c r="E2861" t="s">
        <v>6108</v>
      </c>
      <c r="F2861">
        <v>-6.6714081201849301E-4</v>
      </c>
    </row>
    <row r="2862" spans="1:6" x14ac:dyDescent="0.2">
      <c r="A2862" t="s">
        <v>2244</v>
      </c>
      <c r="B2862">
        <v>2.00142243605548E-4</v>
      </c>
      <c r="E2862" t="s">
        <v>6119</v>
      </c>
      <c r="F2862">
        <v>-6.6714081201849301E-4</v>
      </c>
    </row>
    <row r="2863" spans="1:6" x14ac:dyDescent="0.2">
      <c r="A2863" t="s">
        <v>2272</v>
      </c>
      <c r="B2863">
        <v>2.00142243605548E-4</v>
      </c>
      <c r="E2863" t="s">
        <v>6134</v>
      </c>
      <c r="F2863">
        <v>-6.6714081201849301E-4</v>
      </c>
    </row>
    <row r="2864" spans="1:6" x14ac:dyDescent="0.2">
      <c r="A2864" t="s">
        <v>2286</v>
      </c>
      <c r="B2864">
        <v>2.00142243605548E-4</v>
      </c>
      <c r="E2864" t="s">
        <v>6137</v>
      </c>
      <c r="F2864">
        <v>-6.6714081201849301E-4</v>
      </c>
    </row>
    <row r="2865" spans="1:6" x14ac:dyDescent="0.2">
      <c r="A2865" t="s">
        <v>2291</v>
      </c>
      <c r="B2865">
        <v>2.00142243605548E-4</v>
      </c>
      <c r="E2865" t="s">
        <v>6152</v>
      </c>
      <c r="F2865">
        <v>-6.6714081201849301E-4</v>
      </c>
    </row>
    <row r="2866" spans="1:6" x14ac:dyDescent="0.2">
      <c r="A2866" t="s">
        <v>2321</v>
      </c>
      <c r="B2866">
        <v>2.00142243605548E-4</v>
      </c>
      <c r="E2866" t="s">
        <v>6166</v>
      </c>
      <c r="F2866">
        <v>-6.6714081201849301E-4</v>
      </c>
    </row>
    <row r="2867" spans="1:6" x14ac:dyDescent="0.2">
      <c r="A2867" t="s">
        <v>2330</v>
      </c>
      <c r="B2867">
        <v>2.00142243605548E-4</v>
      </c>
      <c r="E2867" t="s">
        <v>6174</v>
      </c>
      <c r="F2867">
        <v>-6.6714081201849301E-4</v>
      </c>
    </row>
    <row r="2868" spans="1:6" x14ac:dyDescent="0.2">
      <c r="A2868" t="s">
        <v>2332</v>
      </c>
      <c r="B2868">
        <v>2.00142243605548E-4</v>
      </c>
      <c r="E2868" t="s">
        <v>6201</v>
      </c>
      <c r="F2868">
        <v>-6.6714081201849301E-4</v>
      </c>
    </row>
    <row r="2869" spans="1:6" x14ac:dyDescent="0.2">
      <c r="A2869" t="s">
        <v>2333</v>
      </c>
      <c r="B2869">
        <v>2.00142243605548E-4</v>
      </c>
      <c r="E2869" t="s">
        <v>6210</v>
      </c>
      <c r="F2869">
        <v>-6.6714081201849301E-4</v>
      </c>
    </row>
    <row r="2870" spans="1:6" x14ac:dyDescent="0.2">
      <c r="A2870" t="s">
        <v>2341</v>
      </c>
      <c r="B2870">
        <v>2.00142243605548E-4</v>
      </c>
      <c r="E2870" t="s">
        <v>6231</v>
      </c>
      <c r="F2870">
        <v>-6.6714081201849301E-4</v>
      </c>
    </row>
    <row r="2871" spans="1:6" x14ac:dyDescent="0.2">
      <c r="A2871" t="s">
        <v>2346</v>
      </c>
      <c r="B2871">
        <v>2.00142243605548E-4</v>
      </c>
      <c r="E2871" t="s">
        <v>6256</v>
      </c>
      <c r="F2871">
        <v>-6.6714081201849301E-4</v>
      </c>
    </row>
    <row r="2872" spans="1:6" x14ac:dyDescent="0.2">
      <c r="A2872" t="s">
        <v>2357</v>
      </c>
      <c r="B2872">
        <v>2.00142243605548E-4</v>
      </c>
      <c r="E2872" t="s">
        <v>6278</v>
      </c>
      <c r="F2872">
        <v>-6.6714081201849301E-4</v>
      </c>
    </row>
    <row r="2873" spans="1:6" x14ac:dyDescent="0.2">
      <c r="A2873" t="s">
        <v>2367</v>
      </c>
      <c r="B2873">
        <v>2.00142243605548E-4</v>
      </c>
      <c r="E2873" t="s">
        <v>6370</v>
      </c>
      <c r="F2873">
        <v>-6.6714081201849301E-4</v>
      </c>
    </row>
    <row r="2874" spans="1:6" x14ac:dyDescent="0.2">
      <c r="A2874" t="s">
        <v>2384</v>
      </c>
      <c r="B2874">
        <v>2.00142243605548E-4</v>
      </c>
      <c r="E2874" t="s">
        <v>6375</v>
      </c>
      <c r="F2874">
        <v>-6.6714081201849301E-4</v>
      </c>
    </row>
    <row r="2875" spans="1:6" x14ac:dyDescent="0.2">
      <c r="A2875" t="s">
        <v>2394</v>
      </c>
      <c r="B2875">
        <v>2.00142243605548E-4</v>
      </c>
      <c r="E2875" t="s">
        <v>6385</v>
      </c>
      <c r="F2875">
        <v>-6.6714081201849301E-4</v>
      </c>
    </row>
    <row r="2876" spans="1:6" x14ac:dyDescent="0.2">
      <c r="A2876" t="s">
        <v>2420</v>
      </c>
      <c r="B2876">
        <v>2.00142243605548E-4</v>
      </c>
      <c r="E2876" t="s">
        <v>6389</v>
      </c>
      <c r="F2876">
        <v>-6.6714081201849301E-4</v>
      </c>
    </row>
    <row r="2877" spans="1:6" x14ac:dyDescent="0.2">
      <c r="A2877" t="s">
        <v>2454</v>
      </c>
      <c r="B2877">
        <v>2.00142243605548E-4</v>
      </c>
      <c r="E2877" t="s">
        <v>6418</v>
      </c>
      <c r="F2877">
        <v>-6.6714081201849301E-4</v>
      </c>
    </row>
    <row r="2878" spans="1:6" x14ac:dyDescent="0.2">
      <c r="A2878" t="s">
        <v>2461</v>
      </c>
      <c r="B2878">
        <v>2.00142243605548E-4</v>
      </c>
      <c r="E2878" t="s">
        <v>6430</v>
      </c>
      <c r="F2878">
        <v>-6.6714081201849301E-4</v>
      </c>
    </row>
    <row r="2879" spans="1:6" x14ac:dyDescent="0.2">
      <c r="A2879" t="s">
        <v>2490</v>
      </c>
      <c r="B2879">
        <v>2.00142243605548E-4</v>
      </c>
      <c r="E2879" t="s">
        <v>6463</v>
      </c>
      <c r="F2879">
        <v>-6.6714081201849301E-4</v>
      </c>
    </row>
    <row r="2880" spans="1:6" x14ac:dyDescent="0.2">
      <c r="A2880" t="s">
        <v>2539</v>
      </c>
      <c r="B2880">
        <v>2.00142243605548E-4</v>
      </c>
      <c r="E2880" t="s">
        <v>6540</v>
      </c>
      <c r="F2880">
        <v>-6.6714081201849301E-4</v>
      </c>
    </row>
    <row r="2881" spans="1:6" x14ac:dyDescent="0.2">
      <c r="A2881" t="s">
        <v>2583</v>
      </c>
      <c r="B2881">
        <v>2.00142243605548E-4</v>
      </c>
      <c r="E2881" t="s">
        <v>6557</v>
      </c>
      <c r="F2881">
        <v>-6.6714081201849301E-4</v>
      </c>
    </row>
    <row r="2882" spans="1:6" x14ac:dyDescent="0.2">
      <c r="A2882" t="s">
        <v>2593</v>
      </c>
      <c r="B2882">
        <v>2.00142243605548E-4</v>
      </c>
      <c r="E2882" t="s">
        <v>6622</v>
      </c>
      <c r="F2882">
        <v>-6.6714081201849301E-4</v>
      </c>
    </row>
    <row r="2883" spans="1:6" x14ac:dyDescent="0.2">
      <c r="A2883" t="s">
        <v>2601</v>
      </c>
      <c r="B2883">
        <v>2.00142243605548E-4</v>
      </c>
      <c r="E2883" t="s">
        <v>6623</v>
      </c>
      <c r="F2883">
        <v>-6.6714081201849301E-4</v>
      </c>
    </row>
    <row r="2884" spans="1:6" x14ac:dyDescent="0.2">
      <c r="A2884" t="s">
        <v>2615</v>
      </c>
      <c r="B2884">
        <v>2.00142243605548E-4</v>
      </c>
      <c r="E2884" t="s">
        <v>6645</v>
      </c>
      <c r="F2884">
        <v>-6.6714081201849301E-4</v>
      </c>
    </row>
    <row r="2885" spans="1:6" x14ac:dyDescent="0.2">
      <c r="A2885" t="s">
        <v>2637</v>
      </c>
      <c r="B2885">
        <v>2.00142243605548E-4</v>
      </c>
      <c r="E2885" t="s">
        <v>6671</v>
      </c>
      <c r="F2885">
        <v>-6.6714081201849301E-4</v>
      </c>
    </row>
    <row r="2886" spans="1:6" x14ac:dyDescent="0.2">
      <c r="A2886" t="s">
        <v>2660</v>
      </c>
      <c r="B2886">
        <v>2.00142243605548E-4</v>
      </c>
      <c r="E2886" t="s">
        <v>6677</v>
      </c>
      <c r="F2886">
        <v>-6.6714081201849301E-4</v>
      </c>
    </row>
    <row r="2887" spans="1:6" x14ac:dyDescent="0.2">
      <c r="A2887" t="s">
        <v>2677</v>
      </c>
      <c r="B2887">
        <v>2.00142243605548E-4</v>
      </c>
      <c r="E2887" t="s">
        <v>6695</v>
      </c>
      <c r="F2887">
        <v>-6.6714081201849301E-4</v>
      </c>
    </row>
    <row r="2888" spans="1:6" x14ac:dyDescent="0.2">
      <c r="A2888" t="s">
        <v>2696</v>
      </c>
      <c r="B2888">
        <v>2.00142243605548E-4</v>
      </c>
      <c r="E2888" t="s">
        <v>6709</v>
      </c>
      <c r="F2888">
        <v>-6.6714081201849301E-4</v>
      </c>
    </row>
    <row r="2889" spans="1:6" x14ac:dyDescent="0.2">
      <c r="A2889" t="s">
        <v>2709</v>
      </c>
      <c r="B2889">
        <v>2.00142243605548E-4</v>
      </c>
      <c r="E2889" t="s">
        <v>6758</v>
      </c>
      <c r="F2889">
        <v>-6.6714081201849301E-4</v>
      </c>
    </row>
    <row r="2890" spans="1:6" x14ac:dyDescent="0.2">
      <c r="A2890" t="s">
        <v>2744</v>
      </c>
      <c r="B2890">
        <v>2.00142243605548E-4</v>
      </c>
      <c r="E2890" t="s">
        <v>6784</v>
      </c>
      <c r="F2890">
        <v>-6.6714081201849301E-4</v>
      </c>
    </row>
    <row r="2891" spans="1:6" x14ac:dyDescent="0.2">
      <c r="A2891" t="s">
        <v>2775</v>
      </c>
      <c r="B2891">
        <v>2.00142243605548E-4</v>
      </c>
      <c r="E2891" t="s">
        <v>6786</v>
      </c>
      <c r="F2891">
        <v>-6.6714081201849301E-4</v>
      </c>
    </row>
    <row r="2892" spans="1:6" x14ac:dyDescent="0.2">
      <c r="A2892" t="s">
        <v>2803</v>
      </c>
      <c r="B2892">
        <v>2.00142243605548E-4</v>
      </c>
      <c r="E2892" t="s">
        <v>6799</v>
      </c>
      <c r="F2892">
        <v>-6.6714081201849301E-4</v>
      </c>
    </row>
    <row r="2893" spans="1:6" x14ac:dyDescent="0.2">
      <c r="A2893" t="s">
        <v>2806</v>
      </c>
      <c r="B2893">
        <v>2.00142243605548E-4</v>
      </c>
      <c r="E2893" t="s">
        <v>6818</v>
      </c>
      <c r="F2893">
        <v>-6.6714081201849301E-4</v>
      </c>
    </row>
    <row r="2894" spans="1:6" x14ac:dyDescent="0.2">
      <c r="A2894" t="s">
        <v>2836</v>
      </c>
      <c r="B2894">
        <v>2.00142243605548E-4</v>
      </c>
      <c r="E2894" t="s">
        <v>6863</v>
      </c>
      <c r="F2894">
        <v>-6.6714081201849301E-4</v>
      </c>
    </row>
    <row r="2895" spans="1:6" x14ac:dyDescent="0.2">
      <c r="A2895" t="s">
        <v>2889</v>
      </c>
      <c r="B2895">
        <v>2.00142243605548E-4</v>
      </c>
      <c r="E2895" t="s">
        <v>6875</v>
      </c>
      <c r="F2895">
        <v>-6.6714081201849301E-4</v>
      </c>
    </row>
    <row r="2896" spans="1:6" x14ac:dyDescent="0.2">
      <c r="A2896" t="s">
        <v>2933</v>
      </c>
      <c r="B2896">
        <v>2.00142243605548E-4</v>
      </c>
      <c r="E2896" t="s">
        <v>6910</v>
      </c>
      <c r="F2896">
        <v>-6.6714081201849301E-4</v>
      </c>
    </row>
    <row r="2897" spans="1:6" x14ac:dyDescent="0.2">
      <c r="A2897" t="s">
        <v>2959</v>
      </c>
      <c r="B2897">
        <v>2.00142243605548E-4</v>
      </c>
      <c r="E2897" t="s">
        <v>6946</v>
      </c>
      <c r="F2897">
        <v>-6.6714081201849301E-4</v>
      </c>
    </row>
    <row r="2898" spans="1:6" x14ac:dyDescent="0.2">
      <c r="A2898" t="s">
        <v>2963</v>
      </c>
      <c r="B2898">
        <v>2.00142243605548E-4</v>
      </c>
      <c r="E2898" t="s">
        <v>6948</v>
      </c>
      <c r="F2898">
        <v>-6.6714081201849301E-4</v>
      </c>
    </row>
    <row r="2899" spans="1:6" x14ac:dyDescent="0.2">
      <c r="A2899" t="s">
        <v>3025</v>
      </c>
      <c r="B2899">
        <v>2.00142243605548E-4</v>
      </c>
      <c r="E2899" t="s">
        <v>6985</v>
      </c>
      <c r="F2899">
        <v>-6.6714081201849301E-4</v>
      </c>
    </row>
    <row r="2900" spans="1:6" x14ac:dyDescent="0.2">
      <c r="A2900" t="s">
        <v>3130</v>
      </c>
      <c r="B2900">
        <v>2.00142243605548E-4</v>
      </c>
      <c r="E2900" t="s">
        <v>6986</v>
      </c>
      <c r="F2900">
        <v>-6.6714081201849301E-4</v>
      </c>
    </row>
    <row r="2901" spans="1:6" x14ac:dyDescent="0.2">
      <c r="A2901" t="s">
        <v>3132</v>
      </c>
      <c r="B2901">
        <v>2.00142243605548E-4</v>
      </c>
      <c r="E2901" t="s">
        <v>7000</v>
      </c>
      <c r="F2901">
        <v>-6.6714081201849301E-4</v>
      </c>
    </row>
    <row r="2902" spans="1:6" x14ac:dyDescent="0.2">
      <c r="A2902" t="s">
        <v>3134</v>
      </c>
      <c r="B2902">
        <v>2.00142243605548E-4</v>
      </c>
      <c r="E2902" t="s">
        <v>7006</v>
      </c>
      <c r="F2902">
        <v>-6.6714081201849301E-4</v>
      </c>
    </row>
    <row r="2903" spans="1:6" x14ac:dyDescent="0.2">
      <c r="A2903" t="s">
        <v>3149</v>
      </c>
      <c r="B2903">
        <v>2.00142243605548E-4</v>
      </c>
      <c r="E2903" t="s">
        <v>7042</v>
      </c>
      <c r="F2903">
        <v>-6.6714081201849301E-4</v>
      </c>
    </row>
    <row r="2904" spans="1:6" x14ac:dyDescent="0.2">
      <c r="A2904" t="s">
        <v>3174</v>
      </c>
      <c r="B2904">
        <v>2.00142243605548E-4</v>
      </c>
      <c r="E2904" t="s">
        <v>7053</v>
      </c>
      <c r="F2904">
        <v>-6.6714081201849301E-4</v>
      </c>
    </row>
    <row r="2905" spans="1:6" x14ac:dyDescent="0.2">
      <c r="A2905" t="s">
        <v>3202</v>
      </c>
      <c r="B2905">
        <v>2.00142243605548E-4</v>
      </c>
      <c r="E2905" t="s">
        <v>7077</v>
      </c>
      <c r="F2905">
        <v>-6.6714081201849301E-4</v>
      </c>
    </row>
    <row r="2906" spans="1:6" x14ac:dyDescent="0.2">
      <c r="A2906" t="s">
        <v>3228</v>
      </c>
      <c r="B2906">
        <v>2.00142243605548E-4</v>
      </c>
      <c r="E2906" t="s">
        <v>7124</v>
      </c>
      <c r="F2906">
        <v>-6.6714081201849301E-4</v>
      </c>
    </row>
    <row r="2907" spans="1:6" x14ac:dyDescent="0.2">
      <c r="A2907" t="s">
        <v>3241</v>
      </c>
      <c r="B2907">
        <v>2.00142243605548E-4</v>
      </c>
      <c r="E2907" t="s">
        <v>7145</v>
      </c>
      <c r="F2907">
        <v>-6.6714081201849301E-4</v>
      </c>
    </row>
    <row r="2908" spans="1:6" x14ac:dyDescent="0.2">
      <c r="A2908" t="s">
        <v>3281</v>
      </c>
      <c r="B2908">
        <v>2.00142243605548E-4</v>
      </c>
      <c r="E2908" t="s">
        <v>7146</v>
      </c>
      <c r="F2908">
        <v>-6.6714081201849301E-4</v>
      </c>
    </row>
    <row r="2909" spans="1:6" x14ac:dyDescent="0.2">
      <c r="A2909" t="s">
        <v>3309</v>
      </c>
      <c r="B2909">
        <v>2.00142243605548E-4</v>
      </c>
      <c r="E2909" t="s">
        <v>7168</v>
      </c>
      <c r="F2909">
        <v>-6.6714081201849301E-4</v>
      </c>
    </row>
    <row r="2910" spans="1:6" x14ac:dyDescent="0.2">
      <c r="A2910" t="s">
        <v>3350</v>
      </c>
      <c r="B2910">
        <v>2.00142243605548E-4</v>
      </c>
      <c r="E2910" t="s">
        <v>7169</v>
      </c>
      <c r="F2910">
        <v>-6.6714081201849301E-4</v>
      </c>
    </row>
    <row r="2911" spans="1:6" x14ac:dyDescent="0.2">
      <c r="A2911" t="s">
        <v>3375</v>
      </c>
      <c r="B2911">
        <v>2.00142243605548E-4</v>
      </c>
      <c r="E2911" t="s">
        <v>7212</v>
      </c>
      <c r="F2911">
        <v>-6.6714081201849301E-4</v>
      </c>
    </row>
    <row r="2912" spans="1:6" x14ac:dyDescent="0.2">
      <c r="A2912" t="s">
        <v>3412</v>
      </c>
      <c r="B2912">
        <v>2.00142243605548E-4</v>
      </c>
      <c r="E2912" t="s">
        <v>7213</v>
      </c>
      <c r="F2912">
        <v>-6.6714081201849301E-4</v>
      </c>
    </row>
    <row r="2913" spans="1:6" x14ac:dyDescent="0.2">
      <c r="A2913" t="s">
        <v>3445</v>
      </c>
      <c r="B2913">
        <v>2.00142243605548E-4</v>
      </c>
      <c r="E2913" t="s">
        <v>7233</v>
      </c>
      <c r="F2913">
        <v>-6.6714081201849301E-4</v>
      </c>
    </row>
    <row r="2914" spans="1:6" x14ac:dyDescent="0.2">
      <c r="A2914" t="s">
        <v>3503</v>
      </c>
      <c r="B2914">
        <v>2.00142243605548E-4</v>
      </c>
      <c r="E2914" t="s">
        <v>7242</v>
      </c>
      <c r="F2914">
        <v>-6.6714081201849301E-4</v>
      </c>
    </row>
    <row r="2915" spans="1:6" x14ac:dyDescent="0.2">
      <c r="A2915" t="s">
        <v>3508</v>
      </c>
      <c r="B2915">
        <v>2.00142243605548E-4</v>
      </c>
      <c r="E2915" t="s">
        <v>7247</v>
      </c>
      <c r="F2915">
        <v>-6.6714081201849301E-4</v>
      </c>
    </row>
    <row r="2916" spans="1:6" x14ac:dyDescent="0.2">
      <c r="A2916" t="s">
        <v>3516</v>
      </c>
      <c r="B2916">
        <v>2.00142243605548E-4</v>
      </c>
      <c r="E2916" t="s">
        <v>7254</v>
      </c>
      <c r="F2916">
        <v>-6.6714081201849301E-4</v>
      </c>
    </row>
    <row r="2917" spans="1:6" x14ac:dyDescent="0.2">
      <c r="A2917" t="s">
        <v>3582</v>
      </c>
      <c r="B2917">
        <v>2.00142243605548E-4</v>
      </c>
      <c r="E2917" t="s">
        <v>7336</v>
      </c>
      <c r="F2917">
        <v>-6.6714081201849301E-4</v>
      </c>
    </row>
    <row r="2918" spans="1:6" x14ac:dyDescent="0.2">
      <c r="A2918" t="s">
        <v>3584</v>
      </c>
      <c r="B2918">
        <v>2.00142243605548E-4</v>
      </c>
      <c r="E2918" t="s">
        <v>7344</v>
      </c>
      <c r="F2918">
        <v>-6.6714081201849301E-4</v>
      </c>
    </row>
    <row r="2919" spans="1:6" x14ac:dyDescent="0.2">
      <c r="A2919" t="s">
        <v>3594</v>
      </c>
      <c r="B2919">
        <v>2.00142243605548E-4</v>
      </c>
      <c r="E2919" t="s">
        <v>7381</v>
      </c>
      <c r="F2919">
        <v>-6.6714081201849301E-4</v>
      </c>
    </row>
    <row r="2920" spans="1:6" x14ac:dyDescent="0.2">
      <c r="A2920" t="s">
        <v>3616</v>
      </c>
      <c r="B2920">
        <v>2.00142243605548E-4</v>
      </c>
      <c r="E2920" t="s">
        <v>7387</v>
      </c>
      <c r="F2920">
        <v>-6.6714081201849301E-4</v>
      </c>
    </row>
    <row r="2921" spans="1:6" x14ac:dyDescent="0.2">
      <c r="A2921" t="s">
        <v>3670</v>
      </c>
      <c r="B2921">
        <v>2.00142243605548E-4</v>
      </c>
      <c r="E2921" t="s">
        <v>7397</v>
      </c>
      <c r="F2921">
        <v>-6.6714081201849301E-4</v>
      </c>
    </row>
    <row r="2922" spans="1:6" x14ac:dyDescent="0.2">
      <c r="A2922" t="s">
        <v>3711</v>
      </c>
      <c r="B2922">
        <v>2.00142243605548E-4</v>
      </c>
      <c r="E2922" t="s">
        <v>7402</v>
      </c>
      <c r="F2922">
        <v>-6.6714081201849301E-4</v>
      </c>
    </row>
    <row r="2923" spans="1:6" x14ac:dyDescent="0.2">
      <c r="A2923" t="s">
        <v>3724</v>
      </c>
      <c r="B2923">
        <v>2.00142243605548E-4</v>
      </c>
      <c r="E2923" t="s">
        <v>7404</v>
      </c>
      <c r="F2923">
        <v>-6.6714081201849301E-4</v>
      </c>
    </row>
    <row r="2924" spans="1:6" x14ac:dyDescent="0.2">
      <c r="A2924" t="s">
        <v>3741</v>
      </c>
      <c r="B2924">
        <v>2.00142243605548E-4</v>
      </c>
      <c r="E2924" t="s">
        <v>7424</v>
      </c>
      <c r="F2924">
        <v>-6.6714081201849301E-4</v>
      </c>
    </row>
    <row r="2925" spans="1:6" x14ac:dyDescent="0.2">
      <c r="A2925" t="s">
        <v>3742</v>
      </c>
      <c r="B2925">
        <v>2.00142243605548E-4</v>
      </c>
      <c r="E2925" t="s">
        <v>7486</v>
      </c>
      <c r="F2925">
        <v>-6.6714081201849301E-4</v>
      </c>
    </row>
    <row r="2926" spans="1:6" x14ac:dyDescent="0.2">
      <c r="A2926" t="s">
        <v>3745</v>
      </c>
      <c r="B2926">
        <v>2.00142243605548E-4</v>
      </c>
      <c r="E2926" t="s">
        <v>7494</v>
      </c>
      <c r="F2926">
        <v>-6.6714081201849301E-4</v>
      </c>
    </row>
    <row r="2927" spans="1:6" x14ac:dyDescent="0.2">
      <c r="A2927" t="s">
        <v>3763</v>
      </c>
      <c r="B2927">
        <v>2.00142243605548E-4</v>
      </c>
      <c r="E2927" t="s">
        <v>7504</v>
      </c>
      <c r="F2927">
        <v>-6.6714081201849301E-4</v>
      </c>
    </row>
    <row r="2928" spans="1:6" x14ac:dyDescent="0.2">
      <c r="A2928" t="s">
        <v>3766</v>
      </c>
      <c r="B2928">
        <v>2.00142243605548E-4</v>
      </c>
      <c r="E2928" t="s">
        <v>7512</v>
      </c>
      <c r="F2928">
        <v>-6.6714081201849301E-4</v>
      </c>
    </row>
    <row r="2929" spans="1:6" x14ac:dyDescent="0.2">
      <c r="A2929" t="s">
        <v>3861</v>
      </c>
      <c r="B2929">
        <v>2.00142243605548E-4</v>
      </c>
      <c r="E2929" t="s">
        <v>7513</v>
      </c>
      <c r="F2929">
        <v>-6.6714081201849301E-4</v>
      </c>
    </row>
    <row r="2930" spans="1:6" x14ac:dyDescent="0.2">
      <c r="A2930" t="s">
        <v>3875</v>
      </c>
      <c r="B2930">
        <v>2.00142243605548E-4</v>
      </c>
      <c r="E2930" t="s">
        <v>7546</v>
      </c>
      <c r="F2930">
        <v>-6.6714081201849301E-4</v>
      </c>
    </row>
    <row r="2931" spans="1:6" x14ac:dyDescent="0.2">
      <c r="A2931" t="s">
        <v>3907</v>
      </c>
      <c r="B2931">
        <v>2.00142243605548E-4</v>
      </c>
      <c r="E2931" t="s">
        <v>7547</v>
      </c>
      <c r="F2931">
        <v>-6.6714081201849301E-4</v>
      </c>
    </row>
    <row r="2932" spans="1:6" x14ac:dyDescent="0.2">
      <c r="A2932" t="s">
        <v>3937</v>
      </c>
      <c r="B2932">
        <v>2.00142243605548E-4</v>
      </c>
      <c r="E2932" t="s">
        <v>7583</v>
      </c>
      <c r="F2932">
        <v>-6.6714081201849301E-4</v>
      </c>
    </row>
    <row r="2933" spans="1:6" x14ac:dyDescent="0.2">
      <c r="A2933" t="s">
        <v>3951</v>
      </c>
      <c r="B2933">
        <v>2.00142243605548E-4</v>
      </c>
      <c r="E2933" t="s">
        <v>7604</v>
      </c>
      <c r="F2933">
        <v>-6.6714081201849301E-4</v>
      </c>
    </row>
    <row r="2934" spans="1:6" x14ac:dyDescent="0.2">
      <c r="A2934" t="s">
        <v>3965</v>
      </c>
      <c r="B2934">
        <v>2.00142243605548E-4</v>
      </c>
      <c r="E2934" t="s">
        <v>7616</v>
      </c>
      <c r="F2934">
        <v>-6.6714081201849301E-4</v>
      </c>
    </row>
    <row r="2935" spans="1:6" x14ac:dyDescent="0.2">
      <c r="A2935" t="s">
        <v>3984</v>
      </c>
      <c r="B2935">
        <v>2.00142243605548E-4</v>
      </c>
      <c r="E2935" t="s">
        <v>7644</v>
      </c>
      <c r="F2935">
        <v>-6.6714081201849301E-4</v>
      </c>
    </row>
    <row r="2936" spans="1:6" x14ac:dyDescent="0.2">
      <c r="A2936" t="s">
        <v>3986</v>
      </c>
      <c r="B2936">
        <v>2.00142243605548E-4</v>
      </c>
      <c r="E2936" t="s">
        <v>7685</v>
      </c>
      <c r="F2936">
        <v>-6.6714081201849301E-4</v>
      </c>
    </row>
    <row r="2937" spans="1:6" x14ac:dyDescent="0.2">
      <c r="A2937" t="s">
        <v>4003</v>
      </c>
      <c r="B2937">
        <v>2.00142243605548E-4</v>
      </c>
      <c r="E2937" t="s">
        <v>7724</v>
      </c>
      <c r="F2937">
        <v>-6.6714081201849301E-4</v>
      </c>
    </row>
    <row r="2938" spans="1:6" x14ac:dyDescent="0.2">
      <c r="A2938" t="s">
        <v>4015</v>
      </c>
      <c r="B2938">
        <v>2.00142243605548E-4</v>
      </c>
      <c r="E2938" t="s">
        <v>7738</v>
      </c>
      <c r="F2938">
        <v>-6.6714081201849301E-4</v>
      </c>
    </row>
    <row r="2939" spans="1:6" x14ac:dyDescent="0.2">
      <c r="A2939" t="s">
        <v>4017</v>
      </c>
      <c r="B2939">
        <v>2.00142243605548E-4</v>
      </c>
      <c r="E2939" t="s">
        <v>7743</v>
      </c>
      <c r="F2939">
        <v>-6.6714081201849301E-4</v>
      </c>
    </row>
    <row r="2940" spans="1:6" x14ac:dyDescent="0.2">
      <c r="A2940" t="s">
        <v>4031</v>
      </c>
      <c r="B2940">
        <v>2.00142243605548E-4</v>
      </c>
      <c r="E2940" t="s">
        <v>7756</v>
      </c>
      <c r="F2940">
        <v>-6.6714081201849301E-4</v>
      </c>
    </row>
    <row r="2941" spans="1:6" x14ac:dyDescent="0.2">
      <c r="A2941" t="s">
        <v>4036</v>
      </c>
      <c r="B2941">
        <v>2.00142243605548E-4</v>
      </c>
      <c r="E2941" t="s">
        <v>7765</v>
      </c>
      <c r="F2941">
        <v>-6.6714081201849301E-4</v>
      </c>
    </row>
    <row r="2942" spans="1:6" x14ac:dyDescent="0.2">
      <c r="A2942" t="s">
        <v>4040</v>
      </c>
      <c r="B2942">
        <v>2.00142243605548E-4</v>
      </c>
      <c r="E2942" t="s">
        <v>7767</v>
      </c>
      <c r="F2942">
        <v>-6.6714081201849301E-4</v>
      </c>
    </row>
    <row r="2943" spans="1:6" x14ac:dyDescent="0.2">
      <c r="A2943" t="s">
        <v>4153</v>
      </c>
      <c r="B2943">
        <v>2.00142243605548E-4</v>
      </c>
      <c r="E2943" t="s">
        <v>7785</v>
      </c>
      <c r="F2943">
        <v>-6.6714081201849301E-4</v>
      </c>
    </row>
    <row r="2944" spans="1:6" x14ac:dyDescent="0.2">
      <c r="A2944" t="s">
        <v>4166</v>
      </c>
      <c r="B2944">
        <v>2.00142243605548E-4</v>
      </c>
      <c r="E2944" t="s">
        <v>7866</v>
      </c>
      <c r="F2944">
        <v>-6.6714081201849301E-4</v>
      </c>
    </row>
    <row r="2945" spans="1:6" x14ac:dyDescent="0.2">
      <c r="A2945" t="s">
        <v>4215</v>
      </c>
      <c r="B2945">
        <v>2.00142243605548E-4</v>
      </c>
      <c r="E2945" t="s">
        <v>7868</v>
      </c>
      <c r="F2945">
        <v>-6.6714081201849301E-4</v>
      </c>
    </row>
    <row r="2946" spans="1:6" x14ac:dyDescent="0.2">
      <c r="A2946" t="s">
        <v>4236</v>
      </c>
      <c r="B2946">
        <v>2.00142243605548E-4</v>
      </c>
      <c r="E2946" t="s">
        <v>7874</v>
      </c>
      <c r="F2946">
        <v>-6.6714081201849301E-4</v>
      </c>
    </row>
    <row r="2947" spans="1:6" x14ac:dyDescent="0.2">
      <c r="A2947" t="s">
        <v>4238</v>
      </c>
      <c r="B2947">
        <v>2.00142243605548E-4</v>
      </c>
      <c r="E2947" t="s">
        <v>7915</v>
      </c>
      <c r="F2947">
        <v>-6.6714081201849301E-4</v>
      </c>
    </row>
    <row r="2948" spans="1:6" x14ac:dyDescent="0.2">
      <c r="A2948" t="s">
        <v>4249</v>
      </c>
      <c r="B2948">
        <v>2.00142243605548E-4</v>
      </c>
      <c r="E2948" t="s">
        <v>7916</v>
      </c>
      <c r="F2948">
        <v>-6.6714081201849301E-4</v>
      </c>
    </row>
    <row r="2949" spans="1:6" x14ac:dyDescent="0.2">
      <c r="A2949" t="s">
        <v>4320</v>
      </c>
      <c r="B2949">
        <v>2.00142243605548E-4</v>
      </c>
      <c r="E2949" t="s">
        <v>7917</v>
      </c>
      <c r="F2949">
        <v>-6.6714081201849301E-4</v>
      </c>
    </row>
    <row r="2950" spans="1:6" x14ac:dyDescent="0.2">
      <c r="A2950" t="s">
        <v>4345</v>
      </c>
      <c r="B2950">
        <v>2.00142243605548E-4</v>
      </c>
      <c r="E2950" t="s">
        <v>7943</v>
      </c>
      <c r="F2950">
        <v>-6.6714081201849301E-4</v>
      </c>
    </row>
    <row r="2951" spans="1:6" x14ac:dyDescent="0.2">
      <c r="A2951" t="s">
        <v>4364</v>
      </c>
      <c r="B2951">
        <v>2.00142243605548E-4</v>
      </c>
      <c r="E2951" t="s">
        <v>7946</v>
      </c>
      <c r="F2951">
        <v>-6.6714081201849301E-4</v>
      </c>
    </row>
    <row r="2952" spans="1:6" x14ac:dyDescent="0.2">
      <c r="A2952" t="s">
        <v>4374</v>
      </c>
      <c r="B2952">
        <v>2.00142243605548E-4</v>
      </c>
      <c r="E2952" t="s">
        <v>7960</v>
      </c>
      <c r="F2952">
        <v>-6.6714081201849301E-4</v>
      </c>
    </row>
    <row r="2953" spans="1:6" x14ac:dyDescent="0.2">
      <c r="A2953" t="s">
        <v>4411</v>
      </c>
      <c r="B2953">
        <v>2.00142243605548E-4</v>
      </c>
      <c r="E2953" t="s">
        <v>7974</v>
      </c>
      <c r="F2953">
        <v>-6.6714081201849301E-4</v>
      </c>
    </row>
    <row r="2954" spans="1:6" x14ac:dyDescent="0.2">
      <c r="A2954" t="s">
        <v>4431</v>
      </c>
      <c r="B2954">
        <v>2.00142243605548E-4</v>
      </c>
      <c r="E2954" t="s">
        <v>69</v>
      </c>
      <c r="F2954">
        <v>-4.6699856841294501E-4</v>
      </c>
    </row>
    <row r="2955" spans="1:6" x14ac:dyDescent="0.2">
      <c r="A2955" t="s">
        <v>4457</v>
      </c>
      <c r="B2955">
        <v>2.00142243605548E-4</v>
      </c>
      <c r="E2955" t="s">
        <v>156</v>
      </c>
      <c r="F2955">
        <v>-4.6699856841294501E-4</v>
      </c>
    </row>
    <row r="2956" spans="1:6" x14ac:dyDescent="0.2">
      <c r="A2956" t="s">
        <v>4489</v>
      </c>
      <c r="B2956">
        <v>2.00142243605548E-4</v>
      </c>
      <c r="E2956" t="s">
        <v>158</v>
      </c>
      <c r="F2956">
        <v>-4.6699856841294501E-4</v>
      </c>
    </row>
    <row r="2957" spans="1:6" x14ac:dyDescent="0.2">
      <c r="A2957" t="s">
        <v>4506</v>
      </c>
      <c r="B2957">
        <v>2.00142243605548E-4</v>
      </c>
      <c r="E2957" t="s">
        <v>181</v>
      </c>
      <c r="F2957">
        <v>-4.6699856841294501E-4</v>
      </c>
    </row>
    <row r="2958" spans="1:6" x14ac:dyDescent="0.2">
      <c r="A2958" t="s">
        <v>4628</v>
      </c>
      <c r="B2958">
        <v>2.00142243605548E-4</v>
      </c>
      <c r="E2958" t="s">
        <v>334</v>
      </c>
      <c r="F2958">
        <v>-4.6699856841294501E-4</v>
      </c>
    </row>
    <row r="2959" spans="1:6" x14ac:dyDescent="0.2">
      <c r="A2959" t="s">
        <v>4638</v>
      </c>
      <c r="B2959">
        <v>2.00142243605548E-4</v>
      </c>
      <c r="E2959" t="s">
        <v>338</v>
      </c>
      <c r="F2959">
        <v>-4.6699856841294501E-4</v>
      </c>
    </row>
    <row r="2960" spans="1:6" x14ac:dyDescent="0.2">
      <c r="A2960" t="s">
        <v>4730</v>
      </c>
      <c r="B2960">
        <v>2.00142243605548E-4</v>
      </c>
      <c r="E2960" t="s">
        <v>379</v>
      </c>
      <c r="F2960">
        <v>-4.6699856841294501E-4</v>
      </c>
    </row>
    <row r="2961" spans="1:6" x14ac:dyDescent="0.2">
      <c r="A2961" t="s">
        <v>4740</v>
      </c>
      <c r="B2961">
        <v>2.00142243605548E-4</v>
      </c>
      <c r="E2961" t="s">
        <v>402</v>
      </c>
      <c r="F2961">
        <v>-4.6699856841294501E-4</v>
      </c>
    </row>
    <row r="2962" spans="1:6" x14ac:dyDescent="0.2">
      <c r="A2962" t="s">
        <v>4750</v>
      </c>
      <c r="B2962">
        <v>2.00142243605548E-4</v>
      </c>
      <c r="E2962" t="s">
        <v>539</v>
      </c>
      <c r="F2962">
        <v>-4.6699856841294501E-4</v>
      </c>
    </row>
    <row r="2963" spans="1:6" x14ac:dyDescent="0.2">
      <c r="A2963" t="s">
        <v>4758</v>
      </c>
      <c r="B2963">
        <v>2.00142243605548E-4</v>
      </c>
      <c r="E2963" t="s">
        <v>561</v>
      </c>
      <c r="F2963">
        <v>-4.6699856841294501E-4</v>
      </c>
    </row>
    <row r="2964" spans="1:6" x14ac:dyDescent="0.2">
      <c r="A2964" t="s">
        <v>4762</v>
      </c>
      <c r="B2964">
        <v>2.00142243605548E-4</v>
      </c>
      <c r="E2964" t="s">
        <v>755</v>
      </c>
      <c r="F2964">
        <v>-4.6699856841294501E-4</v>
      </c>
    </row>
    <row r="2965" spans="1:6" x14ac:dyDescent="0.2">
      <c r="A2965" t="s">
        <v>4806</v>
      </c>
      <c r="B2965">
        <v>2.00142243605548E-4</v>
      </c>
      <c r="E2965" t="s">
        <v>818</v>
      </c>
      <c r="F2965">
        <v>-4.6699856841294501E-4</v>
      </c>
    </row>
    <row r="2966" spans="1:6" x14ac:dyDescent="0.2">
      <c r="A2966" t="s">
        <v>4835</v>
      </c>
      <c r="B2966">
        <v>2.00142243605548E-4</v>
      </c>
      <c r="E2966" t="s">
        <v>834</v>
      </c>
      <c r="F2966">
        <v>-4.6699856841294501E-4</v>
      </c>
    </row>
    <row r="2967" spans="1:6" x14ac:dyDescent="0.2">
      <c r="A2967" t="s">
        <v>4884</v>
      </c>
      <c r="B2967">
        <v>2.00142243605548E-4</v>
      </c>
      <c r="E2967" t="s">
        <v>854</v>
      </c>
      <c r="F2967">
        <v>-4.6699856841294501E-4</v>
      </c>
    </row>
    <row r="2968" spans="1:6" x14ac:dyDescent="0.2">
      <c r="A2968" t="s">
        <v>4917</v>
      </c>
      <c r="B2968">
        <v>2.00142243605548E-4</v>
      </c>
      <c r="E2968" t="s">
        <v>1070</v>
      </c>
      <c r="F2968">
        <v>-4.6699856841294501E-4</v>
      </c>
    </row>
    <row r="2969" spans="1:6" x14ac:dyDescent="0.2">
      <c r="A2969" t="s">
        <v>4948</v>
      </c>
      <c r="B2969">
        <v>2.00142243605548E-4</v>
      </c>
      <c r="E2969" t="s">
        <v>1118</v>
      </c>
      <c r="F2969">
        <v>-4.6699856841294501E-4</v>
      </c>
    </row>
    <row r="2970" spans="1:6" x14ac:dyDescent="0.2">
      <c r="A2970" t="s">
        <v>4969</v>
      </c>
      <c r="B2970">
        <v>2.00142243605548E-4</v>
      </c>
      <c r="E2970" t="s">
        <v>1154</v>
      </c>
      <c r="F2970">
        <v>-4.6699856841294501E-4</v>
      </c>
    </row>
    <row r="2971" spans="1:6" x14ac:dyDescent="0.2">
      <c r="A2971" t="s">
        <v>4983</v>
      </c>
      <c r="B2971">
        <v>2.00142243605548E-4</v>
      </c>
      <c r="E2971" t="s">
        <v>1158</v>
      </c>
      <c r="F2971">
        <v>-4.6699856841294501E-4</v>
      </c>
    </row>
    <row r="2972" spans="1:6" x14ac:dyDescent="0.2">
      <c r="A2972" t="s">
        <v>5063</v>
      </c>
      <c r="B2972">
        <v>2.00142243605548E-4</v>
      </c>
      <c r="E2972" t="s">
        <v>1169</v>
      </c>
      <c r="F2972">
        <v>-4.6699856841294501E-4</v>
      </c>
    </row>
    <row r="2973" spans="1:6" x14ac:dyDescent="0.2">
      <c r="A2973" t="s">
        <v>5130</v>
      </c>
      <c r="B2973">
        <v>2.00142243605548E-4</v>
      </c>
      <c r="E2973" t="s">
        <v>1292</v>
      </c>
      <c r="F2973">
        <v>-4.6699856841294501E-4</v>
      </c>
    </row>
    <row r="2974" spans="1:6" x14ac:dyDescent="0.2">
      <c r="A2974" t="s">
        <v>5149</v>
      </c>
      <c r="B2974">
        <v>2.00142243605548E-4</v>
      </c>
      <c r="E2974" t="s">
        <v>1343</v>
      </c>
      <c r="F2974">
        <v>-4.6699856841294501E-4</v>
      </c>
    </row>
    <row r="2975" spans="1:6" x14ac:dyDescent="0.2">
      <c r="A2975" t="s">
        <v>5154</v>
      </c>
      <c r="B2975">
        <v>2.00142243605548E-4</v>
      </c>
      <c r="E2975" t="s">
        <v>1381</v>
      </c>
      <c r="F2975">
        <v>-4.6699856841294501E-4</v>
      </c>
    </row>
    <row r="2976" spans="1:6" x14ac:dyDescent="0.2">
      <c r="A2976" t="s">
        <v>5174</v>
      </c>
      <c r="B2976">
        <v>2.00142243605548E-4</v>
      </c>
      <c r="E2976" t="s">
        <v>1459</v>
      </c>
      <c r="F2976">
        <v>-4.6699856841294501E-4</v>
      </c>
    </row>
    <row r="2977" spans="1:6" x14ac:dyDescent="0.2">
      <c r="A2977" t="s">
        <v>5180</v>
      </c>
      <c r="B2977">
        <v>2.00142243605548E-4</v>
      </c>
      <c r="E2977" t="s">
        <v>1539</v>
      </c>
      <c r="F2977">
        <v>-4.6699856841294501E-4</v>
      </c>
    </row>
    <row r="2978" spans="1:6" x14ac:dyDescent="0.2">
      <c r="A2978" t="s">
        <v>5185</v>
      </c>
      <c r="B2978">
        <v>2.00142243605548E-4</v>
      </c>
      <c r="E2978" t="s">
        <v>1637</v>
      </c>
      <c r="F2978">
        <v>-4.6699856841294501E-4</v>
      </c>
    </row>
    <row r="2979" spans="1:6" x14ac:dyDescent="0.2">
      <c r="A2979" t="s">
        <v>5198</v>
      </c>
      <c r="B2979">
        <v>2.00142243605548E-4</v>
      </c>
      <c r="E2979" t="s">
        <v>1722</v>
      </c>
      <c r="F2979">
        <v>-4.6699856841294501E-4</v>
      </c>
    </row>
    <row r="2980" spans="1:6" x14ac:dyDescent="0.2">
      <c r="A2980" t="s">
        <v>5199</v>
      </c>
      <c r="B2980">
        <v>2.00142243605548E-4</v>
      </c>
      <c r="E2980" t="s">
        <v>1773</v>
      </c>
      <c r="F2980">
        <v>-4.6699856841294501E-4</v>
      </c>
    </row>
    <row r="2981" spans="1:6" x14ac:dyDescent="0.2">
      <c r="A2981" t="s">
        <v>5207</v>
      </c>
      <c r="B2981">
        <v>2.00142243605548E-4</v>
      </c>
      <c r="E2981" t="s">
        <v>1846</v>
      </c>
      <c r="F2981">
        <v>-4.6699856841294501E-4</v>
      </c>
    </row>
    <row r="2982" spans="1:6" x14ac:dyDescent="0.2">
      <c r="A2982" t="s">
        <v>5259</v>
      </c>
      <c r="B2982">
        <v>2.00142243605548E-4</v>
      </c>
      <c r="E2982" t="s">
        <v>1862</v>
      </c>
      <c r="F2982">
        <v>-4.6699856841294501E-4</v>
      </c>
    </row>
    <row r="2983" spans="1:6" x14ac:dyDescent="0.2">
      <c r="A2983" t="s">
        <v>5272</v>
      </c>
      <c r="B2983">
        <v>2.00142243605548E-4</v>
      </c>
      <c r="E2983" t="s">
        <v>1948</v>
      </c>
      <c r="F2983">
        <v>-4.6699856841294501E-4</v>
      </c>
    </row>
    <row r="2984" spans="1:6" x14ac:dyDescent="0.2">
      <c r="A2984" t="s">
        <v>5278</v>
      </c>
      <c r="B2984">
        <v>2.00142243605548E-4</v>
      </c>
      <c r="E2984" t="s">
        <v>1983</v>
      </c>
      <c r="F2984">
        <v>-4.6699856841294501E-4</v>
      </c>
    </row>
    <row r="2985" spans="1:6" x14ac:dyDescent="0.2">
      <c r="A2985" t="s">
        <v>5358</v>
      </c>
      <c r="B2985">
        <v>2.00142243605548E-4</v>
      </c>
      <c r="E2985" t="s">
        <v>2039</v>
      </c>
      <c r="F2985">
        <v>-4.6699856841294501E-4</v>
      </c>
    </row>
    <row r="2986" spans="1:6" x14ac:dyDescent="0.2">
      <c r="A2986" t="s">
        <v>5361</v>
      </c>
      <c r="B2986">
        <v>2.00142243605548E-4</v>
      </c>
      <c r="E2986" t="s">
        <v>2062</v>
      </c>
      <c r="F2986">
        <v>-4.6699856841294501E-4</v>
      </c>
    </row>
    <row r="2987" spans="1:6" x14ac:dyDescent="0.2">
      <c r="A2987" t="s">
        <v>5420</v>
      </c>
      <c r="B2987">
        <v>2.00142243605548E-4</v>
      </c>
      <c r="E2987" t="s">
        <v>2083</v>
      </c>
      <c r="F2987">
        <v>-4.6699856841294501E-4</v>
      </c>
    </row>
    <row r="2988" spans="1:6" x14ac:dyDescent="0.2">
      <c r="A2988" t="s">
        <v>5449</v>
      </c>
      <c r="B2988">
        <v>2.00142243605548E-4</v>
      </c>
      <c r="E2988" t="s">
        <v>2086</v>
      </c>
      <c r="F2988">
        <v>-4.6699856841294501E-4</v>
      </c>
    </row>
    <row r="2989" spans="1:6" x14ac:dyDescent="0.2">
      <c r="A2989" t="s">
        <v>5512</v>
      </c>
      <c r="B2989">
        <v>2.00142243605548E-4</v>
      </c>
      <c r="E2989" t="s">
        <v>2111</v>
      </c>
      <c r="F2989">
        <v>-4.6699856841294501E-4</v>
      </c>
    </row>
    <row r="2990" spans="1:6" x14ac:dyDescent="0.2">
      <c r="A2990" t="s">
        <v>5527</v>
      </c>
      <c r="B2990">
        <v>2.00142243605548E-4</v>
      </c>
      <c r="E2990" t="s">
        <v>2169</v>
      </c>
      <c r="F2990">
        <v>-4.6699856841294501E-4</v>
      </c>
    </row>
    <row r="2991" spans="1:6" x14ac:dyDescent="0.2">
      <c r="A2991" t="s">
        <v>5582</v>
      </c>
      <c r="B2991">
        <v>2.00142243605548E-4</v>
      </c>
      <c r="E2991" t="s">
        <v>2175</v>
      </c>
      <c r="F2991">
        <v>-4.6699856841294501E-4</v>
      </c>
    </row>
    <row r="2992" spans="1:6" x14ac:dyDescent="0.2">
      <c r="A2992" t="s">
        <v>5600</v>
      </c>
      <c r="B2992">
        <v>2.00142243605548E-4</v>
      </c>
      <c r="E2992" t="s">
        <v>2194</v>
      </c>
      <c r="F2992">
        <v>-4.6699856841294501E-4</v>
      </c>
    </row>
    <row r="2993" spans="1:6" x14ac:dyDescent="0.2">
      <c r="A2993" t="s">
        <v>5618</v>
      </c>
      <c r="B2993">
        <v>2.00142243605548E-4</v>
      </c>
      <c r="E2993" t="s">
        <v>2201</v>
      </c>
      <c r="F2993">
        <v>-4.6699856841294501E-4</v>
      </c>
    </row>
    <row r="2994" spans="1:6" x14ac:dyDescent="0.2">
      <c r="A2994" t="s">
        <v>5626</v>
      </c>
      <c r="B2994">
        <v>2.00142243605548E-4</v>
      </c>
      <c r="E2994" t="s">
        <v>2309</v>
      </c>
      <c r="F2994">
        <v>-4.6699856841294501E-4</v>
      </c>
    </row>
    <row r="2995" spans="1:6" x14ac:dyDescent="0.2">
      <c r="A2995" t="s">
        <v>5633</v>
      </c>
      <c r="B2995">
        <v>2.00142243605548E-4</v>
      </c>
      <c r="E2995" t="s">
        <v>2322</v>
      </c>
      <c r="F2995">
        <v>-4.6699856841294501E-4</v>
      </c>
    </row>
    <row r="2996" spans="1:6" x14ac:dyDescent="0.2">
      <c r="A2996" t="s">
        <v>5667</v>
      </c>
      <c r="B2996">
        <v>2.00142243605548E-4</v>
      </c>
      <c r="E2996" t="s">
        <v>2328</v>
      </c>
      <c r="F2996">
        <v>-4.6699856841294501E-4</v>
      </c>
    </row>
    <row r="2997" spans="1:6" x14ac:dyDescent="0.2">
      <c r="A2997" t="s">
        <v>5874</v>
      </c>
      <c r="B2997">
        <v>2.00142243605548E-4</v>
      </c>
      <c r="E2997" t="s">
        <v>2383</v>
      </c>
      <c r="F2997">
        <v>-4.6699856841294501E-4</v>
      </c>
    </row>
    <row r="2998" spans="1:6" x14ac:dyDescent="0.2">
      <c r="A2998" t="s">
        <v>5878</v>
      </c>
      <c r="B2998">
        <v>2.00142243605548E-4</v>
      </c>
      <c r="E2998" t="s">
        <v>2516</v>
      </c>
      <c r="F2998">
        <v>-4.6699856841294501E-4</v>
      </c>
    </row>
    <row r="2999" spans="1:6" x14ac:dyDescent="0.2">
      <c r="A2999" t="s">
        <v>5908</v>
      </c>
      <c r="B2999">
        <v>2.00142243605548E-4</v>
      </c>
      <c r="E2999" t="s">
        <v>2628</v>
      </c>
      <c r="F2999">
        <v>-4.6699856841294501E-4</v>
      </c>
    </row>
    <row r="3000" spans="1:6" x14ac:dyDescent="0.2">
      <c r="A3000" t="s">
        <v>5919</v>
      </c>
      <c r="B3000">
        <v>2.00142243605548E-4</v>
      </c>
      <c r="E3000" t="s">
        <v>2634</v>
      </c>
      <c r="F3000">
        <v>-4.6699856841294501E-4</v>
      </c>
    </row>
    <row r="3001" spans="1:6" x14ac:dyDescent="0.2">
      <c r="A3001" t="s">
        <v>5965</v>
      </c>
      <c r="B3001">
        <v>2.00142243605548E-4</v>
      </c>
      <c r="E3001" t="s">
        <v>3080</v>
      </c>
      <c r="F3001">
        <v>-4.6699856841294501E-4</v>
      </c>
    </row>
    <row r="3002" spans="1:6" x14ac:dyDescent="0.2">
      <c r="A3002" t="s">
        <v>6002</v>
      </c>
      <c r="B3002">
        <v>2.00142243605548E-4</v>
      </c>
      <c r="E3002" t="s">
        <v>3246</v>
      </c>
      <c r="F3002">
        <v>-4.6699856841294501E-4</v>
      </c>
    </row>
    <row r="3003" spans="1:6" x14ac:dyDescent="0.2">
      <c r="A3003" t="s">
        <v>6008</v>
      </c>
      <c r="B3003">
        <v>2.00142243605548E-4</v>
      </c>
      <c r="E3003" t="s">
        <v>3346</v>
      </c>
      <c r="F3003">
        <v>-4.6699856841294501E-4</v>
      </c>
    </row>
    <row r="3004" spans="1:6" x14ac:dyDescent="0.2">
      <c r="A3004" t="s">
        <v>6010</v>
      </c>
      <c r="B3004">
        <v>2.00142243605548E-4</v>
      </c>
      <c r="E3004" t="s">
        <v>3573</v>
      </c>
      <c r="F3004">
        <v>-4.6699856841294501E-4</v>
      </c>
    </row>
    <row r="3005" spans="1:6" x14ac:dyDescent="0.2">
      <c r="A3005" t="s">
        <v>6025</v>
      </c>
      <c r="B3005">
        <v>2.00142243605548E-4</v>
      </c>
      <c r="E3005" t="s">
        <v>3583</v>
      </c>
      <c r="F3005">
        <v>-4.6699856841294501E-4</v>
      </c>
    </row>
    <row r="3006" spans="1:6" x14ac:dyDescent="0.2">
      <c r="A3006" t="s">
        <v>6036</v>
      </c>
      <c r="B3006">
        <v>2.00142243605548E-4</v>
      </c>
      <c r="E3006" t="s">
        <v>3609</v>
      </c>
      <c r="F3006">
        <v>-4.6699856841294501E-4</v>
      </c>
    </row>
    <row r="3007" spans="1:6" x14ac:dyDescent="0.2">
      <c r="A3007" t="s">
        <v>6044</v>
      </c>
      <c r="B3007">
        <v>2.00142243605548E-4</v>
      </c>
      <c r="E3007" t="s">
        <v>3703</v>
      </c>
      <c r="F3007">
        <v>-4.6699856841294501E-4</v>
      </c>
    </row>
    <row r="3008" spans="1:6" x14ac:dyDescent="0.2">
      <c r="A3008" t="s">
        <v>6048</v>
      </c>
      <c r="B3008">
        <v>2.00142243605548E-4</v>
      </c>
      <c r="E3008" t="s">
        <v>3729</v>
      </c>
      <c r="F3008">
        <v>-4.6699856841294501E-4</v>
      </c>
    </row>
    <row r="3009" spans="1:6" x14ac:dyDescent="0.2">
      <c r="A3009" t="s">
        <v>6049</v>
      </c>
      <c r="B3009">
        <v>2.00142243605548E-4</v>
      </c>
      <c r="E3009" t="s">
        <v>3765</v>
      </c>
      <c r="F3009">
        <v>-4.6699856841294501E-4</v>
      </c>
    </row>
    <row r="3010" spans="1:6" x14ac:dyDescent="0.2">
      <c r="A3010" t="s">
        <v>6097</v>
      </c>
      <c r="B3010">
        <v>2.00142243605548E-4</v>
      </c>
      <c r="E3010" t="s">
        <v>4047</v>
      </c>
      <c r="F3010">
        <v>-4.6699856841294501E-4</v>
      </c>
    </row>
    <row r="3011" spans="1:6" x14ac:dyDescent="0.2">
      <c r="A3011" t="s">
        <v>6103</v>
      </c>
      <c r="B3011">
        <v>2.00142243605548E-4</v>
      </c>
      <c r="E3011" t="s">
        <v>4053</v>
      </c>
      <c r="F3011">
        <v>-4.6699856841294501E-4</v>
      </c>
    </row>
    <row r="3012" spans="1:6" x14ac:dyDescent="0.2">
      <c r="A3012" t="s">
        <v>6154</v>
      </c>
      <c r="B3012">
        <v>2.00142243605548E-4</v>
      </c>
      <c r="E3012" t="s">
        <v>4082</v>
      </c>
      <c r="F3012">
        <v>-4.6699856841294501E-4</v>
      </c>
    </row>
    <row r="3013" spans="1:6" x14ac:dyDescent="0.2">
      <c r="A3013" t="s">
        <v>6194</v>
      </c>
      <c r="B3013">
        <v>2.00142243605548E-4</v>
      </c>
      <c r="E3013" t="s">
        <v>4192</v>
      </c>
      <c r="F3013">
        <v>-4.6699856841294501E-4</v>
      </c>
    </row>
    <row r="3014" spans="1:6" x14ac:dyDescent="0.2">
      <c r="A3014" t="s">
        <v>6195</v>
      </c>
      <c r="B3014">
        <v>2.00142243605548E-4</v>
      </c>
      <c r="E3014" t="s">
        <v>4200</v>
      </c>
      <c r="F3014">
        <v>-4.6699856841294501E-4</v>
      </c>
    </row>
    <row r="3015" spans="1:6" x14ac:dyDescent="0.2">
      <c r="A3015" t="s">
        <v>6253</v>
      </c>
      <c r="B3015">
        <v>2.00142243605548E-4</v>
      </c>
      <c r="E3015" t="s">
        <v>4240</v>
      </c>
      <c r="F3015">
        <v>-4.6699856841294501E-4</v>
      </c>
    </row>
    <row r="3016" spans="1:6" x14ac:dyDescent="0.2">
      <c r="A3016" t="s">
        <v>6283</v>
      </c>
      <c r="B3016">
        <v>2.00142243605548E-4</v>
      </c>
      <c r="E3016" t="s">
        <v>4262</v>
      </c>
      <c r="F3016">
        <v>-4.6699856841294501E-4</v>
      </c>
    </row>
    <row r="3017" spans="1:6" x14ac:dyDescent="0.2">
      <c r="A3017" t="s">
        <v>6289</v>
      </c>
      <c r="B3017">
        <v>2.00142243605548E-4</v>
      </c>
      <c r="E3017" t="s">
        <v>4557</v>
      </c>
      <c r="F3017">
        <v>-4.6699856841294501E-4</v>
      </c>
    </row>
    <row r="3018" spans="1:6" x14ac:dyDescent="0.2">
      <c r="A3018" t="s">
        <v>6297</v>
      </c>
      <c r="B3018">
        <v>2.00142243605548E-4</v>
      </c>
      <c r="E3018" t="s">
        <v>4620</v>
      </c>
      <c r="F3018">
        <v>-4.6699856841294501E-4</v>
      </c>
    </row>
    <row r="3019" spans="1:6" x14ac:dyDescent="0.2">
      <c r="A3019" t="s">
        <v>6313</v>
      </c>
      <c r="B3019">
        <v>2.00142243605548E-4</v>
      </c>
      <c r="E3019" t="s">
        <v>4795</v>
      </c>
      <c r="F3019">
        <v>-4.6699856841294501E-4</v>
      </c>
    </row>
    <row r="3020" spans="1:6" x14ac:dyDescent="0.2">
      <c r="A3020" t="s">
        <v>6354</v>
      </c>
      <c r="B3020">
        <v>2.00142243605548E-4</v>
      </c>
      <c r="E3020" t="s">
        <v>4928</v>
      </c>
      <c r="F3020">
        <v>-4.6699856841294501E-4</v>
      </c>
    </row>
    <row r="3021" spans="1:6" x14ac:dyDescent="0.2">
      <c r="A3021" t="s">
        <v>6360</v>
      </c>
      <c r="B3021">
        <v>2.00142243605548E-4</v>
      </c>
      <c r="E3021" t="s">
        <v>4982</v>
      </c>
      <c r="F3021">
        <v>-4.6699856841294501E-4</v>
      </c>
    </row>
    <row r="3022" spans="1:6" x14ac:dyDescent="0.2">
      <c r="A3022" t="s">
        <v>6371</v>
      </c>
      <c r="B3022">
        <v>2.00142243605548E-4</v>
      </c>
      <c r="E3022" t="s">
        <v>5252</v>
      </c>
      <c r="F3022">
        <v>-4.6699856841294501E-4</v>
      </c>
    </row>
    <row r="3023" spans="1:6" x14ac:dyDescent="0.2">
      <c r="A3023" t="s">
        <v>6373</v>
      </c>
      <c r="B3023">
        <v>2.00142243605548E-4</v>
      </c>
      <c r="E3023" t="s">
        <v>5255</v>
      </c>
      <c r="F3023">
        <v>-4.6699856841294501E-4</v>
      </c>
    </row>
    <row r="3024" spans="1:6" x14ac:dyDescent="0.2">
      <c r="A3024" t="s">
        <v>6388</v>
      </c>
      <c r="B3024">
        <v>2.00142243605548E-4</v>
      </c>
      <c r="E3024" t="s">
        <v>5320</v>
      </c>
      <c r="F3024">
        <v>-4.6699856841294501E-4</v>
      </c>
    </row>
    <row r="3025" spans="1:6" x14ac:dyDescent="0.2">
      <c r="A3025" t="s">
        <v>6462</v>
      </c>
      <c r="B3025">
        <v>2.00142243605548E-4</v>
      </c>
      <c r="E3025" t="s">
        <v>5371</v>
      </c>
      <c r="F3025">
        <v>-4.6699856841294501E-4</v>
      </c>
    </row>
    <row r="3026" spans="1:6" x14ac:dyDescent="0.2">
      <c r="A3026" t="s">
        <v>6476</v>
      </c>
      <c r="B3026">
        <v>2.00142243605548E-4</v>
      </c>
      <c r="E3026" t="s">
        <v>5520</v>
      </c>
      <c r="F3026">
        <v>-4.6699856841294501E-4</v>
      </c>
    </row>
    <row r="3027" spans="1:6" x14ac:dyDescent="0.2">
      <c r="A3027" t="s">
        <v>6500</v>
      </c>
      <c r="B3027">
        <v>2.00142243605548E-4</v>
      </c>
      <c r="E3027" t="s">
        <v>5543</v>
      </c>
      <c r="F3027">
        <v>-4.6699856841294501E-4</v>
      </c>
    </row>
    <row r="3028" spans="1:6" x14ac:dyDescent="0.2">
      <c r="A3028" t="s">
        <v>6502</v>
      </c>
      <c r="B3028">
        <v>2.00142243605548E-4</v>
      </c>
      <c r="E3028" t="s">
        <v>5593</v>
      </c>
      <c r="F3028">
        <v>-4.6699856841294501E-4</v>
      </c>
    </row>
    <row r="3029" spans="1:6" x14ac:dyDescent="0.2">
      <c r="A3029" t="s">
        <v>6524</v>
      </c>
      <c r="B3029">
        <v>2.00142243605548E-4</v>
      </c>
      <c r="E3029" t="s">
        <v>5620</v>
      </c>
      <c r="F3029">
        <v>-4.6699856841294501E-4</v>
      </c>
    </row>
    <row r="3030" spans="1:6" x14ac:dyDescent="0.2">
      <c r="A3030" t="s">
        <v>6545</v>
      </c>
      <c r="B3030">
        <v>2.00142243605548E-4</v>
      </c>
      <c r="E3030" t="s">
        <v>5741</v>
      </c>
      <c r="F3030">
        <v>-4.6699856841294501E-4</v>
      </c>
    </row>
    <row r="3031" spans="1:6" x14ac:dyDescent="0.2">
      <c r="A3031" t="s">
        <v>6568</v>
      </c>
      <c r="B3031">
        <v>2.00142243605548E-4</v>
      </c>
      <c r="E3031" t="s">
        <v>5826</v>
      </c>
      <c r="F3031">
        <v>-4.6699856841294501E-4</v>
      </c>
    </row>
    <row r="3032" spans="1:6" x14ac:dyDescent="0.2">
      <c r="A3032" t="s">
        <v>6574</v>
      </c>
      <c r="B3032">
        <v>2.00142243605548E-4</v>
      </c>
      <c r="E3032" t="s">
        <v>6285</v>
      </c>
      <c r="F3032">
        <v>-4.6699856841294501E-4</v>
      </c>
    </row>
    <row r="3033" spans="1:6" x14ac:dyDescent="0.2">
      <c r="A3033" t="s">
        <v>6591</v>
      </c>
      <c r="B3033">
        <v>2.00142243605548E-4</v>
      </c>
      <c r="E3033" t="s">
        <v>6315</v>
      </c>
      <c r="F3033">
        <v>-4.6699856841294501E-4</v>
      </c>
    </row>
    <row r="3034" spans="1:6" x14ac:dyDescent="0.2">
      <c r="A3034" t="s">
        <v>6640</v>
      </c>
      <c r="B3034">
        <v>2.00142243605548E-4</v>
      </c>
      <c r="E3034" t="s">
        <v>6364</v>
      </c>
      <c r="F3034">
        <v>-4.6699856841294501E-4</v>
      </c>
    </row>
    <row r="3035" spans="1:6" x14ac:dyDescent="0.2">
      <c r="A3035" t="s">
        <v>6642</v>
      </c>
      <c r="B3035">
        <v>2.00142243605548E-4</v>
      </c>
      <c r="E3035" t="s">
        <v>6374</v>
      </c>
      <c r="F3035">
        <v>-4.6699856841294501E-4</v>
      </c>
    </row>
    <row r="3036" spans="1:6" x14ac:dyDescent="0.2">
      <c r="A3036" t="s">
        <v>6652</v>
      </c>
      <c r="B3036">
        <v>2.00142243605548E-4</v>
      </c>
      <c r="E3036" t="s">
        <v>6376</v>
      </c>
      <c r="F3036">
        <v>-4.6699856841294501E-4</v>
      </c>
    </row>
    <row r="3037" spans="1:6" x14ac:dyDescent="0.2">
      <c r="A3037" t="s">
        <v>6678</v>
      </c>
      <c r="B3037">
        <v>2.00142243605548E-4</v>
      </c>
      <c r="E3037" t="s">
        <v>6915</v>
      </c>
      <c r="F3037">
        <v>-4.6699856841294501E-4</v>
      </c>
    </row>
    <row r="3038" spans="1:6" x14ac:dyDescent="0.2">
      <c r="A3038" t="s">
        <v>6731</v>
      </c>
      <c r="B3038">
        <v>2.00142243605548E-4</v>
      </c>
      <c r="E3038" t="s">
        <v>7034</v>
      </c>
      <c r="F3038">
        <v>-4.6699856841294501E-4</v>
      </c>
    </row>
    <row r="3039" spans="1:6" x14ac:dyDescent="0.2">
      <c r="A3039" t="s">
        <v>6747</v>
      </c>
      <c r="B3039">
        <v>2.00142243605548E-4</v>
      </c>
      <c r="E3039" t="s">
        <v>7086</v>
      </c>
      <c r="F3039">
        <v>-4.6699856841294501E-4</v>
      </c>
    </row>
    <row r="3040" spans="1:6" x14ac:dyDescent="0.2">
      <c r="A3040" t="s">
        <v>6766</v>
      </c>
      <c r="B3040">
        <v>2.00142243605548E-4</v>
      </c>
      <c r="E3040" t="s">
        <v>7119</v>
      </c>
      <c r="F3040">
        <v>-4.6699856841294501E-4</v>
      </c>
    </row>
    <row r="3041" spans="1:6" x14ac:dyDescent="0.2">
      <c r="A3041" t="s">
        <v>6785</v>
      </c>
      <c r="B3041">
        <v>2.00142243605548E-4</v>
      </c>
      <c r="E3041" t="s">
        <v>7164</v>
      </c>
      <c r="F3041">
        <v>-4.6699856841294501E-4</v>
      </c>
    </row>
    <row r="3042" spans="1:6" x14ac:dyDescent="0.2">
      <c r="A3042" t="s">
        <v>6801</v>
      </c>
      <c r="B3042">
        <v>2.00142243605548E-4</v>
      </c>
      <c r="E3042" t="s">
        <v>7165</v>
      </c>
      <c r="F3042">
        <v>-4.6699856841294501E-4</v>
      </c>
    </row>
    <row r="3043" spans="1:6" x14ac:dyDescent="0.2">
      <c r="A3043" t="s">
        <v>6808</v>
      </c>
      <c r="B3043">
        <v>2.00142243605548E-4</v>
      </c>
      <c r="E3043" t="s">
        <v>7206</v>
      </c>
      <c r="F3043">
        <v>-4.6699856841294501E-4</v>
      </c>
    </row>
    <row r="3044" spans="1:6" x14ac:dyDescent="0.2">
      <c r="A3044" t="s">
        <v>6865</v>
      </c>
      <c r="B3044">
        <v>2.00142243605548E-4</v>
      </c>
      <c r="E3044" t="s">
        <v>7496</v>
      </c>
      <c r="F3044">
        <v>-4.6699856841294501E-4</v>
      </c>
    </row>
    <row r="3045" spans="1:6" x14ac:dyDescent="0.2">
      <c r="A3045" t="s">
        <v>6867</v>
      </c>
      <c r="B3045">
        <v>2.00142243605548E-4</v>
      </c>
      <c r="E3045" t="s">
        <v>7590</v>
      </c>
      <c r="F3045">
        <v>-4.6699856841294501E-4</v>
      </c>
    </row>
    <row r="3046" spans="1:6" x14ac:dyDescent="0.2">
      <c r="A3046" t="s">
        <v>6954</v>
      </c>
      <c r="B3046">
        <v>2.00142243605548E-4</v>
      </c>
      <c r="E3046" t="s">
        <v>7696</v>
      </c>
      <c r="F3046">
        <v>-4.6699856841294501E-4</v>
      </c>
    </row>
    <row r="3047" spans="1:6" x14ac:dyDescent="0.2">
      <c r="A3047" t="s">
        <v>6969</v>
      </c>
      <c r="B3047">
        <v>2.00142243605548E-4</v>
      </c>
      <c r="E3047" t="s">
        <v>7892</v>
      </c>
      <c r="F3047">
        <v>-4.6699856841294501E-4</v>
      </c>
    </row>
    <row r="3048" spans="1:6" x14ac:dyDescent="0.2">
      <c r="A3048" t="s">
        <v>7062</v>
      </c>
      <c r="B3048">
        <v>2.00142243605548E-4</v>
      </c>
      <c r="E3048" t="s">
        <v>7995</v>
      </c>
      <c r="F3048">
        <v>-4.6699856841294501E-4</v>
      </c>
    </row>
    <row r="3049" spans="1:6" x14ac:dyDescent="0.2">
      <c r="A3049" t="s">
        <v>7105</v>
      </c>
      <c r="B3049">
        <v>2.00142243605548E-4</v>
      </c>
      <c r="E3049" t="s">
        <v>2</v>
      </c>
      <c r="F3049">
        <v>-4.6699856839165399E-4</v>
      </c>
    </row>
    <row r="3050" spans="1:6" x14ac:dyDescent="0.2">
      <c r="A3050" t="s">
        <v>7126</v>
      </c>
      <c r="B3050">
        <v>2.00142243605548E-4</v>
      </c>
      <c r="E3050" t="s">
        <v>9</v>
      </c>
      <c r="F3050">
        <v>-3.3357040600924699E-4</v>
      </c>
    </row>
    <row r="3051" spans="1:6" x14ac:dyDescent="0.2">
      <c r="A3051" t="s">
        <v>7139</v>
      </c>
      <c r="B3051">
        <v>2.00142243605548E-4</v>
      </c>
      <c r="E3051" t="s">
        <v>50</v>
      </c>
      <c r="F3051">
        <v>-3.3357040600924699E-4</v>
      </c>
    </row>
    <row r="3052" spans="1:6" x14ac:dyDescent="0.2">
      <c r="A3052" t="s">
        <v>7195</v>
      </c>
      <c r="B3052">
        <v>2.00142243605548E-4</v>
      </c>
      <c r="E3052" t="s">
        <v>57</v>
      </c>
      <c r="F3052">
        <v>-3.3357040600924699E-4</v>
      </c>
    </row>
    <row r="3053" spans="1:6" x14ac:dyDescent="0.2">
      <c r="A3053" t="s">
        <v>7197</v>
      </c>
      <c r="B3053">
        <v>2.00142243605548E-4</v>
      </c>
      <c r="E3053" t="s">
        <v>59</v>
      </c>
      <c r="F3053">
        <v>-3.3357040600924699E-4</v>
      </c>
    </row>
    <row r="3054" spans="1:6" x14ac:dyDescent="0.2">
      <c r="A3054" t="s">
        <v>7201</v>
      </c>
      <c r="B3054">
        <v>2.00142243605548E-4</v>
      </c>
      <c r="E3054" t="s">
        <v>63</v>
      </c>
      <c r="F3054">
        <v>-3.3357040600924699E-4</v>
      </c>
    </row>
    <row r="3055" spans="1:6" x14ac:dyDescent="0.2">
      <c r="A3055" t="s">
        <v>7210</v>
      </c>
      <c r="B3055">
        <v>2.00142243605548E-4</v>
      </c>
      <c r="E3055" t="s">
        <v>86</v>
      </c>
      <c r="F3055">
        <v>-3.3357040600924699E-4</v>
      </c>
    </row>
    <row r="3056" spans="1:6" x14ac:dyDescent="0.2">
      <c r="A3056" t="s">
        <v>7211</v>
      </c>
      <c r="B3056">
        <v>2.00142243605548E-4</v>
      </c>
      <c r="E3056" t="s">
        <v>92</v>
      </c>
      <c r="F3056">
        <v>-3.3357040600924699E-4</v>
      </c>
    </row>
    <row r="3057" spans="1:6" x14ac:dyDescent="0.2">
      <c r="A3057" t="s">
        <v>7289</v>
      </c>
      <c r="B3057">
        <v>2.00142243605548E-4</v>
      </c>
      <c r="E3057" t="s">
        <v>124</v>
      </c>
      <c r="F3057">
        <v>-3.3357040600924699E-4</v>
      </c>
    </row>
    <row r="3058" spans="1:6" x14ac:dyDescent="0.2">
      <c r="A3058" t="s">
        <v>7375</v>
      </c>
      <c r="B3058">
        <v>2.00142243605548E-4</v>
      </c>
      <c r="E3058" t="s">
        <v>141</v>
      </c>
      <c r="F3058">
        <v>-3.3357040600924699E-4</v>
      </c>
    </row>
    <row r="3059" spans="1:6" x14ac:dyDescent="0.2">
      <c r="A3059" t="s">
        <v>7415</v>
      </c>
      <c r="B3059">
        <v>2.00142243605548E-4</v>
      </c>
      <c r="E3059" t="s">
        <v>174</v>
      </c>
      <c r="F3059">
        <v>-3.3357040600924699E-4</v>
      </c>
    </row>
    <row r="3060" spans="1:6" x14ac:dyDescent="0.2">
      <c r="A3060" t="s">
        <v>7421</v>
      </c>
      <c r="B3060">
        <v>2.00142243605548E-4</v>
      </c>
      <c r="E3060" t="s">
        <v>200</v>
      </c>
      <c r="F3060">
        <v>-3.3357040600924699E-4</v>
      </c>
    </row>
    <row r="3061" spans="1:6" x14ac:dyDescent="0.2">
      <c r="A3061" t="s">
        <v>7458</v>
      </c>
      <c r="B3061">
        <v>2.00142243605548E-4</v>
      </c>
      <c r="E3061" t="s">
        <v>221</v>
      </c>
      <c r="F3061">
        <v>-3.3357040600924699E-4</v>
      </c>
    </row>
    <row r="3062" spans="1:6" x14ac:dyDescent="0.2">
      <c r="A3062" t="s">
        <v>7477</v>
      </c>
      <c r="B3062">
        <v>2.00142243605548E-4</v>
      </c>
      <c r="E3062" t="s">
        <v>241</v>
      </c>
      <c r="F3062">
        <v>-3.3357040600924699E-4</v>
      </c>
    </row>
    <row r="3063" spans="1:6" x14ac:dyDescent="0.2">
      <c r="A3063" t="s">
        <v>7481</v>
      </c>
      <c r="B3063">
        <v>2.00142243605548E-4</v>
      </c>
      <c r="E3063" t="s">
        <v>255</v>
      </c>
      <c r="F3063">
        <v>-3.3357040600924699E-4</v>
      </c>
    </row>
    <row r="3064" spans="1:6" x14ac:dyDescent="0.2">
      <c r="A3064" t="s">
        <v>7495</v>
      </c>
      <c r="B3064">
        <v>2.00142243605548E-4</v>
      </c>
      <c r="E3064" t="s">
        <v>283</v>
      </c>
      <c r="F3064">
        <v>-3.3357040600924699E-4</v>
      </c>
    </row>
    <row r="3065" spans="1:6" x14ac:dyDescent="0.2">
      <c r="A3065" t="s">
        <v>7558</v>
      </c>
      <c r="B3065">
        <v>2.00142243605548E-4</v>
      </c>
      <c r="E3065" t="s">
        <v>293</v>
      </c>
      <c r="F3065">
        <v>-3.3357040600924699E-4</v>
      </c>
    </row>
    <row r="3066" spans="1:6" x14ac:dyDescent="0.2">
      <c r="A3066" t="s">
        <v>7572</v>
      </c>
      <c r="B3066">
        <v>2.00142243605548E-4</v>
      </c>
      <c r="E3066" t="s">
        <v>316</v>
      </c>
      <c r="F3066">
        <v>-3.3357040600924699E-4</v>
      </c>
    </row>
    <row r="3067" spans="1:6" x14ac:dyDescent="0.2">
      <c r="A3067" t="s">
        <v>7614</v>
      </c>
      <c r="B3067">
        <v>2.00142243605548E-4</v>
      </c>
      <c r="E3067" t="s">
        <v>323</v>
      </c>
      <c r="F3067">
        <v>-3.3357040600924699E-4</v>
      </c>
    </row>
    <row r="3068" spans="1:6" x14ac:dyDescent="0.2">
      <c r="A3068" t="s">
        <v>7643</v>
      </c>
      <c r="B3068">
        <v>2.00142243605548E-4</v>
      </c>
      <c r="E3068" t="s">
        <v>351</v>
      </c>
      <c r="F3068">
        <v>-3.3357040600924699E-4</v>
      </c>
    </row>
    <row r="3069" spans="1:6" x14ac:dyDescent="0.2">
      <c r="A3069" t="s">
        <v>7653</v>
      </c>
      <c r="B3069">
        <v>2.00142243605548E-4</v>
      </c>
      <c r="E3069" t="s">
        <v>369</v>
      </c>
      <c r="F3069">
        <v>-3.3357040600924699E-4</v>
      </c>
    </row>
    <row r="3070" spans="1:6" x14ac:dyDescent="0.2">
      <c r="A3070" t="s">
        <v>7661</v>
      </c>
      <c r="B3070">
        <v>2.00142243605548E-4</v>
      </c>
      <c r="E3070" t="s">
        <v>373</v>
      </c>
      <c r="F3070">
        <v>-3.3357040600924699E-4</v>
      </c>
    </row>
    <row r="3071" spans="1:6" x14ac:dyDescent="0.2">
      <c r="A3071" t="s">
        <v>7669</v>
      </c>
      <c r="B3071">
        <v>2.00142243605548E-4</v>
      </c>
      <c r="E3071" t="s">
        <v>384</v>
      </c>
      <c r="F3071">
        <v>-3.3357040600924699E-4</v>
      </c>
    </row>
    <row r="3072" spans="1:6" x14ac:dyDescent="0.2">
      <c r="A3072" t="s">
        <v>7688</v>
      </c>
      <c r="B3072">
        <v>2.00142243605548E-4</v>
      </c>
      <c r="E3072" t="s">
        <v>395</v>
      </c>
      <c r="F3072">
        <v>-3.3357040600924699E-4</v>
      </c>
    </row>
    <row r="3073" spans="1:6" x14ac:dyDescent="0.2">
      <c r="A3073" t="s">
        <v>7709</v>
      </c>
      <c r="B3073">
        <v>2.00142243605548E-4</v>
      </c>
      <c r="E3073" t="s">
        <v>410</v>
      </c>
      <c r="F3073">
        <v>-3.3357040600924699E-4</v>
      </c>
    </row>
    <row r="3074" spans="1:6" x14ac:dyDescent="0.2">
      <c r="A3074" t="s">
        <v>7722</v>
      </c>
      <c r="B3074">
        <v>2.00142243605548E-4</v>
      </c>
      <c r="E3074" t="s">
        <v>446</v>
      </c>
      <c r="F3074">
        <v>-3.3357040600924699E-4</v>
      </c>
    </row>
    <row r="3075" spans="1:6" x14ac:dyDescent="0.2">
      <c r="A3075" t="s">
        <v>7736</v>
      </c>
      <c r="B3075">
        <v>2.00142243605548E-4</v>
      </c>
      <c r="E3075" t="s">
        <v>475</v>
      </c>
      <c r="F3075">
        <v>-3.3357040600924699E-4</v>
      </c>
    </row>
    <row r="3076" spans="1:6" x14ac:dyDescent="0.2">
      <c r="A3076" t="s">
        <v>7751</v>
      </c>
      <c r="B3076">
        <v>2.00142243605548E-4</v>
      </c>
      <c r="E3076" t="s">
        <v>534</v>
      </c>
      <c r="F3076">
        <v>-3.3357040600924699E-4</v>
      </c>
    </row>
    <row r="3077" spans="1:6" x14ac:dyDescent="0.2">
      <c r="A3077" t="s">
        <v>7778</v>
      </c>
      <c r="B3077">
        <v>2.00142243605548E-4</v>
      </c>
      <c r="E3077" t="s">
        <v>536</v>
      </c>
      <c r="F3077">
        <v>-3.3357040600924699E-4</v>
      </c>
    </row>
    <row r="3078" spans="1:6" x14ac:dyDescent="0.2">
      <c r="A3078" t="s">
        <v>7850</v>
      </c>
      <c r="B3078">
        <v>2.00142243605548E-4</v>
      </c>
      <c r="E3078" t="s">
        <v>542</v>
      </c>
      <c r="F3078">
        <v>-3.3357040600924699E-4</v>
      </c>
    </row>
    <row r="3079" spans="1:6" x14ac:dyDescent="0.2">
      <c r="A3079" t="s">
        <v>7854</v>
      </c>
      <c r="B3079">
        <v>2.00142243605548E-4</v>
      </c>
      <c r="E3079" t="s">
        <v>547</v>
      </c>
      <c r="F3079">
        <v>-3.3357040600924699E-4</v>
      </c>
    </row>
    <row r="3080" spans="1:6" x14ac:dyDescent="0.2">
      <c r="A3080" t="s">
        <v>7898</v>
      </c>
      <c r="B3080">
        <v>2.00142243605548E-4</v>
      </c>
      <c r="E3080" t="s">
        <v>556</v>
      </c>
      <c r="F3080">
        <v>-3.3357040600924699E-4</v>
      </c>
    </row>
    <row r="3081" spans="1:6" x14ac:dyDescent="0.2">
      <c r="A3081" t="s">
        <v>7949</v>
      </c>
      <c r="B3081">
        <v>2.00142243605548E-4</v>
      </c>
      <c r="E3081" t="s">
        <v>563</v>
      </c>
      <c r="F3081">
        <v>-3.3357040600924699E-4</v>
      </c>
    </row>
    <row r="3082" spans="1:6" x14ac:dyDescent="0.2">
      <c r="A3082" t="s">
        <v>7977</v>
      </c>
      <c r="B3082">
        <v>2.00142243605548E-4</v>
      </c>
      <c r="E3082" t="s">
        <v>568</v>
      </c>
      <c r="F3082">
        <v>-3.3357040600924699E-4</v>
      </c>
    </row>
    <row r="3083" spans="1:6" x14ac:dyDescent="0.2">
      <c r="A3083" t="s">
        <v>80</v>
      </c>
      <c r="B3083">
        <v>1.3342816240369899E-4</v>
      </c>
      <c r="E3083" t="s">
        <v>590</v>
      </c>
      <c r="F3083">
        <v>-3.3357040600924699E-4</v>
      </c>
    </row>
    <row r="3084" spans="1:6" x14ac:dyDescent="0.2">
      <c r="A3084" t="s">
        <v>225</v>
      </c>
      <c r="B3084">
        <v>1.3342816240369899E-4</v>
      </c>
      <c r="E3084" t="s">
        <v>621</v>
      </c>
      <c r="F3084">
        <v>-3.3357040600924699E-4</v>
      </c>
    </row>
    <row r="3085" spans="1:6" x14ac:dyDescent="0.2">
      <c r="A3085" t="s">
        <v>324</v>
      </c>
      <c r="B3085">
        <v>1.3342816240369899E-4</v>
      </c>
      <c r="E3085" t="s">
        <v>631</v>
      </c>
      <c r="F3085">
        <v>-3.3357040600924699E-4</v>
      </c>
    </row>
    <row r="3086" spans="1:6" x14ac:dyDescent="0.2">
      <c r="A3086" t="s">
        <v>371</v>
      </c>
      <c r="B3086">
        <v>1.3342816240369899E-4</v>
      </c>
      <c r="E3086" t="s">
        <v>656</v>
      </c>
      <c r="F3086">
        <v>-3.3357040600924699E-4</v>
      </c>
    </row>
    <row r="3087" spans="1:6" x14ac:dyDescent="0.2">
      <c r="A3087" t="s">
        <v>511</v>
      </c>
      <c r="B3087">
        <v>1.3342816240369899E-4</v>
      </c>
      <c r="E3087" t="s">
        <v>657</v>
      </c>
      <c r="F3087">
        <v>-3.3357040600924699E-4</v>
      </c>
    </row>
    <row r="3088" spans="1:6" x14ac:dyDescent="0.2">
      <c r="A3088" t="s">
        <v>557</v>
      </c>
      <c r="B3088">
        <v>1.3342816240369899E-4</v>
      </c>
      <c r="E3088" t="s">
        <v>685</v>
      </c>
      <c r="F3088">
        <v>-3.3357040600924699E-4</v>
      </c>
    </row>
    <row r="3089" spans="1:6" x14ac:dyDescent="0.2">
      <c r="A3089" t="s">
        <v>579</v>
      </c>
      <c r="B3089">
        <v>1.3342816240369899E-4</v>
      </c>
      <c r="E3089" t="s">
        <v>686</v>
      </c>
      <c r="F3089">
        <v>-3.3357040600924699E-4</v>
      </c>
    </row>
    <row r="3090" spans="1:6" x14ac:dyDescent="0.2">
      <c r="A3090" t="s">
        <v>677</v>
      </c>
      <c r="B3090">
        <v>1.3342816240369899E-4</v>
      </c>
      <c r="E3090" t="s">
        <v>696</v>
      </c>
      <c r="F3090">
        <v>-3.3357040600924699E-4</v>
      </c>
    </row>
    <row r="3091" spans="1:6" x14ac:dyDescent="0.2">
      <c r="A3091" t="s">
        <v>693</v>
      </c>
      <c r="B3091">
        <v>1.3342816240369899E-4</v>
      </c>
      <c r="E3091" t="s">
        <v>697</v>
      </c>
      <c r="F3091">
        <v>-3.3357040600924699E-4</v>
      </c>
    </row>
    <row r="3092" spans="1:6" x14ac:dyDescent="0.2">
      <c r="A3092" t="s">
        <v>886</v>
      </c>
      <c r="B3092">
        <v>1.3342816240369899E-4</v>
      </c>
      <c r="E3092" t="s">
        <v>703</v>
      </c>
      <c r="F3092">
        <v>-3.3357040600924699E-4</v>
      </c>
    </row>
    <row r="3093" spans="1:6" x14ac:dyDescent="0.2">
      <c r="A3093" t="s">
        <v>889</v>
      </c>
      <c r="B3093">
        <v>1.3342816240369899E-4</v>
      </c>
      <c r="E3093" t="s">
        <v>705</v>
      </c>
      <c r="F3093">
        <v>-3.3357040600924699E-4</v>
      </c>
    </row>
    <row r="3094" spans="1:6" x14ac:dyDescent="0.2">
      <c r="A3094" t="s">
        <v>895</v>
      </c>
      <c r="B3094">
        <v>1.3342816240369899E-4</v>
      </c>
      <c r="E3094" t="s">
        <v>728</v>
      </c>
      <c r="F3094">
        <v>-3.3357040600924699E-4</v>
      </c>
    </row>
    <row r="3095" spans="1:6" x14ac:dyDescent="0.2">
      <c r="A3095" t="s">
        <v>901</v>
      </c>
      <c r="B3095">
        <v>1.3342816240369899E-4</v>
      </c>
      <c r="E3095" t="s">
        <v>751</v>
      </c>
      <c r="F3095">
        <v>-3.3357040600924699E-4</v>
      </c>
    </row>
    <row r="3096" spans="1:6" x14ac:dyDescent="0.2">
      <c r="A3096" t="s">
        <v>912</v>
      </c>
      <c r="B3096">
        <v>1.3342816240369899E-4</v>
      </c>
      <c r="E3096" t="s">
        <v>776</v>
      </c>
      <c r="F3096">
        <v>-3.3357040600924699E-4</v>
      </c>
    </row>
    <row r="3097" spans="1:6" x14ac:dyDescent="0.2">
      <c r="A3097" t="s">
        <v>955</v>
      </c>
      <c r="B3097">
        <v>1.3342816240369899E-4</v>
      </c>
      <c r="E3097" t="s">
        <v>808</v>
      </c>
      <c r="F3097">
        <v>-3.3357040600924699E-4</v>
      </c>
    </row>
    <row r="3098" spans="1:6" x14ac:dyDescent="0.2">
      <c r="A3098" t="s">
        <v>1101</v>
      </c>
      <c r="B3098">
        <v>1.3342816240369899E-4</v>
      </c>
      <c r="E3098" t="s">
        <v>817</v>
      </c>
      <c r="F3098">
        <v>-3.3357040600924699E-4</v>
      </c>
    </row>
    <row r="3099" spans="1:6" x14ac:dyDescent="0.2">
      <c r="A3099" t="s">
        <v>1105</v>
      </c>
      <c r="B3099">
        <v>1.3342816240369899E-4</v>
      </c>
      <c r="E3099" t="s">
        <v>823</v>
      </c>
      <c r="F3099">
        <v>-3.3357040600924699E-4</v>
      </c>
    </row>
    <row r="3100" spans="1:6" x14ac:dyDescent="0.2">
      <c r="A3100" t="s">
        <v>1106</v>
      </c>
      <c r="B3100">
        <v>1.3342816240369899E-4</v>
      </c>
      <c r="E3100" t="s">
        <v>826</v>
      </c>
      <c r="F3100">
        <v>-3.3357040600924699E-4</v>
      </c>
    </row>
    <row r="3101" spans="1:6" x14ac:dyDescent="0.2">
      <c r="A3101" t="s">
        <v>1121</v>
      </c>
      <c r="B3101">
        <v>1.3342816240369899E-4</v>
      </c>
      <c r="E3101" t="s">
        <v>835</v>
      </c>
      <c r="F3101">
        <v>-3.3357040600924699E-4</v>
      </c>
    </row>
    <row r="3102" spans="1:6" x14ac:dyDescent="0.2">
      <c r="A3102" t="s">
        <v>1140</v>
      </c>
      <c r="B3102">
        <v>1.3342816240369899E-4</v>
      </c>
      <c r="E3102" t="s">
        <v>840</v>
      </c>
      <c r="F3102">
        <v>-3.3357040600924699E-4</v>
      </c>
    </row>
    <row r="3103" spans="1:6" x14ac:dyDescent="0.2">
      <c r="A3103" t="s">
        <v>1176</v>
      </c>
      <c r="B3103">
        <v>1.3342816240369899E-4</v>
      </c>
      <c r="E3103" t="s">
        <v>842</v>
      </c>
      <c r="F3103">
        <v>-3.3357040600924699E-4</v>
      </c>
    </row>
    <row r="3104" spans="1:6" x14ac:dyDescent="0.2">
      <c r="A3104" t="s">
        <v>1197</v>
      </c>
      <c r="B3104">
        <v>1.3342816240369899E-4</v>
      </c>
      <c r="E3104" t="s">
        <v>864</v>
      </c>
      <c r="F3104">
        <v>-3.3357040600924699E-4</v>
      </c>
    </row>
    <row r="3105" spans="1:6" x14ac:dyDescent="0.2">
      <c r="A3105" t="s">
        <v>1253</v>
      </c>
      <c r="B3105">
        <v>1.3342816240369899E-4</v>
      </c>
      <c r="E3105" t="s">
        <v>867</v>
      </c>
      <c r="F3105">
        <v>-3.3357040600924699E-4</v>
      </c>
    </row>
    <row r="3106" spans="1:6" x14ac:dyDescent="0.2">
      <c r="A3106" t="s">
        <v>1256</v>
      </c>
      <c r="B3106">
        <v>1.3342816240369899E-4</v>
      </c>
      <c r="E3106" t="s">
        <v>882</v>
      </c>
      <c r="F3106">
        <v>-3.3357040600924699E-4</v>
      </c>
    </row>
    <row r="3107" spans="1:6" x14ac:dyDescent="0.2">
      <c r="A3107" t="s">
        <v>1278</v>
      </c>
      <c r="B3107">
        <v>1.3342816240369899E-4</v>
      </c>
      <c r="E3107" t="s">
        <v>941</v>
      </c>
      <c r="F3107">
        <v>-3.3357040600924699E-4</v>
      </c>
    </row>
    <row r="3108" spans="1:6" x14ac:dyDescent="0.2">
      <c r="A3108" t="s">
        <v>1311</v>
      </c>
      <c r="B3108">
        <v>1.3342816240369899E-4</v>
      </c>
      <c r="E3108" t="s">
        <v>943</v>
      </c>
      <c r="F3108">
        <v>-3.3357040600924699E-4</v>
      </c>
    </row>
    <row r="3109" spans="1:6" x14ac:dyDescent="0.2">
      <c r="A3109" t="s">
        <v>1359</v>
      </c>
      <c r="B3109">
        <v>1.3342816240369899E-4</v>
      </c>
      <c r="E3109" t="s">
        <v>948</v>
      </c>
      <c r="F3109">
        <v>-3.3357040600924699E-4</v>
      </c>
    </row>
    <row r="3110" spans="1:6" x14ac:dyDescent="0.2">
      <c r="A3110" t="s">
        <v>1362</v>
      </c>
      <c r="B3110">
        <v>1.3342816240369899E-4</v>
      </c>
      <c r="E3110" t="s">
        <v>949</v>
      </c>
      <c r="F3110">
        <v>-3.3357040600924699E-4</v>
      </c>
    </row>
    <row r="3111" spans="1:6" x14ac:dyDescent="0.2">
      <c r="A3111" t="s">
        <v>1378</v>
      </c>
      <c r="B3111">
        <v>1.3342816240369899E-4</v>
      </c>
      <c r="E3111" t="s">
        <v>972</v>
      </c>
      <c r="F3111">
        <v>-3.3357040600924699E-4</v>
      </c>
    </row>
    <row r="3112" spans="1:6" x14ac:dyDescent="0.2">
      <c r="A3112" t="s">
        <v>1467</v>
      </c>
      <c r="B3112">
        <v>1.3342816240369899E-4</v>
      </c>
      <c r="E3112" t="s">
        <v>1009</v>
      </c>
      <c r="F3112">
        <v>-3.3357040600924699E-4</v>
      </c>
    </row>
    <row r="3113" spans="1:6" x14ac:dyDescent="0.2">
      <c r="A3113" t="s">
        <v>1527</v>
      </c>
      <c r="B3113">
        <v>1.3342816240369899E-4</v>
      </c>
      <c r="E3113" t="s">
        <v>1014</v>
      </c>
      <c r="F3113">
        <v>-3.3357040600924699E-4</v>
      </c>
    </row>
    <row r="3114" spans="1:6" x14ac:dyDescent="0.2">
      <c r="A3114" t="s">
        <v>1563</v>
      </c>
      <c r="B3114">
        <v>1.3342816240369899E-4</v>
      </c>
      <c r="E3114" t="s">
        <v>1018</v>
      </c>
      <c r="F3114">
        <v>-3.3357040600924699E-4</v>
      </c>
    </row>
    <row r="3115" spans="1:6" x14ac:dyDescent="0.2">
      <c r="A3115" t="s">
        <v>1624</v>
      </c>
      <c r="B3115">
        <v>1.3342816240369899E-4</v>
      </c>
      <c r="E3115" t="s">
        <v>1031</v>
      </c>
      <c r="F3115">
        <v>-3.3357040600924699E-4</v>
      </c>
    </row>
    <row r="3116" spans="1:6" x14ac:dyDescent="0.2">
      <c r="A3116" t="s">
        <v>1665</v>
      </c>
      <c r="B3116">
        <v>1.3342816240369899E-4</v>
      </c>
      <c r="E3116" t="s">
        <v>1102</v>
      </c>
      <c r="F3116">
        <v>-3.3357040600924699E-4</v>
      </c>
    </row>
    <row r="3117" spans="1:6" x14ac:dyDescent="0.2">
      <c r="A3117" t="s">
        <v>1676</v>
      </c>
      <c r="B3117">
        <v>1.3342816240369899E-4</v>
      </c>
      <c r="E3117" t="s">
        <v>1107</v>
      </c>
      <c r="F3117">
        <v>-3.3357040600924699E-4</v>
      </c>
    </row>
    <row r="3118" spans="1:6" x14ac:dyDescent="0.2">
      <c r="A3118" t="s">
        <v>1682</v>
      </c>
      <c r="B3118">
        <v>1.3342816240369899E-4</v>
      </c>
      <c r="E3118" t="s">
        <v>1142</v>
      </c>
      <c r="F3118">
        <v>-3.3357040600924699E-4</v>
      </c>
    </row>
    <row r="3119" spans="1:6" x14ac:dyDescent="0.2">
      <c r="A3119" t="s">
        <v>1690</v>
      </c>
      <c r="B3119">
        <v>1.3342816240369899E-4</v>
      </c>
      <c r="E3119" t="s">
        <v>1170</v>
      </c>
      <c r="F3119">
        <v>-3.3357040600924699E-4</v>
      </c>
    </row>
    <row r="3120" spans="1:6" x14ac:dyDescent="0.2">
      <c r="A3120" t="s">
        <v>1709</v>
      </c>
      <c r="B3120">
        <v>1.3342816240369899E-4</v>
      </c>
      <c r="E3120" t="s">
        <v>1174</v>
      </c>
      <c r="F3120">
        <v>-3.3357040600924699E-4</v>
      </c>
    </row>
    <row r="3121" spans="1:6" x14ac:dyDescent="0.2">
      <c r="A3121" t="s">
        <v>1794</v>
      </c>
      <c r="B3121">
        <v>1.3342816240369899E-4</v>
      </c>
      <c r="E3121" t="s">
        <v>1185</v>
      </c>
      <c r="F3121">
        <v>-3.3357040600924699E-4</v>
      </c>
    </row>
    <row r="3122" spans="1:6" x14ac:dyDescent="0.2">
      <c r="A3122" t="s">
        <v>1801</v>
      </c>
      <c r="B3122">
        <v>1.3342816240369899E-4</v>
      </c>
      <c r="E3122" t="s">
        <v>1194</v>
      </c>
      <c r="F3122">
        <v>-3.3357040600924699E-4</v>
      </c>
    </row>
    <row r="3123" spans="1:6" x14ac:dyDescent="0.2">
      <c r="A3123" t="s">
        <v>1814</v>
      </c>
      <c r="B3123">
        <v>1.3342816240369899E-4</v>
      </c>
      <c r="E3123" t="s">
        <v>1212</v>
      </c>
      <c r="F3123">
        <v>-3.3357040600924699E-4</v>
      </c>
    </row>
    <row r="3124" spans="1:6" x14ac:dyDescent="0.2">
      <c r="A3124" t="s">
        <v>1840</v>
      </c>
      <c r="B3124">
        <v>1.3342816240369899E-4</v>
      </c>
      <c r="E3124" t="s">
        <v>1215</v>
      </c>
      <c r="F3124">
        <v>-3.3357040600924699E-4</v>
      </c>
    </row>
    <row r="3125" spans="1:6" x14ac:dyDescent="0.2">
      <c r="A3125" t="s">
        <v>1848</v>
      </c>
      <c r="B3125">
        <v>1.3342816240369899E-4</v>
      </c>
      <c r="E3125" t="s">
        <v>1223</v>
      </c>
      <c r="F3125">
        <v>-3.3357040600924699E-4</v>
      </c>
    </row>
    <row r="3126" spans="1:6" x14ac:dyDescent="0.2">
      <c r="A3126" t="s">
        <v>1880</v>
      </c>
      <c r="B3126">
        <v>1.3342816240369899E-4</v>
      </c>
      <c r="E3126" t="s">
        <v>1235</v>
      </c>
      <c r="F3126">
        <v>-3.3357040600924699E-4</v>
      </c>
    </row>
    <row r="3127" spans="1:6" x14ac:dyDescent="0.2">
      <c r="A3127" t="s">
        <v>1922</v>
      </c>
      <c r="B3127">
        <v>1.3342816240369899E-4</v>
      </c>
      <c r="E3127" t="s">
        <v>1257</v>
      </c>
      <c r="F3127">
        <v>-3.3357040600924699E-4</v>
      </c>
    </row>
    <row r="3128" spans="1:6" x14ac:dyDescent="0.2">
      <c r="A3128" t="s">
        <v>2017</v>
      </c>
      <c r="B3128">
        <v>1.3342816240369899E-4</v>
      </c>
      <c r="E3128" t="s">
        <v>1276</v>
      </c>
      <c r="F3128">
        <v>-3.3357040600924699E-4</v>
      </c>
    </row>
    <row r="3129" spans="1:6" x14ac:dyDescent="0.2">
      <c r="A3129" t="s">
        <v>2034</v>
      </c>
      <c r="B3129">
        <v>1.3342816240369899E-4</v>
      </c>
      <c r="E3129" t="s">
        <v>1285</v>
      </c>
      <c r="F3129">
        <v>-3.3357040600924699E-4</v>
      </c>
    </row>
    <row r="3130" spans="1:6" x14ac:dyDescent="0.2">
      <c r="A3130" t="s">
        <v>2045</v>
      </c>
      <c r="B3130">
        <v>1.3342816240369899E-4</v>
      </c>
      <c r="E3130" t="s">
        <v>1314</v>
      </c>
      <c r="F3130">
        <v>-3.3357040600924699E-4</v>
      </c>
    </row>
    <row r="3131" spans="1:6" x14ac:dyDescent="0.2">
      <c r="A3131" t="s">
        <v>2068</v>
      </c>
      <c r="B3131">
        <v>1.3342816240369899E-4</v>
      </c>
      <c r="E3131" t="s">
        <v>1318</v>
      </c>
      <c r="F3131">
        <v>-3.3357040600924699E-4</v>
      </c>
    </row>
    <row r="3132" spans="1:6" x14ac:dyDescent="0.2">
      <c r="A3132" t="s">
        <v>2081</v>
      </c>
      <c r="B3132">
        <v>1.3342816240369899E-4</v>
      </c>
      <c r="E3132" t="s">
        <v>1339</v>
      </c>
      <c r="F3132">
        <v>-3.3357040600924699E-4</v>
      </c>
    </row>
    <row r="3133" spans="1:6" x14ac:dyDescent="0.2">
      <c r="A3133" t="s">
        <v>2177</v>
      </c>
      <c r="B3133">
        <v>1.3342816240369899E-4</v>
      </c>
      <c r="E3133" t="s">
        <v>1415</v>
      </c>
      <c r="F3133">
        <v>-3.3357040600924699E-4</v>
      </c>
    </row>
    <row r="3134" spans="1:6" x14ac:dyDescent="0.2">
      <c r="A3134" t="s">
        <v>2179</v>
      </c>
      <c r="B3134">
        <v>1.3342816240369899E-4</v>
      </c>
      <c r="E3134" t="s">
        <v>1429</v>
      </c>
      <c r="F3134">
        <v>-3.3357040600924699E-4</v>
      </c>
    </row>
    <row r="3135" spans="1:6" x14ac:dyDescent="0.2">
      <c r="A3135" t="s">
        <v>2248</v>
      </c>
      <c r="B3135">
        <v>1.3342816240369899E-4</v>
      </c>
      <c r="E3135" t="s">
        <v>1430</v>
      </c>
      <c r="F3135">
        <v>-3.3357040600924699E-4</v>
      </c>
    </row>
    <row r="3136" spans="1:6" x14ac:dyDescent="0.2">
      <c r="A3136" t="s">
        <v>2259</v>
      </c>
      <c r="B3136">
        <v>1.3342816240369899E-4</v>
      </c>
      <c r="E3136" t="s">
        <v>1474</v>
      </c>
      <c r="F3136">
        <v>-3.3357040600924699E-4</v>
      </c>
    </row>
    <row r="3137" spans="1:6" x14ac:dyDescent="0.2">
      <c r="A3137" t="s">
        <v>2276</v>
      </c>
      <c r="B3137">
        <v>1.3342816240369899E-4</v>
      </c>
      <c r="E3137" t="s">
        <v>1476</v>
      </c>
      <c r="F3137">
        <v>-3.3357040600924699E-4</v>
      </c>
    </row>
    <row r="3138" spans="1:6" x14ac:dyDescent="0.2">
      <c r="A3138" t="s">
        <v>2278</v>
      </c>
      <c r="B3138">
        <v>1.3342816240369899E-4</v>
      </c>
      <c r="E3138" t="s">
        <v>1492</v>
      </c>
      <c r="F3138">
        <v>-3.3357040600924699E-4</v>
      </c>
    </row>
    <row r="3139" spans="1:6" x14ac:dyDescent="0.2">
      <c r="A3139" t="s">
        <v>2295</v>
      </c>
      <c r="B3139">
        <v>1.3342816240369899E-4</v>
      </c>
      <c r="E3139" t="s">
        <v>1500</v>
      </c>
      <c r="F3139">
        <v>-3.3357040600924699E-4</v>
      </c>
    </row>
    <row r="3140" spans="1:6" x14ac:dyDescent="0.2">
      <c r="A3140" t="s">
        <v>2306</v>
      </c>
      <c r="B3140">
        <v>1.3342816240369899E-4</v>
      </c>
      <c r="E3140" t="s">
        <v>1545</v>
      </c>
      <c r="F3140">
        <v>-3.3357040600924699E-4</v>
      </c>
    </row>
    <row r="3141" spans="1:6" x14ac:dyDescent="0.2">
      <c r="A3141" t="s">
        <v>2323</v>
      </c>
      <c r="B3141">
        <v>1.3342816240369899E-4</v>
      </c>
      <c r="E3141" t="s">
        <v>1570</v>
      </c>
      <c r="F3141">
        <v>-3.3357040600924699E-4</v>
      </c>
    </row>
    <row r="3142" spans="1:6" x14ac:dyDescent="0.2">
      <c r="A3142" t="s">
        <v>2327</v>
      </c>
      <c r="B3142">
        <v>1.3342816240369899E-4</v>
      </c>
      <c r="E3142" t="s">
        <v>1574</v>
      </c>
      <c r="F3142">
        <v>-3.3357040600924699E-4</v>
      </c>
    </row>
    <row r="3143" spans="1:6" x14ac:dyDescent="0.2">
      <c r="A3143" t="s">
        <v>2340</v>
      </c>
      <c r="B3143">
        <v>1.3342816240369899E-4</v>
      </c>
      <c r="E3143" t="s">
        <v>1582</v>
      </c>
      <c r="F3143">
        <v>-3.3357040600924699E-4</v>
      </c>
    </row>
    <row r="3144" spans="1:6" x14ac:dyDescent="0.2">
      <c r="A3144" t="s">
        <v>2449</v>
      </c>
      <c r="B3144">
        <v>1.3342816240369899E-4</v>
      </c>
      <c r="E3144" t="s">
        <v>1583</v>
      </c>
      <c r="F3144">
        <v>-3.3357040600924699E-4</v>
      </c>
    </row>
    <row r="3145" spans="1:6" x14ac:dyDescent="0.2">
      <c r="A3145" t="s">
        <v>2580</v>
      </c>
      <c r="B3145">
        <v>1.3342816240369899E-4</v>
      </c>
      <c r="E3145" t="s">
        <v>1626</v>
      </c>
      <c r="F3145">
        <v>-3.3357040600924699E-4</v>
      </c>
    </row>
    <row r="3146" spans="1:6" x14ac:dyDescent="0.2">
      <c r="A3146" t="s">
        <v>2594</v>
      </c>
      <c r="B3146">
        <v>1.3342816240369899E-4</v>
      </c>
      <c r="E3146" t="s">
        <v>1630</v>
      </c>
      <c r="F3146">
        <v>-3.3357040600924699E-4</v>
      </c>
    </row>
    <row r="3147" spans="1:6" x14ac:dyDescent="0.2">
      <c r="A3147" t="s">
        <v>2842</v>
      </c>
      <c r="B3147">
        <v>1.3342816240369899E-4</v>
      </c>
      <c r="E3147" t="s">
        <v>1632</v>
      </c>
      <c r="F3147">
        <v>-3.3357040600924699E-4</v>
      </c>
    </row>
    <row r="3148" spans="1:6" x14ac:dyDescent="0.2">
      <c r="A3148" t="s">
        <v>3191</v>
      </c>
      <c r="B3148">
        <v>1.3342816240369899E-4</v>
      </c>
      <c r="E3148" t="s">
        <v>1634</v>
      </c>
      <c r="F3148">
        <v>-3.3357040600924699E-4</v>
      </c>
    </row>
    <row r="3149" spans="1:6" x14ac:dyDescent="0.2">
      <c r="A3149" t="s">
        <v>3275</v>
      </c>
      <c r="B3149">
        <v>1.3342816240369899E-4</v>
      </c>
      <c r="E3149" t="s">
        <v>1635</v>
      </c>
      <c r="F3149">
        <v>-3.3357040600924699E-4</v>
      </c>
    </row>
    <row r="3150" spans="1:6" x14ac:dyDescent="0.2">
      <c r="A3150" t="s">
        <v>3279</v>
      </c>
      <c r="B3150">
        <v>1.3342816240369899E-4</v>
      </c>
      <c r="E3150" t="s">
        <v>1640</v>
      </c>
      <c r="F3150">
        <v>-3.3357040600924699E-4</v>
      </c>
    </row>
    <row r="3151" spans="1:6" x14ac:dyDescent="0.2">
      <c r="A3151" t="s">
        <v>3295</v>
      </c>
      <c r="B3151">
        <v>1.3342816240369899E-4</v>
      </c>
      <c r="E3151" t="s">
        <v>1657</v>
      </c>
      <c r="F3151">
        <v>-3.3357040600924699E-4</v>
      </c>
    </row>
    <row r="3152" spans="1:6" x14ac:dyDescent="0.2">
      <c r="A3152" t="s">
        <v>3356</v>
      </c>
      <c r="B3152">
        <v>1.3342816240369899E-4</v>
      </c>
      <c r="E3152" t="s">
        <v>1668</v>
      </c>
      <c r="F3152">
        <v>-3.3357040600924699E-4</v>
      </c>
    </row>
    <row r="3153" spans="1:6" x14ac:dyDescent="0.2">
      <c r="A3153" t="s">
        <v>3371</v>
      </c>
      <c r="B3153">
        <v>1.3342816240369899E-4</v>
      </c>
      <c r="E3153" t="s">
        <v>1679</v>
      </c>
      <c r="F3153">
        <v>-3.3357040600924699E-4</v>
      </c>
    </row>
    <row r="3154" spans="1:6" x14ac:dyDescent="0.2">
      <c r="A3154" t="s">
        <v>3406</v>
      </c>
      <c r="B3154">
        <v>1.3342816240369899E-4</v>
      </c>
      <c r="E3154" t="s">
        <v>1680</v>
      </c>
      <c r="F3154">
        <v>-3.3357040600924699E-4</v>
      </c>
    </row>
    <row r="3155" spans="1:6" x14ac:dyDescent="0.2">
      <c r="A3155" t="s">
        <v>3589</v>
      </c>
      <c r="B3155">
        <v>1.3342816240369899E-4</v>
      </c>
      <c r="E3155" t="s">
        <v>1719</v>
      </c>
      <c r="F3155">
        <v>-3.3357040600924699E-4</v>
      </c>
    </row>
    <row r="3156" spans="1:6" x14ac:dyDescent="0.2">
      <c r="A3156" t="s">
        <v>3603</v>
      </c>
      <c r="B3156">
        <v>1.3342816240369899E-4</v>
      </c>
      <c r="E3156" t="s">
        <v>1734</v>
      </c>
      <c r="F3156">
        <v>-3.3357040600924699E-4</v>
      </c>
    </row>
    <row r="3157" spans="1:6" x14ac:dyDescent="0.2">
      <c r="A3157" t="s">
        <v>3827</v>
      </c>
      <c r="B3157">
        <v>1.3342816240369899E-4</v>
      </c>
      <c r="E3157" t="s">
        <v>1763</v>
      </c>
      <c r="F3157">
        <v>-3.3357040600924699E-4</v>
      </c>
    </row>
    <row r="3158" spans="1:6" x14ac:dyDescent="0.2">
      <c r="A3158" t="s">
        <v>3832</v>
      </c>
      <c r="B3158">
        <v>1.3342816240369899E-4</v>
      </c>
      <c r="E3158" t="s">
        <v>1769</v>
      </c>
      <c r="F3158">
        <v>-3.3357040600924699E-4</v>
      </c>
    </row>
    <row r="3159" spans="1:6" x14ac:dyDescent="0.2">
      <c r="A3159" t="s">
        <v>3848</v>
      </c>
      <c r="B3159">
        <v>1.3342816240369899E-4</v>
      </c>
      <c r="E3159" t="s">
        <v>1786</v>
      </c>
      <c r="F3159">
        <v>-3.3357040600924699E-4</v>
      </c>
    </row>
    <row r="3160" spans="1:6" x14ac:dyDescent="0.2">
      <c r="A3160" t="s">
        <v>3867</v>
      </c>
      <c r="B3160">
        <v>1.3342816240369899E-4</v>
      </c>
      <c r="E3160" t="s">
        <v>1817</v>
      </c>
      <c r="F3160">
        <v>-3.3357040600924699E-4</v>
      </c>
    </row>
    <row r="3161" spans="1:6" x14ac:dyDescent="0.2">
      <c r="A3161" t="s">
        <v>3884</v>
      </c>
      <c r="B3161">
        <v>1.3342816240369899E-4</v>
      </c>
      <c r="E3161" t="s">
        <v>1818</v>
      </c>
      <c r="F3161">
        <v>-3.3357040600924699E-4</v>
      </c>
    </row>
    <row r="3162" spans="1:6" x14ac:dyDescent="0.2">
      <c r="A3162" t="s">
        <v>3914</v>
      </c>
      <c r="B3162">
        <v>1.3342816240369899E-4</v>
      </c>
      <c r="E3162" t="s">
        <v>1863</v>
      </c>
      <c r="F3162">
        <v>-3.3357040600924699E-4</v>
      </c>
    </row>
    <row r="3163" spans="1:6" x14ac:dyDescent="0.2">
      <c r="A3163" t="s">
        <v>3926</v>
      </c>
      <c r="B3163">
        <v>1.3342816240369899E-4</v>
      </c>
      <c r="E3163" t="s">
        <v>1893</v>
      </c>
      <c r="F3163">
        <v>-3.3357040600924699E-4</v>
      </c>
    </row>
    <row r="3164" spans="1:6" x14ac:dyDescent="0.2">
      <c r="A3164" t="s">
        <v>3932</v>
      </c>
      <c r="B3164">
        <v>1.3342816240369899E-4</v>
      </c>
      <c r="E3164" t="s">
        <v>1896</v>
      </c>
      <c r="F3164">
        <v>-3.3357040600924699E-4</v>
      </c>
    </row>
    <row r="3165" spans="1:6" x14ac:dyDescent="0.2">
      <c r="A3165" t="s">
        <v>3955</v>
      </c>
      <c r="B3165">
        <v>1.3342816240369899E-4</v>
      </c>
      <c r="E3165" t="s">
        <v>1925</v>
      </c>
      <c r="F3165">
        <v>-3.3357040600924699E-4</v>
      </c>
    </row>
    <row r="3166" spans="1:6" x14ac:dyDescent="0.2">
      <c r="A3166" t="s">
        <v>4099</v>
      </c>
      <c r="B3166">
        <v>1.3342816240369899E-4</v>
      </c>
      <c r="E3166" t="s">
        <v>1951</v>
      </c>
      <c r="F3166">
        <v>-3.3357040600924699E-4</v>
      </c>
    </row>
    <row r="3167" spans="1:6" x14ac:dyDescent="0.2">
      <c r="A3167" t="s">
        <v>4204</v>
      </c>
      <c r="B3167">
        <v>1.3342816240369899E-4</v>
      </c>
      <c r="E3167" t="s">
        <v>1984</v>
      </c>
      <c r="F3167">
        <v>-3.3357040600924699E-4</v>
      </c>
    </row>
    <row r="3168" spans="1:6" x14ac:dyDescent="0.2">
      <c r="A3168" t="s">
        <v>4232</v>
      </c>
      <c r="B3168">
        <v>1.3342816240369899E-4</v>
      </c>
      <c r="E3168" t="s">
        <v>1986</v>
      </c>
      <c r="F3168">
        <v>-3.3357040600924699E-4</v>
      </c>
    </row>
    <row r="3169" spans="1:6" x14ac:dyDescent="0.2">
      <c r="A3169" t="s">
        <v>4256</v>
      </c>
      <c r="B3169">
        <v>1.3342816240369899E-4</v>
      </c>
      <c r="E3169" t="s">
        <v>1997</v>
      </c>
      <c r="F3169">
        <v>-3.3357040600924699E-4</v>
      </c>
    </row>
    <row r="3170" spans="1:6" x14ac:dyDescent="0.2">
      <c r="A3170" t="s">
        <v>4311</v>
      </c>
      <c r="B3170">
        <v>1.3342816240369899E-4</v>
      </c>
      <c r="E3170" t="s">
        <v>2026</v>
      </c>
      <c r="F3170">
        <v>-3.3357040600924699E-4</v>
      </c>
    </row>
    <row r="3171" spans="1:6" x14ac:dyDescent="0.2">
      <c r="A3171" t="s">
        <v>4317</v>
      </c>
      <c r="B3171">
        <v>1.3342816240369899E-4</v>
      </c>
      <c r="E3171" t="s">
        <v>2043</v>
      </c>
      <c r="F3171">
        <v>-3.3357040600924699E-4</v>
      </c>
    </row>
    <row r="3172" spans="1:6" x14ac:dyDescent="0.2">
      <c r="A3172" t="s">
        <v>4529</v>
      </c>
      <c r="B3172">
        <v>1.3342816240369899E-4</v>
      </c>
      <c r="E3172" t="s">
        <v>2057</v>
      </c>
      <c r="F3172">
        <v>-3.3357040600924699E-4</v>
      </c>
    </row>
    <row r="3173" spans="1:6" x14ac:dyDescent="0.2">
      <c r="A3173" t="s">
        <v>4535</v>
      </c>
      <c r="B3173">
        <v>1.3342816240369899E-4</v>
      </c>
      <c r="E3173" t="s">
        <v>2061</v>
      </c>
      <c r="F3173">
        <v>-3.3357040600924699E-4</v>
      </c>
    </row>
    <row r="3174" spans="1:6" x14ac:dyDescent="0.2">
      <c r="A3174" t="s">
        <v>4556</v>
      </c>
      <c r="B3174">
        <v>1.3342816240369899E-4</v>
      </c>
      <c r="E3174" t="s">
        <v>2098</v>
      </c>
      <c r="F3174">
        <v>-3.3357040600924699E-4</v>
      </c>
    </row>
    <row r="3175" spans="1:6" x14ac:dyDescent="0.2">
      <c r="A3175" t="s">
        <v>4653</v>
      </c>
      <c r="B3175">
        <v>1.3342816240369899E-4</v>
      </c>
      <c r="E3175" t="s">
        <v>2106</v>
      </c>
      <c r="F3175">
        <v>-3.3357040600924699E-4</v>
      </c>
    </row>
    <row r="3176" spans="1:6" x14ac:dyDescent="0.2">
      <c r="A3176" t="s">
        <v>4675</v>
      </c>
      <c r="B3176">
        <v>1.3342816240369899E-4</v>
      </c>
      <c r="E3176" t="s">
        <v>2148</v>
      </c>
      <c r="F3176">
        <v>-3.3357040600924699E-4</v>
      </c>
    </row>
    <row r="3177" spans="1:6" x14ac:dyDescent="0.2">
      <c r="A3177" t="s">
        <v>4676</v>
      </c>
      <c r="B3177">
        <v>1.3342816240369899E-4</v>
      </c>
      <c r="E3177" t="s">
        <v>2161</v>
      </c>
      <c r="F3177">
        <v>-3.3357040600924699E-4</v>
      </c>
    </row>
    <row r="3178" spans="1:6" x14ac:dyDescent="0.2">
      <c r="A3178" t="s">
        <v>4709</v>
      </c>
      <c r="B3178">
        <v>1.3342816240369899E-4</v>
      </c>
      <c r="E3178" t="s">
        <v>2162</v>
      </c>
      <c r="F3178">
        <v>-3.3357040600924699E-4</v>
      </c>
    </row>
    <row r="3179" spans="1:6" x14ac:dyDescent="0.2">
      <c r="A3179" t="s">
        <v>4800</v>
      </c>
      <c r="B3179">
        <v>1.3342816240369899E-4</v>
      </c>
      <c r="E3179" t="s">
        <v>2184</v>
      </c>
      <c r="F3179">
        <v>-3.3357040600924699E-4</v>
      </c>
    </row>
    <row r="3180" spans="1:6" x14ac:dyDescent="0.2">
      <c r="A3180" t="s">
        <v>4804</v>
      </c>
      <c r="B3180">
        <v>1.3342816240369899E-4</v>
      </c>
      <c r="E3180" t="s">
        <v>2186</v>
      </c>
      <c r="F3180">
        <v>-3.3357040600924699E-4</v>
      </c>
    </row>
    <row r="3181" spans="1:6" x14ac:dyDescent="0.2">
      <c r="A3181" t="s">
        <v>4907</v>
      </c>
      <c r="B3181">
        <v>1.3342816240369899E-4</v>
      </c>
      <c r="E3181" t="s">
        <v>2226</v>
      </c>
      <c r="F3181">
        <v>-3.3357040600924699E-4</v>
      </c>
    </row>
    <row r="3182" spans="1:6" x14ac:dyDescent="0.2">
      <c r="A3182" t="s">
        <v>4937</v>
      </c>
      <c r="B3182">
        <v>1.3342816240369899E-4</v>
      </c>
      <c r="E3182" t="s">
        <v>2234</v>
      </c>
      <c r="F3182">
        <v>-3.3357040600924699E-4</v>
      </c>
    </row>
    <row r="3183" spans="1:6" x14ac:dyDescent="0.2">
      <c r="A3183" t="s">
        <v>5032</v>
      </c>
      <c r="B3183">
        <v>1.3342816240369899E-4</v>
      </c>
      <c r="E3183" t="s">
        <v>2249</v>
      </c>
      <c r="F3183">
        <v>-3.3357040600924699E-4</v>
      </c>
    </row>
    <row r="3184" spans="1:6" x14ac:dyDescent="0.2">
      <c r="A3184" t="s">
        <v>5042</v>
      </c>
      <c r="B3184">
        <v>1.3342816240369899E-4</v>
      </c>
      <c r="E3184" t="s">
        <v>2255</v>
      </c>
      <c r="F3184">
        <v>-3.3357040600924699E-4</v>
      </c>
    </row>
    <row r="3185" spans="1:6" x14ac:dyDescent="0.2">
      <c r="A3185" t="s">
        <v>5052</v>
      </c>
      <c r="B3185">
        <v>1.3342816240369899E-4</v>
      </c>
      <c r="E3185" t="s">
        <v>2262</v>
      </c>
      <c r="F3185">
        <v>-3.3357040600924699E-4</v>
      </c>
    </row>
    <row r="3186" spans="1:6" x14ac:dyDescent="0.2">
      <c r="A3186" t="s">
        <v>5148</v>
      </c>
      <c r="B3186">
        <v>1.3342816240369899E-4</v>
      </c>
      <c r="E3186" t="s">
        <v>2264</v>
      </c>
      <c r="F3186">
        <v>-3.3357040600924699E-4</v>
      </c>
    </row>
    <row r="3187" spans="1:6" x14ac:dyDescent="0.2">
      <c r="A3187" t="s">
        <v>5150</v>
      </c>
      <c r="B3187">
        <v>1.3342816240369899E-4</v>
      </c>
      <c r="E3187" t="s">
        <v>2268</v>
      </c>
      <c r="F3187">
        <v>-3.3357040600924699E-4</v>
      </c>
    </row>
    <row r="3188" spans="1:6" x14ac:dyDescent="0.2">
      <c r="A3188" t="s">
        <v>5193</v>
      </c>
      <c r="B3188">
        <v>1.3342816240369899E-4</v>
      </c>
      <c r="E3188" t="s">
        <v>2294</v>
      </c>
      <c r="F3188">
        <v>-3.3357040600924699E-4</v>
      </c>
    </row>
    <row r="3189" spans="1:6" x14ac:dyDescent="0.2">
      <c r="A3189" t="s">
        <v>5226</v>
      </c>
      <c r="B3189">
        <v>1.3342816240369899E-4</v>
      </c>
      <c r="E3189" t="s">
        <v>2317</v>
      </c>
      <c r="F3189">
        <v>-3.3357040600924699E-4</v>
      </c>
    </row>
    <row r="3190" spans="1:6" x14ac:dyDescent="0.2">
      <c r="A3190" t="s">
        <v>5231</v>
      </c>
      <c r="B3190">
        <v>1.3342816240369899E-4</v>
      </c>
      <c r="E3190" t="s">
        <v>2335</v>
      </c>
      <c r="F3190">
        <v>-3.3357040600924699E-4</v>
      </c>
    </row>
    <row r="3191" spans="1:6" x14ac:dyDescent="0.2">
      <c r="A3191" t="s">
        <v>5237</v>
      </c>
      <c r="B3191">
        <v>1.3342816240369899E-4</v>
      </c>
      <c r="E3191" t="s">
        <v>2345</v>
      </c>
      <c r="F3191">
        <v>-3.3357040600924699E-4</v>
      </c>
    </row>
    <row r="3192" spans="1:6" x14ac:dyDescent="0.2">
      <c r="A3192" t="s">
        <v>5245</v>
      </c>
      <c r="B3192">
        <v>1.3342816240369899E-4</v>
      </c>
      <c r="E3192" t="s">
        <v>2347</v>
      </c>
      <c r="F3192">
        <v>-3.3357040600924699E-4</v>
      </c>
    </row>
    <row r="3193" spans="1:6" x14ac:dyDescent="0.2">
      <c r="A3193" t="s">
        <v>5246</v>
      </c>
      <c r="B3193">
        <v>1.3342816240369899E-4</v>
      </c>
      <c r="E3193" t="s">
        <v>2365</v>
      </c>
      <c r="F3193">
        <v>-3.3357040600924699E-4</v>
      </c>
    </row>
    <row r="3194" spans="1:6" x14ac:dyDescent="0.2">
      <c r="A3194" t="s">
        <v>5302</v>
      </c>
      <c r="B3194">
        <v>1.3342816240369899E-4</v>
      </c>
      <c r="E3194" t="s">
        <v>2385</v>
      </c>
      <c r="F3194">
        <v>-3.3357040600924699E-4</v>
      </c>
    </row>
    <row r="3195" spans="1:6" x14ac:dyDescent="0.2">
      <c r="A3195" t="s">
        <v>5317</v>
      </c>
      <c r="B3195">
        <v>1.3342816240369899E-4</v>
      </c>
      <c r="E3195" t="s">
        <v>2392</v>
      </c>
      <c r="F3195">
        <v>-3.3357040600924699E-4</v>
      </c>
    </row>
    <row r="3196" spans="1:6" x14ac:dyDescent="0.2">
      <c r="A3196" t="s">
        <v>5326</v>
      </c>
      <c r="B3196">
        <v>1.3342816240369899E-4</v>
      </c>
      <c r="E3196" t="s">
        <v>2410</v>
      </c>
      <c r="F3196">
        <v>-3.3357040600924699E-4</v>
      </c>
    </row>
    <row r="3197" spans="1:6" x14ac:dyDescent="0.2">
      <c r="A3197" t="s">
        <v>5337</v>
      </c>
      <c r="B3197">
        <v>1.3342816240369899E-4</v>
      </c>
      <c r="E3197" t="s">
        <v>2414</v>
      </c>
      <c r="F3197">
        <v>-3.3357040600924699E-4</v>
      </c>
    </row>
    <row r="3198" spans="1:6" x14ac:dyDescent="0.2">
      <c r="A3198" t="s">
        <v>5338</v>
      </c>
      <c r="B3198">
        <v>1.3342816240369899E-4</v>
      </c>
      <c r="E3198" t="s">
        <v>2448</v>
      </c>
      <c r="F3198">
        <v>-3.3357040600924699E-4</v>
      </c>
    </row>
    <row r="3199" spans="1:6" x14ac:dyDescent="0.2">
      <c r="A3199" t="s">
        <v>5350</v>
      </c>
      <c r="B3199">
        <v>1.3342816240369899E-4</v>
      </c>
      <c r="E3199" t="s">
        <v>2450</v>
      </c>
      <c r="F3199">
        <v>-3.3357040600924699E-4</v>
      </c>
    </row>
    <row r="3200" spans="1:6" x14ac:dyDescent="0.2">
      <c r="A3200" t="s">
        <v>5440</v>
      </c>
      <c r="B3200">
        <v>1.3342816240369899E-4</v>
      </c>
      <c r="E3200" t="s">
        <v>2482</v>
      </c>
      <c r="F3200">
        <v>-3.3357040600924699E-4</v>
      </c>
    </row>
    <row r="3201" spans="1:6" x14ac:dyDescent="0.2">
      <c r="A3201" t="s">
        <v>5468</v>
      </c>
      <c r="B3201">
        <v>1.3342816240369899E-4</v>
      </c>
      <c r="E3201" t="s">
        <v>2540</v>
      </c>
      <c r="F3201">
        <v>-3.3357040600924699E-4</v>
      </c>
    </row>
    <row r="3202" spans="1:6" x14ac:dyDescent="0.2">
      <c r="A3202" t="s">
        <v>5502</v>
      </c>
      <c r="B3202">
        <v>1.3342816240369899E-4</v>
      </c>
      <c r="E3202" t="s">
        <v>2570</v>
      </c>
      <c r="F3202">
        <v>-3.3357040600924699E-4</v>
      </c>
    </row>
    <row r="3203" spans="1:6" x14ac:dyDescent="0.2">
      <c r="A3203" t="s">
        <v>5528</v>
      </c>
      <c r="B3203">
        <v>1.3342816240369899E-4</v>
      </c>
      <c r="E3203" t="s">
        <v>2582</v>
      </c>
      <c r="F3203">
        <v>-3.3357040600924699E-4</v>
      </c>
    </row>
    <row r="3204" spans="1:6" x14ac:dyDescent="0.2">
      <c r="A3204" t="s">
        <v>5604</v>
      </c>
      <c r="B3204">
        <v>1.3342816240369899E-4</v>
      </c>
      <c r="E3204" t="s">
        <v>2585</v>
      </c>
      <c r="F3204">
        <v>-3.3357040600924699E-4</v>
      </c>
    </row>
    <row r="3205" spans="1:6" x14ac:dyDescent="0.2">
      <c r="A3205" t="s">
        <v>5857</v>
      </c>
      <c r="B3205">
        <v>1.3342816240369899E-4</v>
      </c>
      <c r="E3205" t="s">
        <v>2597</v>
      </c>
      <c r="F3205">
        <v>-3.3357040600924699E-4</v>
      </c>
    </row>
    <row r="3206" spans="1:6" x14ac:dyDescent="0.2">
      <c r="A3206" t="s">
        <v>5883</v>
      </c>
      <c r="B3206">
        <v>1.3342816240369899E-4</v>
      </c>
      <c r="E3206" t="s">
        <v>2632</v>
      </c>
      <c r="F3206">
        <v>-3.3357040600924699E-4</v>
      </c>
    </row>
    <row r="3207" spans="1:6" x14ac:dyDescent="0.2">
      <c r="A3207" t="s">
        <v>5903</v>
      </c>
      <c r="B3207">
        <v>1.3342816240369899E-4</v>
      </c>
      <c r="E3207" t="s">
        <v>2662</v>
      </c>
      <c r="F3207">
        <v>-3.3357040600924699E-4</v>
      </c>
    </row>
    <row r="3208" spans="1:6" x14ac:dyDescent="0.2">
      <c r="A3208" t="s">
        <v>5959</v>
      </c>
      <c r="B3208">
        <v>1.3342816240369899E-4</v>
      </c>
      <c r="E3208" t="s">
        <v>2668</v>
      </c>
      <c r="F3208">
        <v>-3.3357040600924699E-4</v>
      </c>
    </row>
    <row r="3209" spans="1:6" x14ac:dyDescent="0.2">
      <c r="A3209" t="s">
        <v>6005</v>
      </c>
      <c r="B3209">
        <v>1.3342816240369899E-4</v>
      </c>
      <c r="E3209" t="s">
        <v>2669</v>
      </c>
      <c r="F3209">
        <v>-3.3357040600924699E-4</v>
      </c>
    </row>
    <row r="3210" spans="1:6" x14ac:dyDescent="0.2">
      <c r="A3210" t="s">
        <v>6013</v>
      </c>
      <c r="B3210">
        <v>1.3342816240369899E-4</v>
      </c>
      <c r="E3210" t="s">
        <v>2701</v>
      </c>
      <c r="F3210">
        <v>-3.3357040600924699E-4</v>
      </c>
    </row>
    <row r="3211" spans="1:6" x14ac:dyDescent="0.2">
      <c r="A3211" t="s">
        <v>6023</v>
      </c>
      <c r="B3211">
        <v>1.3342816240369899E-4</v>
      </c>
      <c r="E3211" t="s">
        <v>2704</v>
      </c>
      <c r="F3211">
        <v>-3.3357040600924699E-4</v>
      </c>
    </row>
    <row r="3212" spans="1:6" x14ac:dyDescent="0.2">
      <c r="A3212" t="s">
        <v>6056</v>
      </c>
      <c r="B3212">
        <v>1.3342816240369899E-4</v>
      </c>
      <c r="E3212" t="s">
        <v>2712</v>
      </c>
      <c r="F3212">
        <v>-3.3357040600924699E-4</v>
      </c>
    </row>
    <row r="3213" spans="1:6" x14ac:dyDescent="0.2">
      <c r="A3213" t="s">
        <v>6104</v>
      </c>
      <c r="B3213">
        <v>1.3342816240369899E-4</v>
      </c>
      <c r="E3213" t="s">
        <v>2719</v>
      </c>
      <c r="F3213">
        <v>-3.3357040600924699E-4</v>
      </c>
    </row>
    <row r="3214" spans="1:6" x14ac:dyDescent="0.2">
      <c r="A3214" t="s">
        <v>6153</v>
      </c>
      <c r="B3214">
        <v>1.3342816240369899E-4</v>
      </c>
      <c r="E3214" t="s">
        <v>2727</v>
      </c>
      <c r="F3214">
        <v>-3.3357040600924699E-4</v>
      </c>
    </row>
    <row r="3215" spans="1:6" x14ac:dyDescent="0.2">
      <c r="A3215" t="s">
        <v>6193</v>
      </c>
      <c r="B3215">
        <v>1.3342816240369899E-4</v>
      </c>
      <c r="E3215" t="s">
        <v>2742</v>
      </c>
      <c r="F3215">
        <v>-3.3357040600924699E-4</v>
      </c>
    </row>
    <row r="3216" spans="1:6" x14ac:dyDescent="0.2">
      <c r="A3216" t="s">
        <v>6265</v>
      </c>
      <c r="B3216">
        <v>1.3342816240369899E-4</v>
      </c>
      <c r="E3216" t="s">
        <v>2746</v>
      </c>
      <c r="F3216">
        <v>-3.3357040600924699E-4</v>
      </c>
    </row>
    <row r="3217" spans="1:6" x14ac:dyDescent="0.2">
      <c r="A3217" t="s">
        <v>6303</v>
      </c>
      <c r="B3217">
        <v>1.3342816240369899E-4</v>
      </c>
      <c r="E3217" t="s">
        <v>2763</v>
      </c>
      <c r="F3217">
        <v>-3.3357040600924699E-4</v>
      </c>
    </row>
    <row r="3218" spans="1:6" x14ac:dyDescent="0.2">
      <c r="A3218" t="s">
        <v>6347</v>
      </c>
      <c r="B3218">
        <v>1.3342816240369899E-4</v>
      </c>
      <c r="E3218" t="s">
        <v>2772</v>
      </c>
      <c r="F3218">
        <v>-3.3357040600924699E-4</v>
      </c>
    </row>
    <row r="3219" spans="1:6" x14ac:dyDescent="0.2">
      <c r="A3219" t="s">
        <v>6369</v>
      </c>
      <c r="B3219">
        <v>1.3342816240369899E-4</v>
      </c>
      <c r="E3219" t="s">
        <v>2804</v>
      </c>
      <c r="F3219">
        <v>-3.3357040600924699E-4</v>
      </c>
    </row>
    <row r="3220" spans="1:6" x14ac:dyDescent="0.2">
      <c r="A3220" t="s">
        <v>6473</v>
      </c>
      <c r="B3220">
        <v>1.3342816240369899E-4</v>
      </c>
      <c r="E3220" t="s">
        <v>2855</v>
      </c>
      <c r="F3220">
        <v>-3.3357040600924699E-4</v>
      </c>
    </row>
    <row r="3221" spans="1:6" x14ac:dyDescent="0.2">
      <c r="A3221" t="s">
        <v>6516</v>
      </c>
      <c r="B3221">
        <v>1.3342816240369899E-4</v>
      </c>
      <c r="E3221" t="s">
        <v>2872</v>
      </c>
      <c r="F3221">
        <v>-3.3357040600924699E-4</v>
      </c>
    </row>
    <row r="3222" spans="1:6" x14ac:dyDescent="0.2">
      <c r="A3222" t="s">
        <v>6576</v>
      </c>
      <c r="B3222">
        <v>1.3342816240369899E-4</v>
      </c>
      <c r="E3222" t="s">
        <v>2886</v>
      </c>
      <c r="F3222">
        <v>-3.3357040600924699E-4</v>
      </c>
    </row>
    <row r="3223" spans="1:6" x14ac:dyDescent="0.2">
      <c r="A3223" t="s">
        <v>6589</v>
      </c>
      <c r="B3223">
        <v>1.3342816240369899E-4</v>
      </c>
      <c r="E3223" t="s">
        <v>2898</v>
      </c>
      <c r="F3223">
        <v>-3.3357040600924699E-4</v>
      </c>
    </row>
    <row r="3224" spans="1:6" x14ac:dyDescent="0.2">
      <c r="A3224" t="s">
        <v>6612</v>
      </c>
      <c r="B3224">
        <v>1.3342816240369899E-4</v>
      </c>
      <c r="E3224" t="s">
        <v>2915</v>
      </c>
      <c r="F3224">
        <v>-3.3357040600924699E-4</v>
      </c>
    </row>
    <row r="3225" spans="1:6" x14ac:dyDescent="0.2">
      <c r="A3225" t="s">
        <v>6746</v>
      </c>
      <c r="B3225">
        <v>1.3342816240369899E-4</v>
      </c>
      <c r="E3225" t="s">
        <v>2919</v>
      </c>
      <c r="F3225">
        <v>-3.3357040600924699E-4</v>
      </c>
    </row>
    <row r="3226" spans="1:6" x14ac:dyDescent="0.2">
      <c r="A3226" t="s">
        <v>6748</v>
      </c>
      <c r="B3226">
        <v>1.3342816240369899E-4</v>
      </c>
      <c r="E3226" t="s">
        <v>2936</v>
      </c>
      <c r="F3226">
        <v>-3.3357040600924699E-4</v>
      </c>
    </row>
    <row r="3227" spans="1:6" x14ac:dyDescent="0.2">
      <c r="A3227" t="s">
        <v>6768</v>
      </c>
      <c r="B3227">
        <v>1.3342816240369899E-4</v>
      </c>
      <c r="E3227" t="s">
        <v>2960</v>
      </c>
      <c r="F3227">
        <v>-3.3357040600924699E-4</v>
      </c>
    </row>
    <row r="3228" spans="1:6" x14ac:dyDescent="0.2">
      <c r="A3228" t="s">
        <v>6811</v>
      </c>
      <c r="B3228">
        <v>1.3342816240369899E-4</v>
      </c>
      <c r="E3228" t="s">
        <v>2966</v>
      </c>
      <c r="F3228">
        <v>-3.3357040600924699E-4</v>
      </c>
    </row>
    <row r="3229" spans="1:6" x14ac:dyDescent="0.2">
      <c r="A3229" t="s">
        <v>6868</v>
      </c>
      <c r="B3229">
        <v>1.3342816240369899E-4</v>
      </c>
      <c r="E3229" t="s">
        <v>2973</v>
      </c>
      <c r="F3229">
        <v>-3.3357040600924699E-4</v>
      </c>
    </row>
    <row r="3230" spans="1:6" x14ac:dyDescent="0.2">
      <c r="A3230" t="s">
        <v>6888</v>
      </c>
      <c r="B3230">
        <v>1.3342816240369899E-4</v>
      </c>
      <c r="E3230" t="s">
        <v>2978</v>
      </c>
      <c r="F3230">
        <v>-3.3357040600924699E-4</v>
      </c>
    </row>
    <row r="3231" spans="1:6" x14ac:dyDescent="0.2">
      <c r="A3231" t="s">
        <v>6890</v>
      </c>
      <c r="B3231">
        <v>1.3342816240369899E-4</v>
      </c>
      <c r="E3231" t="s">
        <v>2979</v>
      </c>
      <c r="F3231">
        <v>-3.3357040600924699E-4</v>
      </c>
    </row>
    <row r="3232" spans="1:6" x14ac:dyDescent="0.2">
      <c r="A3232" t="s">
        <v>6935</v>
      </c>
      <c r="B3232">
        <v>1.3342816240369899E-4</v>
      </c>
      <c r="E3232" t="s">
        <v>2988</v>
      </c>
      <c r="F3232">
        <v>-3.3357040600924699E-4</v>
      </c>
    </row>
    <row r="3233" spans="1:6" x14ac:dyDescent="0.2">
      <c r="A3233" t="s">
        <v>6959</v>
      </c>
      <c r="B3233">
        <v>1.3342816240369899E-4</v>
      </c>
      <c r="E3233" t="s">
        <v>2997</v>
      </c>
      <c r="F3233">
        <v>-3.3357040600924699E-4</v>
      </c>
    </row>
    <row r="3234" spans="1:6" x14ac:dyDescent="0.2">
      <c r="A3234" t="s">
        <v>7004</v>
      </c>
      <c r="B3234">
        <v>1.3342816240369899E-4</v>
      </c>
      <c r="E3234" t="s">
        <v>3038</v>
      </c>
      <c r="F3234">
        <v>-3.3357040600924699E-4</v>
      </c>
    </row>
    <row r="3235" spans="1:6" x14ac:dyDescent="0.2">
      <c r="A3235" t="s">
        <v>7075</v>
      </c>
      <c r="B3235">
        <v>1.3342816240369899E-4</v>
      </c>
      <c r="E3235" t="s">
        <v>3039</v>
      </c>
      <c r="F3235">
        <v>-3.3357040600924699E-4</v>
      </c>
    </row>
    <row r="3236" spans="1:6" x14ac:dyDescent="0.2">
      <c r="A3236" t="s">
        <v>7117</v>
      </c>
      <c r="B3236">
        <v>1.3342816240369899E-4</v>
      </c>
      <c r="E3236" t="s">
        <v>3097</v>
      </c>
      <c r="F3236">
        <v>-3.3357040600924699E-4</v>
      </c>
    </row>
    <row r="3237" spans="1:6" x14ac:dyDescent="0.2">
      <c r="A3237" t="s">
        <v>7120</v>
      </c>
      <c r="B3237">
        <v>1.3342816240369899E-4</v>
      </c>
      <c r="E3237" t="s">
        <v>3104</v>
      </c>
      <c r="F3237">
        <v>-3.3357040600924699E-4</v>
      </c>
    </row>
    <row r="3238" spans="1:6" x14ac:dyDescent="0.2">
      <c r="A3238" t="s">
        <v>7156</v>
      </c>
      <c r="B3238">
        <v>1.3342816240369899E-4</v>
      </c>
      <c r="E3238" t="s">
        <v>3107</v>
      </c>
      <c r="F3238">
        <v>-3.3357040600924699E-4</v>
      </c>
    </row>
    <row r="3239" spans="1:6" x14ac:dyDescent="0.2">
      <c r="A3239" t="s">
        <v>7166</v>
      </c>
      <c r="B3239">
        <v>1.3342816240369899E-4</v>
      </c>
      <c r="E3239" t="s">
        <v>3120</v>
      </c>
      <c r="F3239">
        <v>-3.3357040600924699E-4</v>
      </c>
    </row>
    <row r="3240" spans="1:6" x14ac:dyDescent="0.2">
      <c r="A3240" t="s">
        <v>7287</v>
      </c>
      <c r="B3240">
        <v>1.3342816240369899E-4</v>
      </c>
      <c r="E3240" t="s">
        <v>3122</v>
      </c>
      <c r="F3240">
        <v>-3.3357040600924699E-4</v>
      </c>
    </row>
    <row r="3241" spans="1:6" x14ac:dyDescent="0.2">
      <c r="A3241" t="s">
        <v>7380</v>
      </c>
      <c r="B3241">
        <v>1.3342816240369899E-4</v>
      </c>
      <c r="E3241" t="s">
        <v>3123</v>
      </c>
      <c r="F3241">
        <v>-3.3357040600924699E-4</v>
      </c>
    </row>
    <row r="3242" spans="1:6" x14ac:dyDescent="0.2">
      <c r="A3242" t="s">
        <v>7704</v>
      </c>
      <c r="B3242">
        <v>1.3342816240369899E-4</v>
      </c>
      <c r="E3242" t="s">
        <v>3126</v>
      </c>
      <c r="F3242">
        <v>-3.3357040600924699E-4</v>
      </c>
    </row>
    <row r="3243" spans="1:6" x14ac:dyDescent="0.2">
      <c r="A3243" t="s">
        <v>7730</v>
      </c>
      <c r="B3243">
        <v>1.3342816240369899E-4</v>
      </c>
      <c r="E3243" t="s">
        <v>3192</v>
      </c>
      <c r="F3243">
        <v>-3.3357040600924699E-4</v>
      </c>
    </row>
    <row r="3244" spans="1:6" x14ac:dyDescent="0.2">
      <c r="A3244" t="s">
        <v>7731</v>
      </c>
      <c r="B3244">
        <v>1.3342816240369899E-4</v>
      </c>
      <c r="E3244" t="s">
        <v>3224</v>
      </c>
      <c r="F3244">
        <v>-3.3357040600924699E-4</v>
      </c>
    </row>
    <row r="3245" spans="1:6" x14ac:dyDescent="0.2">
      <c r="A3245" t="s">
        <v>7773</v>
      </c>
      <c r="B3245">
        <v>1.3342816240369899E-4</v>
      </c>
      <c r="E3245" t="s">
        <v>3243</v>
      </c>
      <c r="F3245">
        <v>-3.3357040600924699E-4</v>
      </c>
    </row>
    <row r="3246" spans="1:6" x14ac:dyDescent="0.2">
      <c r="A3246" t="s">
        <v>7789</v>
      </c>
      <c r="B3246">
        <v>1.3342816240369899E-4</v>
      </c>
      <c r="E3246" t="s">
        <v>3268</v>
      </c>
      <c r="F3246">
        <v>-3.3357040600924699E-4</v>
      </c>
    </row>
    <row r="3247" spans="1:6" x14ac:dyDescent="0.2">
      <c r="A3247" t="s">
        <v>7857</v>
      </c>
      <c r="B3247">
        <v>1.3342816240369899E-4</v>
      </c>
      <c r="E3247" t="s">
        <v>3355</v>
      </c>
      <c r="F3247">
        <v>-3.3357040600924699E-4</v>
      </c>
    </row>
    <row r="3248" spans="1:6" x14ac:dyDescent="0.2">
      <c r="A3248" t="s">
        <v>7878</v>
      </c>
      <c r="B3248">
        <v>1.3342816240369899E-4</v>
      </c>
      <c r="E3248" t="s">
        <v>3364</v>
      </c>
      <c r="F3248">
        <v>-3.3357040600924699E-4</v>
      </c>
    </row>
    <row r="3249" spans="1:6" x14ac:dyDescent="0.2">
      <c r="A3249" t="s">
        <v>7927</v>
      </c>
      <c r="B3249">
        <v>1.3342816240369899E-4</v>
      </c>
      <c r="E3249" t="s">
        <v>3385</v>
      </c>
      <c r="F3249">
        <v>-3.3357040600924699E-4</v>
      </c>
    </row>
    <row r="3250" spans="1:6" x14ac:dyDescent="0.2">
      <c r="A3250" t="s">
        <v>7965</v>
      </c>
      <c r="B3250">
        <v>1.3342816240369899E-4</v>
      </c>
      <c r="E3250" t="s">
        <v>3389</v>
      </c>
      <c r="F3250">
        <v>-3.3357040600924699E-4</v>
      </c>
    </row>
    <row r="3251" spans="1:6" x14ac:dyDescent="0.2">
      <c r="A3251" t="s">
        <v>7978</v>
      </c>
      <c r="B3251">
        <v>1.3342816240369899E-4</v>
      </c>
      <c r="E3251" t="s">
        <v>3415</v>
      </c>
      <c r="F3251">
        <v>-3.3357040600924699E-4</v>
      </c>
    </row>
    <row r="3252" spans="1:6" x14ac:dyDescent="0.2">
      <c r="A3252" t="s">
        <v>7998</v>
      </c>
      <c r="B3252">
        <v>1.3342816240369899E-4</v>
      </c>
      <c r="E3252" t="s">
        <v>3425</v>
      </c>
      <c r="F3252">
        <v>-3.3357040600924699E-4</v>
      </c>
    </row>
    <row r="3253" spans="1:6" x14ac:dyDescent="0.2">
      <c r="A3253" t="s">
        <v>18</v>
      </c>
      <c r="B3253">
        <v>0</v>
      </c>
      <c r="E3253" t="s">
        <v>3432</v>
      </c>
      <c r="F3253">
        <v>-3.3357040600924699E-4</v>
      </c>
    </row>
    <row r="3254" spans="1:6" x14ac:dyDescent="0.2">
      <c r="A3254" t="s">
        <v>27</v>
      </c>
      <c r="B3254">
        <v>0</v>
      </c>
      <c r="E3254" t="s">
        <v>3442</v>
      </c>
      <c r="F3254">
        <v>-3.3357040600924699E-4</v>
      </c>
    </row>
    <row r="3255" spans="1:6" x14ac:dyDescent="0.2">
      <c r="A3255" t="s">
        <v>33</v>
      </c>
      <c r="B3255">
        <v>0</v>
      </c>
      <c r="E3255" t="s">
        <v>3459</v>
      </c>
      <c r="F3255">
        <v>-3.3357040600924699E-4</v>
      </c>
    </row>
    <row r="3256" spans="1:6" x14ac:dyDescent="0.2">
      <c r="A3256" t="s">
        <v>35</v>
      </c>
      <c r="B3256">
        <v>0</v>
      </c>
      <c r="E3256" t="s">
        <v>3464</v>
      </c>
      <c r="F3256">
        <v>-3.3357040600924699E-4</v>
      </c>
    </row>
    <row r="3257" spans="1:6" x14ac:dyDescent="0.2">
      <c r="A3257" t="s">
        <v>70</v>
      </c>
      <c r="B3257">
        <v>0</v>
      </c>
      <c r="E3257" t="s">
        <v>3466</v>
      </c>
      <c r="F3257">
        <v>-3.3357040600924699E-4</v>
      </c>
    </row>
    <row r="3258" spans="1:6" x14ac:dyDescent="0.2">
      <c r="A3258" t="s">
        <v>74</v>
      </c>
      <c r="B3258">
        <v>0</v>
      </c>
      <c r="E3258" t="s">
        <v>3470</v>
      </c>
      <c r="F3258">
        <v>-3.3357040600924699E-4</v>
      </c>
    </row>
    <row r="3259" spans="1:6" x14ac:dyDescent="0.2">
      <c r="A3259" t="s">
        <v>75</v>
      </c>
      <c r="B3259">
        <v>0</v>
      </c>
      <c r="E3259" t="s">
        <v>3486</v>
      </c>
      <c r="F3259">
        <v>-3.3357040600924699E-4</v>
      </c>
    </row>
    <row r="3260" spans="1:6" x14ac:dyDescent="0.2">
      <c r="A3260" t="s">
        <v>77</v>
      </c>
      <c r="B3260">
        <v>0</v>
      </c>
      <c r="E3260" t="s">
        <v>3499</v>
      </c>
      <c r="F3260">
        <v>-3.3357040600924699E-4</v>
      </c>
    </row>
    <row r="3261" spans="1:6" x14ac:dyDescent="0.2">
      <c r="A3261" t="s">
        <v>78</v>
      </c>
      <c r="B3261">
        <v>0</v>
      </c>
      <c r="E3261" t="s">
        <v>3520</v>
      </c>
      <c r="F3261">
        <v>-3.3357040600924699E-4</v>
      </c>
    </row>
    <row r="3262" spans="1:6" x14ac:dyDescent="0.2">
      <c r="A3262" t="s">
        <v>105</v>
      </c>
      <c r="B3262">
        <v>0</v>
      </c>
      <c r="E3262" t="s">
        <v>3635</v>
      </c>
      <c r="F3262">
        <v>-3.3357040600924699E-4</v>
      </c>
    </row>
    <row r="3263" spans="1:6" x14ac:dyDescent="0.2">
      <c r="A3263" t="s">
        <v>109</v>
      </c>
      <c r="B3263">
        <v>0</v>
      </c>
      <c r="E3263" t="s">
        <v>3639</v>
      </c>
      <c r="F3263">
        <v>-3.3357040600924699E-4</v>
      </c>
    </row>
    <row r="3264" spans="1:6" x14ac:dyDescent="0.2">
      <c r="A3264" t="s">
        <v>117</v>
      </c>
      <c r="B3264">
        <v>0</v>
      </c>
      <c r="E3264" t="s">
        <v>3706</v>
      </c>
      <c r="F3264">
        <v>-3.3357040600924699E-4</v>
      </c>
    </row>
    <row r="3265" spans="1:6" x14ac:dyDescent="0.2">
      <c r="A3265" t="s">
        <v>130</v>
      </c>
      <c r="B3265">
        <v>0</v>
      </c>
      <c r="E3265" t="s">
        <v>3762</v>
      </c>
      <c r="F3265">
        <v>-3.3357040600924699E-4</v>
      </c>
    </row>
    <row r="3266" spans="1:6" x14ac:dyDescent="0.2">
      <c r="A3266" t="s">
        <v>137</v>
      </c>
      <c r="B3266">
        <v>0</v>
      </c>
      <c r="E3266" t="s">
        <v>3799</v>
      </c>
      <c r="F3266">
        <v>-3.3357040600924699E-4</v>
      </c>
    </row>
    <row r="3267" spans="1:6" x14ac:dyDescent="0.2">
      <c r="A3267" t="s">
        <v>145</v>
      </c>
      <c r="B3267">
        <v>0</v>
      </c>
      <c r="E3267" t="s">
        <v>3809</v>
      </c>
      <c r="F3267">
        <v>-3.3357040600924699E-4</v>
      </c>
    </row>
    <row r="3268" spans="1:6" x14ac:dyDescent="0.2">
      <c r="A3268" t="s">
        <v>171</v>
      </c>
      <c r="B3268">
        <v>0</v>
      </c>
      <c r="E3268" t="s">
        <v>3839</v>
      </c>
      <c r="F3268">
        <v>-3.3357040600924699E-4</v>
      </c>
    </row>
    <row r="3269" spans="1:6" x14ac:dyDescent="0.2">
      <c r="A3269" t="s">
        <v>172</v>
      </c>
      <c r="B3269">
        <v>0</v>
      </c>
      <c r="E3269" t="s">
        <v>3856</v>
      </c>
      <c r="F3269">
        <v>-3.3357040600924699E-4</v>
      </c>
    </row>
    <row r="3270" spans="1:6" x14ac:dyDescent="0.2">
      <c r="A3270" t="s">
        <v>175</v>
      </c>
      <c r="B3270">
        <v>0</v>
      </c>
      <c r="E3270" t="s">
        <v>3865</v>
      </c>
      <c r="F3270">
        <v>-3.3357040600924699E-4</v>
      </c>
    </row>
    <row r="3271" spans="1:6" x14ac:dyDescent="0.2">
      <c r="A3271" t="s">
        <v>185</v>
      </c>
      <c r="B3271">
        <v>0</v>
      </c>
      <c r="E3271" t="s">
        <v>3882</v>
      </c>
      <c r="F3271">
        <v>-3.3357040600924699E-4</v>
      </c>
    </row>
    <row r="3272" spans="1:6" x14ac:dyDescent="0.2">
      <c r="A3272" t="s">
        <v>190</v>
      </c>
      <c r="B3272">
        <v>0</v>
      </c>
      <c r="E3272" t="s">
        <v>3921</v>
      </c>
      <c r="F3272">
        <v>-3.3357040600924699E-4</v>
      </c>
    </row>
    <row r="3273" spans="1:6" x14ac:dyDescent="0.2">
      <c r="A3273" t="s">
        <v>201</v>
      </c>
      <c r="B3273">
        <v>0</v>
      </c>
      <c r="E3273" t="s">
        <v>3928</v>
      </c>
      <c r="F3273">
        <v>-3.3357040600924699E-4</v>
      </c>
    </row>
    <row r="3274" spans="1:6" x14ac:dyDescent="0.2">
      <c r="A3274" t="s">
        <v>219</v>
      </c>
      <c r="B3274">
        <v>0</v>
      </c>
      <c r="E3274" t="s">
        <v>3929</v>
      </c>
      <c r="F3274">
        <v>-3.3357040600924699E-4</v>
      </c>
    </row>
    <row r="3275" spans="1:6" x14ac:dyDescent="0.2">
      <c r="A3275" t="s">
        <v>250</v>
      </c>
      <c r="B3275">
        <v>0</v>
      </c>
      <c r="E3275" t="s">
        <v>3953</v>
      </c>
      <c r="F3275">
        <v>-3.3357040600924699E-4</v>
      </c>
    </row>
    <row r="3276" spans="1:6" x14ac:dyDescent="0.2">
      <c r="A3276" t="s">
        <v>266</v>
      </c>
      <c r="B3276">
        <v>0</v>
      </c>
      <c r="E3276" t="s">
        <v>3959</v>
      </c>
      <c r="F3276">
        <v>-3.3357040600924699E-4</v>
      </c>
    </row>
    <row r="3277" spans="1:6" x14ac:dyDescent="0.2">
      <c r="A3277" t="s">
        <v>284</v>
      </c>
      <c r="B3277">
        <v>0</v>
      </c>
      <c r="E3277" t="s">
        <v>3960</v>
      </c>
      <c r="F3277">
        <v>-3.3357040600924699E-4</v>
      </c>
    </row>
    <row r="3278" spans="1:6" x14ac:dyDescent="0.2">
      <c r="A3278" t="s">
        <v>291</v>
      </c>
      <c r="B3278">
        <v>0</v>
      </c>
      <c r="E3278" t="s">
        <v>3963</v>
      </c>
      <c r="F3278">
        <v>-3.3357040600924699E-4</v>
      </c>
    </row>
    <row r="3279" spans="1:6" x14ac:dyDescent="0.2">
      <c r="A3279" t="s">
        <v>294</v>
      </c>
      <c r="B3279">
        <v>0</v>
      </c>
      <c r="E3279" t="s">
        <v>4039</v>
      </c>
      <c r="F3279">
        <v>-3.3357040600924699E-4</v>
      </c>
    </row>
    <row r="3280" spans="1:6" x14ac:dyDescent="0.2">
      <c r="A3280" t="s">
        <v>297</v>
      </c>
      <c r="B3280">
        <v>0</v>
      </c>
      <c r="E3280" t="s">
        <v>4090</v>
      </c>
      <c r="F3280">
        <v>-3.3357040600924699E-4</v>
      </c>
    </row>
    <row r="3281" spans="1:6" x14ac:dyDescent="0.2">
      <c r="A3281" t="s">
        <v>298</v>
      </c>
      <c r="B3281">
        <v>0</v>
      </c>
      <c r="E3281" t="s">
        <v>4100</v>
      </c>
      <c r="F3281">
        <v>-3.3357040600924699E-4</v>
      </c>
    </row>
    <row r="3282" spans="1:6" x14ac:dyDescent="0.2">
      <c r="A3282" t="s">
        <v>305</v>
      </c>
      <c r="B3282">
        <v>0</v>
      </c>
      <c r="E3282" t="s">
        <v>4101</v>
      </c>
      <c r="F3282">
        <v>-3.3357040600924699E-4</v>
      </c>
    </row>
    <row r="3283" spans="1:6" x14ac:dyDescent="0.2">
      <c r="A3283" t="s">
        <v>308</v>
      </c>
      <c r="B3283">
        <v>0</v>
      </c>
      <c r="E3283" t="s">
        <v>4135</v>
      </c>
      <c r="F3283">
        <v>-3.3357040600924699E-4</v>
      </c>
    </row>
    <row r="3284" spans="1:6" x14ac:dyDescent="0.2">
      <c r="A3284" t="s">
        <v>311</v>
      </c>
      <c r="B3284">
        <v>0</v>
      </c>
      <c r="E3284" t="s">
        <v>4143</v>
      </c>
      <c r="F3284">
        <v>-3.3357040600924699E-4</v>
      </c>
    </row>
    <row r="3285" spans="1:6" x14ac:dyDescent="0.2">
      <c r="A3285" t="s">
        <v>328</v>
      </c>
      <c r="B3285">
        <v>0</v>
      </c>
      <c r="E3285" t="s">
        <v>4218</v>
      </c>
      <c r="F3285">
        <v>-3.3357040600924699E-4</v>
      </c>
    </row>
    <row r="3286" spans="1:6" x14ac:dyDescent="0.2">
      <c r="A3286" t="s">
        <v>356</v>
      </c>
      <c r="B3286">
        <v>0</v>
      </c>
      <c r="E3286" t="s">
        <v>4243</v>
      </c>
      <c r="F3286">
        <v>-3.3357040600924699E-4</v>
      </c>
    </row>
    <row r="3287" spans="1:6" x14ac:dyDescent="0.2">
      <c r="A3287" t="s">
        <v>359</v>
      </c>
      <c r="B3287">
        <v>0</v>
      </c>
      <c r="E3287" t="s">
        <v>4247</v>
      </c>
      <c r="F3287">
        <v>-3.3357040600924699E-4</v>
      </c>
    </row>
    <row r="3288" spans="1:6" x14ac:dyDescent="0.2">
      <c r="A3288" t="s">
        <v>372</v>
      </c>
      <c r="B3288">
        <v>0</v>
      </c>
      <c r="E3288" t="s">
        <v>4277</v>
      </c>
      <c r="F3288">
        <v>-3.3357040600924699E-4</v>
      </c>
    </row>
    <row r="3289" spans="1:6" x14ac:dyDescent="0.2">
      <c r="A3289" t="s">
        <v>381</v>
      </c>
      <c r="B3289">
        <v>0</v>
      </c>
      <c r="E3289" t="s">
        <v>4280</v>
      </c>
      <c r="F3289">
        <v>-3.3357040600924699E-4</v>
      </c>
    </row>
    <row r="3290" spans="1:6" x14ac:dyDescent="0.2">
      <c r="A3290" t="s">
        <v>391</v>
      </c>
      <c r="B3290">
        <v>0</v>
      </c>
      <c r="E3290" t="s">
        <v>4285</v>
      </c>
      <c r="F3290">
        <v>-3.3357040600924699E-4</v>
      </c>
    </row>
    <row r="3291" spans="1:6" x14ac:dyDescent="0.2">
      <c r="A3291" t="s">
        <v>394</v>
      </c>
      <c r="B3291">
        <v>0</v>
      </c>
      <c r="E3291" t="s">
        <v>4288</v>
      </c>
      <c r="F3291">
        <v>-3.3357040600924699E-4</v>
      </c>
    </row>
    <row r="3292" spans="1:6" x14ac:dyDescent="0.2">
      <c r="A3292" t="s">
        <v>396</v>
      </c>
      <c r="B3292">
        <v>0</v>
      </c>
      <c r="E3292" t="s">
        <v>4299</v>
      </c>
      <c r="F3292">
        <v>-3.3357040600924699E-4</v>
      </c>
    </row>
    <row r="3293" spans="1:6" x14ac:dyDescent="0.2">
      <c r="A3293" t="s">
        <v>441</v>
      </c>
      <c r="B3293">
        <v>0</v>
      </c>
      <c r="E3293" t="s">
        <v>4321</v>
      </c>
      <c r="F3293">
        <v>-3.3357040600924699E-4</v>
      </c>
    </row>
    <row r="3294" spans="1:6" x14ac:dyDescent="0.2">
      <c r="A3294" t="s">
        <v>443</v>
      </c>
      <c r="B3294">
        <v>0</v>
      </c>
      <c r="E3294" t="s">
        <v>4327</v>
      </c>
      <c r="F3294">
        <v>-3.3357040600924699E-4</v>
      </c>
    </row>
    <row r="3295" spans="1:6" x14ac:dyDescent="0.2">
      <c r="A3295" t="s">
        <v>460</v>
      </c>
      <c r="B3295">
        <v>0</v>
      </c>
      <c r="E3295" t="s">
        <v>4328</v>
      </c>
      <c r="F3295">
        <v>-3.3357040600924699E-4</v>
      </c>
    </row>
    <row r="3296" spans="1:6" x14ac:dyDescent="0.2">
      <c r="A3296" t="s">
        <v>462</v>
      </c>
      <c r="B3296">
        <v>0</v>
      </c>
      <c r="E3296" t="s">
        <v>4344</v>
      </c>
      <c r="F3296">
        <v>-3.3357040600924699E-4</v>
      </c>
    </row>
    <row r="3297" spans="1:6" x14ac:dyDescent="0.2">
      <c r="A3297" t="s">
        <v>485</v>
      </c>
      <c r="B3297">
        <v>0</v>
      </c>
      <c r="E3297" t="s">
        <v>4346</v>
      </c>
      <c r="F3297">
        <v>-3.3357040600924699E-4</v>
      </c>
    </row>
    <row r="3298" spans="1:6" x14ac:dyDescent="0.2">
      <c r="A3298" t="s">
        <v>487</v>
      </c>
      <c r="B3298">
        <v>0</v>
      </c>
      <c r="E3298" t="s">
        <v>4358</v>
      </c>
      <c r="F3298">
        <v>-3.3357040600924699E-4</v>
      </c>
    </row>
    <row r="3299" spans="1:6" x14ac:dyDescent="0.2">
      <c r="A3299" t="s">
        <v>488</v>
      </c>
      <c r="B3299">
        <v>0</v>
      </c>
      <c r="E3299" t="s">
        <v>4361</v>
      </c>
      <c r="F3299">
        <v>-3.3357040600924699E-4</v>
      </c>
    </row>
    <row r="3300" spans="1:6" x14ac:dyDescent="0.2">
      <c r="A3300" t="s">
        <v>496</v>
      </c>
      <c r="B3300">
        <v>0</v>
      </c>
      <c r="E3300" t="s">
        <v>4395</v>
      </c>
      <c r="F3300">
        <v>-3.3357040600924699E-4</v>
      </c>
    </row>
    <row r="3301" spans="1:6" x14ac:dyDescent="0.2">
      <c r="A3301" t="s">
        <v>497</v>
      </c>
      <c r="B3301">
        <v>0</v>
      </c>
      <c r="E3301" t="s">
        <v>4398</v>
      </c>
      <c r="F3301">
        <v>-3.3357040600924699E-4</v>
      </c>
    </row>
    <row r="3302" spans="1:6" x14ac:dyDescent="0.2">
      <c r="A3302" t="s">
        <v>501</v>
      </c>
      <c r="B3302">
        <v>0</v>
      </c>
      <c r="E3302" t="s">
        <v>4400</v>
      </c>
      <c r="F3302">
        <v>-3.3357040600924699E-4</v>
      </c>
    </row>
    <row r="3303" spans="1:6" x14ac:dyDescent="0.2">
      <c r="A3303" t="s">
        <v>515</v>
      </c>
      <c r="B3303">
        <v>0</v>
      </c>
      <c r="E3303" t="s">
        <v>4409</v>
      </c>
      <c r="F3303">
        <v>-3.3357040600924699E-4</v>
      </c>
    </row>
    <row r="3304" spans="1:6" x14ac:dyDescent="0.2">
      <c r="A3304" t="s">
        <v>525</v>
      </c>
      <c r="B3304">
        <v>0</v>
      </c>
      <c r="E3304" t="s">
        <v>4410</v>
      </c>
      <c r="F3304">
        <v>-3.3357040600924699E-4</v>
      </c>
    </row>
    <row r="3305" spans="1:6" x14ac:dyDescent="0.2">
      <c r="A3305" t="s">
        <v>528</v>
      </c>
      <c r="B3305">
        <v>0</v>
      </c>
      <c r="E3305" t="s">
        <v>4428</v>
      </c>
      <c r="F3305">
        <v>-3.3357040600924699E-4</v>
      </c>
    </row>
    <row r="3306" spans="1:6" x14ac:dyDescent="0.2">
      <c r="A3306" t="s">
        <v>529</v>
      </c>
      <c r="B3306">
        <v>0</v>
      </c>
      <c r="E3306" t="s">
        <v>4435</v>
      </c>
      <c r="F3306">
        <v>-3.3357040600924699E-4</v>
      </c>
    </row>
    <row r="3307" spans="1:6" x14ac:dyDescent="0.2">
      <c r="A3307" t="s">
        <v>535</v>
      </c>
      <c r="B3307">
        <v>0</v>
      </c>
      <c r="E3307" t="s">
        <v>4450</v>
      </c>
      <c r="F3307">
        <v>-3.3357040600924699E-4</v>
      </c>
    </row>
    <row r="3308" spans="1:6" x14ac:dyDescent="0.2">
      <c r="A3308" t="s">
        <v>545</v>
      </c>
      <c r="B3308">
        <v>0</v>
      </c>
      <c r="E3308" t="s">
        <v>4462</v>
      </c>
      <c r="F3308">
        <v>-3.3357040600924699E-4</v>
      </c>
    </row>
    <row r="3309" spans="1:6" x14ac:dyDescent="0.2">
      <c r="A3309" t="s">
        <v>552</v>
      </c>
      <c r="B3309">
        <v>0</v>
      </c>
      <c r="E3309" t="s">
        <v>4476</v>
      </c>
      <c r="F3309">
        <v>-3.3357040600924699E-4</v>
      </c>
    </row>
    <row r="3310" spans="1:6" x14ac:dyDescent="0.2">
      <c r="A3310" t="s">
        <v>555</v>
      </c>
      <c r="B3310">
        <v>0</v>
      </c>
      <c r="E3310" t="s">
        <v>4488</v>
      </c>
      <c r="F3310">
        <v>-3.3357040600924699E-4</v>
      </c>
    </row>
    <row r="3311" spans="1:6" x14ac:dyDescent="0.2">
      <c r="A3311" t="s">
        <v>584</v>
      </c>
      <c r="B3311">
        <v>0</v>
      </c>
      <c r="E3311" t="s">
        <v>4493</v>
      </c>
      <c r="F3311">
        <v>-3.3357040600924699E-4</v>
      </c>
    </row>
    <row r="3312" spans="1:6" x14ac:dyDescent="0.2">
      <c r="A3312" t="s">
        <v>591</v>
      </c>
      <c r="B3312">
        <v>0</v>
      </c>
      <c r="E3312" t="s">
        <v>4510</v>
      </c>
      <c r="F3312">
        <v>-3.3357040600924699E-4</v>
      </c>
    </row>
    <row r="3313" spans="1:6" x14ac:dyDescent="0.2">
      <c r="A3313" t="s">
        <v>592</v>
      </c>
      <c r="B3313">
        <v>0</v>
      </c>
      <c r="E3313" t="s">
        <v>4549</v>
      </c>
      <c r="F3313">
        <v>-3.3357040600924699E-4</v>
      </c>
    </row>
    <row r="3314" spans="1:6" x14ac:dyDescent="0.2">
      <c r="A3314" t="s">
        <v>608</v>
      </c>
      <c r="B3314">
        <v>0</v>
      </c>
      <c r="E3314" t="s">
        <v>4555</v>
      </c>
      <c r="F3314">
        <v>-3.3357040600924699E-4</v>
      </c>
    </row>
    <row r="3315" spans="1:6" x14ac:dyDescent="0.2">
      <c r="A3315" t="s">
        <v>619</v>
      </c>
      <c r="B3315">
        <v>0</v>
      </c>
      <c r="E3315" t="s">
        <v>4588</v>
      </c>
      <c r="F3315">
        <v>-3.3357040600924699E-4</v>
      </c>
    </row>
    <row r="3316" spans="1:6" x14ac:dyDescent="0.2">
      <c r="A3316" t="s">
        <v>679</v>
      </c>
      <c r="B3316">
        <v>0</v>
      </c>
      <c r="E3316" t="s">
        <v>4608</v>
      </c>
      <c r="F3316">
        <v>-3.3357040600924699E-4</v>
      </c>
    </row>
    <row r="3317" spans="1:6" x14ac:dyDescent="0.2">
      <c r="A3317" t="s">
        <v>698</v>
      </c>
      <c r="B3317">
        <v>0</v>
      </c>
      <c r="E3317" t="s">
        <v>4616</v>
      </c>
      <c r="F3317">
        <v>-3.3357040600924699E-4</v>
      </c>
    </row>
    <row r="3318" spans="1:6" x14ac:dyDescent="0.2">
      <c r="A3318" t="s">
        <v>704</v>
      </c>
      <c r="B3318">
        <v>0</v>
      </c>
      <c r="E3318" t="s">
        <v>4629</v>
      </c>
      <c r="F3318">
        <v>-3.3357040600924699E-4</v>
      </c>
    </row>
    <row r="3319" spans="1:6" x14ac:dyDescent="0.2">
      <c r="A3319" t="s">
        <v>727</v>
      </c>
      <c r="B3319">
        <v>0</v>
      </c>
      <c r="E3319" t="s">
        <v>4630</v>
      </c>
      <c r="F3319">
        <v>-3.3357040600924699E-4</v>
      </c>
    </row>
    <row r="3320" spans="1:6" x14ac:dyDescent="0.2">
      <c r="A3320" t="s">
        <v>729</v>
      </c>
      <c r="B3320">
        <v>0</v>
      </c>
      <c r="E3320" t="s">
        <v>4671</v>
      </c>
      <c r="F3320">
        <v>-3.3357040600924699E-4</v>
      </c>
    </row>
    <row r="3321" spans="1:6" x14ac:dyDescent="0.2">
      <c r="A3321" t="s">
        <v>733</v>
      </c>
      <c r="B3321">
        <v>0</v>
      </c>
      <c r="E3321" t="s">
        <v>4679</v>
      </c>
      <c r="F3321">
        <v>-3.3357040600924699E-4</v>
      </c>
    </row>
    <row r="3322" spans="1:6" x14ac:dyDescent="0.2">
      <c r="A3322" t="s">
        <v>738</v>
      </c>
      <c r="B3322">
        <v>0</v>
      </c>
      <c r="E3322" t="s">
        <v>4687</v>
      </c>
      <c r="F3322">
        <v>-3.3357040600924699E-4</v>
      </c>
    </row>
    <row r="3323" spans="1:6" x14ac:dyDescent="0.2">
      <c r="A3323" t="s">
        <v>746</v>
      </c>
      <c r="B3323">
        <v>0</v>
      </c>
      <c r="E3323" t="s">
        <v>4706</v>
      </c>
      <c r="F3323">
        <v>-3.3357040600924699E-4</v>
      </c>
    </row>
    <row r="3324" spans="1:6" x14ac:dyDescent="0.2">
      <c r="A3324" t="s">
        <v>753</v>
      </c>
      <c r="B3324">
        <v>0</v>
      </c>
      <c r="E3324" t="s">
        <v>4708</v>
      </c>
      <c r="F3324">
        <v>-3.3357040600924699E-4</v>
      </c>
    </row>
    <row r="3325" spans="1:6" x14ac:dyDescent="0.2">
      <c r="A3325" t="s">
        <v>754</v>
      </c>
      <c r="B3325">
        <v>0</v>
      </c>
      <c r="E3325" t="s">
        <v>4711</v>
      </c>
      <c r="F3325">
        <v>-3.3357040600924699E-4</v>
      </c>
    </row>
    <row r="3326" spans="1:6" x14ac:dyDescent="0.2">
      <c r="A3326" t="s">
        <v>765</v>
      </c>
      <c r="B3326">
        <v>0</v>
      </c>
      <c r="E3326" t="s">
        <v>4712</v>
      </c>
      <c r="F3326">
        <v>-3.3357040600924699E-4</v>
      </c>
    </row>
    <row r="3327" spans="1:6" x14ac:dyDescent="0.2">
      <c r="A3327" t="s">
        <v>770</v>
      </c>
      <c r="B3327">
        <v>0</v>
      </c>
      <c r="E3327" t="s">
        <v>4726</v>
      </c>
      <c r="F3327">
        <v>-3.3357040600924699E-4</v>
      </c>
    </row>
    <row r="3328" spans="1:6" x14ac:dyDescent="0.2">
      <c r="A3328" t="s">
        <v>795</v>
      </c>
      <c r="B3328">
        <v>0</v>
      </c>
      <c r="E3328" t="s">
        <v>4742</v>
      </c>
      <c r="F3328">
        <v>-3.3357040600924699E-4</v>
      </c>
    </row>
    <row r="3329" spans="1:6" x14ac:dyDescent="0.2">
      <c r="A3329" t="s">
        <v>797</v>
      </c>
      <c r="B3329">
        <v>0</v>
      </c>
      <c r="E3329" t="s">
        <v>4748</v>
      </c>
      <c r="F3329">
        <v>-3.3357040600924699E-4</v>
      </c>
    </row>
    <row r="3330" spans="1:6" x14ac:dyDescent="0.2">
      <c r="A3330" t="s">
        <v>806</v>
      </c>
      <c r="B3330">
        <v>0</v>
      </c>
      <c r="E3330" t="s">
        <v>4830</v>
      </c>
      <c r="F3330">
        <v>-3.3357040600924699E-4</v>
      </c>
    </row>
    <row r="3331" spans="1:6" x14ac:dyDescent="0.2">
      <c r="A3331" t="s">
        <v>829</v>
      </c>
      <c r="B3331">
        <v>0</v>
      </c>
      <c r="E3331" t="s">
        <v>4833</v>
      </c>
      <c r="F3331">
        <v>-3.3357040600924699E-4</v>
      </c>
    </row>
    <row r="3332" spans="1:6" x14ac:dyDescent="0.2">
      <c r="A3332" t="s">
        <v>841</v>
      </c>
      <c r="B3332">
        <v>0</v>
      </c>
      <c r="E3332" t="s">
        <v>4847</v>
      </c>
      <c r="F3332">
        <v>-3.3357040600924699E-4</v>
      </c>
    </row>
    <row r="3333" spans="1:6" x14ac:dyDescent="0.2">
      <c r="A3333" t="s">
        <v>859</v>
      </c>
      <c r="B3333">
        <v>0</v>
      </c>
      <c r="E3333" t="s">
        <v>4850</v>
      </c>
      <c r="F3333">
        <v>-3.3357040600924699E-4</v>
      </c>
    </row>
    <row r="3334" spans="1:6" x14ac:dyDescent="0.2">
      <c r="A3334" t="s">
        <v>874</v>
      </c>
      <c r="B3334">
        <v>0</v>
      </c>
      <c r="E3334" t="s">
        <v>4853</v>
      </c>
      <c r="F3334">
        <v>-3.3357040600924699E-4</v>
      </c>
    </row>
    <row r="3335" spans="1:6" x14ac:dyDescent="0.2">
      <c r="A3335" t="s">
        <v>888</v>
      </c>
      <c r="B3335">
        <v>0</v>
      </c>
      <c r="E3335" t="s">
        <v>4855</v>
      </c>
      <c r="F3335">
        <v>-3.3357040600924699E-4</v>
      </c>
    </row>
    <row r="3336" spans="1:6" x14ac:dyDescent="0.2">
      <c r="A3336" t="s">
        <v>891</v>
      </c>
      <c r="B3336">
        <v>0</v>
      </c>
      <c r="E3336" t="s">
        <v>4882</v>
      </c>
      <c r="F3336">
        <v>-3.3357040600924699E-4</v>
      </c>
    </row>
    <row r="3337" spans="1:6" x14ac:dyDescent="0.2">
      <c r="A3337" t="s">
        <v>898</v>
      </c>
      <c r="B3337">
        <v>0</v>
      </c>
      <c r="E3337" t="s">
        <v>4885</v>
      </c>
      <c r="F3337">
        <v>-3.3357040600924699E-4</v>
      </c>
    </row>
    <row r="3338" spans="1:6" x14ac:dyDescent="0.2">
      <c r="A3338" t="s">
        <v>904</v>
      </c>
      <c r="B3338">
        <v>0</v>
      </c>
      <c r="E3338" t="s">
        <v>4886</v>
      </c>
      <c r="F3338">
        <v>-3.3357040600924699E-4</v>
      </c>
    </row>
    <row r="3339" spans="1:6" x14ac:dyDescent="0.2">
      <c r="A3339" t="s">
        <v>905</v>
      </c>
      <c r="B3339">
        <v>0</v>
      </c>
      <c r="E3339" t="s">
        <v>4896</v>
      </c>
      <c r="F3339">
        <v>-3.3357040600924699E-4</v>
      </c>
    </row>
    <row r="3340" spans="1:6" x14ac:dyDescent="0.2">
      <c r="A3340" t="s">
        <v>947</v>
      </c>
      <c r="B3340">
        <v>0</v>
      </c>
      <c r="E3340" t="s">
        <v>4918</v>
      </c>
      <c r="F3340">
        <v>-3.3357040600924699E-4</v>
      </c>
    </row>
    <row r="3341" spans="1:6" x14ac:dyDescent="0.2">
      <c r="A3341" t="s">
        <v>957</v>
      </c>
      <c r="B3341">
        <v>0</v>
      </c>
      <c r="E3341" t="s">
        <v>4920</v>
      </c>
      <c r="F3341">
        <v>-3.3357040600924699E-4</v>
      </c>
    </row>
    <row r="3342" spans="1:6" x14ac:dyDescent="0.2">
      <c r="A3342" t="s">
        <v>963</v>
      </c>
      <c r="B3342">
        <v>0</v>
      </c>
      <c r="E3342" t="s">
        <v>4930</v>
      </c>
      <c r="F3342">
        <v>-3.3357040600924699E-4</v>
      </c>
    </row>
    <row r="3343" spans="1:6" x14ac:dyDescent="0.2">
      <c r="A3343" t="s">
        <v>967</v>
      </c>
      <c r="B3343">
        <v>0</v>
      </c>
      <c r="E3343" t="s">
        <v>4951</v>
      </c>
      <c r="F3343">
        <v>-3.3357040600924699E-4</v>
      </c>
    </row>
    <row r="3344" spans="1:6" x14ac:dyDescent="0.2">
      <c r="A3344" t="s">
        <v>996</v>
      </c>
      <c r="B3344">
        <v>0</v>
      </c>
      <c r="E3344" t="s">
        <v>4953</v>
      </c>
      <c r="F3344">
        <v>-3.3357040600924699E-4</v>
      </c>
    </row>
    <row r="3345" spans="1:6" x14ac:dyDescent="0.2">
      <c r="A3345" t="s">
        <v>1001</v>
      </c>
      <c r="B3345">
        <v>0</v>
      </c>
      <c r="E3345" t="s">
        <v>5001</v>
      </c>
      <c r="F3345">
        <v>-3.3357040600924699E-4</v>
      </c>
    </row>
    <row r="3346" spans="1:6" x14ac:dyDescent="0.2">
      <c r="A3346" t="s">
        <v>1005</v>
      </c>
      <c r="B3346">
        <v>0</v>
      </c>
      <c r="E3346" t="s">
        <v>5012</v>
      </c>
      <c r="F3346">
        <v>-3.3357040600924699E-4</v>
      </c>
    </row>
    <row r="3347" spans="1:6" x14ac:dyDescent="0.2">
      <c r="A3347" t="s">
        <v>1027</v>
      </c>
      <c r="B3347">
        <v>0</v>
      </c>
      <c r="E3347" t="s">
        <v>5077</v>
      </c>
      <c r="F3347">
        <v>-3.3357040600924699E-4</v>
      </c>
    </row>
    <row r="3348" spans="1:6" x14ac:dyDescent="0.2">
      <c r="A3348" t="s">
        <v>1037</v>
      </c>
      <c r="B3348">
        <v>0</v>
      </c>
      <c r="E3348" t="s">
        <v>5078</v>
      </c>
      <c r="F3348">
        <v>-3.3357040600924699E-4</v>
      </c>
    </row>
    <row r="3349" spans="1:6" x14ac:dyDescent="0.2">
      <c r="A3349" t="s">
        <v>1044</v>
      </c>
      <c r="B3349">
        <v>0</v>
      </c>
      <c r="E3349" t="s">
        <v>5083</v>
      </c>
      <c r="F3349">
        <v>-3.3357040600924699E-4</v>
      </c>
    </row>
    <row r="3350" spans="1:6" x14ac:dyDescent="0.2">
      <c r="A3350" t="s">
        <v>1048</v>
      </c>
      <c r="B3350">
        <v>0</v>
      </c>
      <c r="E3350" t="s">
        <v>5085</v>
      </c>
      <c r="F3350">
        <v>-3.3357040600924699E-4</v>
      </c>
    </row>
    <row r="3351" spans="1:6" x14ac:dyDescent="0.2">
      <c r="A3351" t="s">
        <v>1049</v>
      </c>
      <c r="B3351">
        <v>0</v>
      </c>
      <c r="E3351" t="s">
        <v>5091</v>
      </c>
      <c r="F3351">
        <v>-3.3357040600924699E-4</v>
      </c>
    </row>
    <row r="3352" spans="1:6" x14ac:dyDescent="0.2">
      <c r="A3352" t="s">
        <v>1055</v>
      </c>
      <c r="B3352">
        <v>0</v>
      </c>
      <c r="E3352" t="s">
        <v>5098</v>
      </c>
      <c r="F3352">
        <v>-3.3357040600924699E-4</v>
      </c>
    </row>
    <row r="3353" spans="1:6" x14ac:dyDescent="0.2">
      <c r="A3353" t="s">
        <v>1057</v>
      </c>
      <c r="B3353">
        <v>0</v>
      </c>
      <c r="E3353" t="s">
        <v>5126</v>
      </c>
      <c r="F3353">
        <v>-3.3357040600924699E-4</v>
      </c>
    </row>
    <row r="3354" spans="1:6" x14ac:dyDescent="0.2">
      <c r="A3354" t="s">
        <v>1058</v>
      </c>
      <c r="B3354">
        <v>0</v>
      </c>
      <c r="E3354" t="s">
        <v>5142</v>
      </c>
      <c r="F3354">
        <v>-3.3357040600924699E-4</v>
      </c>
    </row>
    <row r="3355" spans="1:6" x14ac:dyDescent="0.2">
      <c r="A3355" t="s">
        <v>1065</v>
      </c>
      <c r="B3355">
        <v>0</v>
      </c>
      <c r="E3355" t="s">
        <v>5156</v>
      </c>
      <c r="F3355">
        <v>-3.3357040600924699E-4</v>
      </c>
    </row>
    <row r="3356" spans="1:6" x14ac:dyDescent="0.2">
      <c r="A3356" t="s">
        <v>1092</v>
      </c>
      <c r="B3356">
        <v>0</v>
      </c>
      <c r="E3356" t="s">
        <v>5187</v>
      </c>
      <c r="F3356">
        <v>-3.3357040600924699E-4</v>
      </c>
    </row>
    <row r="3357" spans="1:6" x14ac:dyDescent="0.2">
      <c r="A3357" t="s">
        <v>1096</v>
      </c>
      <c r="B3357">
        <v>0</v>
      </c>
      <c r="E3357" t="s">
        <v>5208</v>
      </c>
      <c r="F3357">
        <v>-3.3357040600924699E-4</v>
      </c>
    </row>
    <row r="3358" spans="1:6" x14ac:dyDescent="0.2">
      <c r="A3358" t="s">
        <v>1099</v>
      </c>
      <c r="B3358">
        <v>0</v>
      </c>
      <c r="E3358" t="s">
        <v>5209</v>
      </c>
      <c r="F3358">
        <v>-3.3357040600924699E-4</v>
      </c>
    </row>
    <row r="3359" spans="1:6" x14ac:dyDescent="0.2">
      <c r="A3359" t="s">
        <v>1146</v>
      </c>
      <c r="B3359">
        <v>0</v>
      </c>
      <c r="E3359" t="s">
        <v>5234</v>
      </c>
      <c r="F3359">
        <v>-3.3357040600924699E-4</v>
      </c>
    </row>
    <row r="3360" spans="1:6" x14ac:dyDescent="0.2">
      <c r="A3360" t="s">
        <v>1150</v>
      </c>
      <c r="B3360">
        <v>0</v>
      </c>
      <c r="E3360" t="s">
        <v>5257</v>
      </c>
      <c r="F3360">
        <v>-3.3357040600924699E-4</v>
      </c>
    </row>
    <row r="3361" spans="1:6" x14ac:dyDescent="0.2">
      <c r="A3361" t="s">
        <v>1164</v>
      </c>
      <c r="B3361">
        <v>0</v>
      </c>
      <c r="E3361" t="s">
        <v>5269</v>
      </c>
      <c r="F3361">
        <v>-3.3357040600924699E-4</v>
      </c>
    </row>
    <row r="3362" spans="1:6" x14ac:dyDescent="0.2">
      <c r="A3362" t="s">
        <v>1165</v>
      </c>
      <c r="B3362">
        <v>0</v>
      </c>
      <c r="E3362" t="s">
        <v>5288</v>
      </c>
      <c r="F3362">
        <v>-3.3357040600924699E-4</v>
      </c>
    </row>
    <row r="3363" spans="1:6" x14ac:dyDescent="0.2">
      <c r="A3363" t="s">
        <v>1177</v>
      </c>
      <c r="B3363">
        <v>0</v>
      </c>
      <c r="E3363" t="s">
        <v>5301</v>
      </c>
      <c r="F3363">
        <v>-3.3357040600924699E-4</v>
      </c>
    </row>
    <row r="3364" spans="1:6" x14ac:dyDescent="0.2">
      <c r="A3364" t="s">
        <v>1186</v>
      </c>
      <c r="B3364">
        <v>0</v>
      </c>
      <c r="E3364" t="s">
        <v>5308</v>
      </c>
      <c r="F3364">
        <v>-3.3357040600924699E-4</v>
      </c>
    </row>
    <row r="3365" spans="1:6" x14ac:dyDescent="0.2">
      <c r="A3365" t="s">
        <v>1189</v>
      </c>
      <c r="B3365">
        <v>0</v>
      </c>
      <c r="E3365" t="s">
        <v>5313</v>
      </c>
      <c r="F3365">
        <v>-3.3357040600924699E-4</v>
      </c>
    </row>
    <row r="3366" spans="1:6" x14ac:dyDescent="0.2">
      <c r="A3366" t="s">
        <v>1206</v>
      </c>
      <c r="B3366">
        <v>0</v>
      </c>
      <c r="E3366" t="s">
        <v>5321</v>
      </c>
      <c r="F3366">
        <v>-3.3357040600924699E-4</v>
      </c>
    </row>
    <row r="3367" spans="1:6" x14ac:dyDescent="0.2">
      <c r="A3367" t="s">
        <v>1222</v>
      </c>
      <c r="B3367">
        <v>0</v>
      </c>
      <c r="E3367" t="s">
        <v>5327</v>
      </c>
      <c r="F3367">
        <v>-3.3357040600924699E-4</v>
      </c>
    </row>
    <row r="3368" spans="1:6" x14ac:dyDescent="0.2">
      <c r="A3368" t="s">
        <v>1251</v>
      </c>
      <c r="B3368">
        <v>0</v>
      </c>
      <c r="E3368" t="s">
        <v>5336</v>
      </c>
      <c r="F3368">
        <v>-3.3357040600924699E-4</v>
      </c>
    </row>
    <row r="3369" spans="1:6" x14ac:dyDescent="0.2">
      <c r="A3369" t="s">
        <v>1259</v>
      </c>
      <c r="B3369">
        <v>0</v>
      </c>
      <c r="E3369" t="s">
        <v>5352</v>
      </c>
      <c r="F3369">
        <v>-3.3357040600924699E-4</v>
      </c>
    </row>
    <row r="3370" spans="1:6" x14ac:dyDescent="0.2">
      <c r="A3370" t="s">
        <v>1265</v>
      </c>
      <c r="B3370">
        <v>0</v>
      </c>
      <c r="E3370" t="s">
        <v>5356</v>
      </c>
      <c r="F3370">
        <v>-3.3357040600924699E-4</v>
      </c>
    </row>
    <row r="3371" spans="1:6" x14ac:dyDescent="0.2">
      <c r="A3371" t="s">
        <v>1269</v>
      </c>
      <c r="B3371">
        <v>0</v>
      </c>
      <c r="E3371" t="s">
        <v>5359</v>
      </c>
      <c r="F3371">
        <v>-3.3357040600924699E-4</v>
      </c>
    </row>
    <row r="3372" spans="1:6" x14ac:dyDescent="0.2">
      <c r="A3372" t="s">
        <v>1296</v>
      </c>
      <c r="B3372">
        <v>0</v>
      </c>
      <c r="E3372" t="s">
        <v>5362</v>
      </c>
      <c r="F3372">
        <v>-3.3357040600924699E-4</v>
      </c>
    </row>
    <row r="3373" spans="1:6" x14ac:dyDescent="0.2">
      <c r="A3373" t="s">
        <v>1301</v>
      </c>
      <c r="B3373">
        <v>0</v>
      </c>
      <c r="E3373" t="s">
        <v>5365</v>
      </c>
      <c r="F3373">
        <v>-3.3357040600924699E-4</v>
      </c>
    </row>
    <row r="3374" spans="1:6" x14ac:dyDescent="0.2">
      <c r="A3374" t="s">
        <v>1304</v>
      </c>
      <c r="B3374">
        <v>0</v>
      </c>
      <c r="E3374" t="s">
        <v>5387</v>
      </c>
      <c r="F3374">
        <v>-3.3357040600924699E-4</v>
      </c>
    </row>
    <row r="3375" spans="1:6" x14ac:dyDescent="0.2">
      <c r="A3375" t="s">
        <v>1307</v>
      </c>
      <c r="B3375">
        <v>0</v>
      </c>
      <c r="E3375" t="s">
        <v>5388</v>
      </c>
      <c r="F3375">
        <v>-3.3357040600924699E-4</v>
      </c>
    </row>
    <row r="3376" spans="1:6" x14ac:dyDescent="0.2">
      <c r="A3376" t="s">
        <v>1308</v>
      </c>
      <c r="B3376">
        <v>0</v>
      </c>
      <c r="E3376" t="s">
        <v>5391</v>
      </c>
      <c r="F3376">
        <v>-3.3357040600924699E-4</v>
      </c>
    </row>
    <row r="3377" spans="1:6" x14ac:dyDescent="0.2">
      <c r="A3377" t="s">
        <v>1326</v>
      </c>
      <c r="B3377">
        <v>0</v>
      </c>
      <c r="E3377" t="s">
        <v>5415</v>
      </c>
      <c r="F3377">
        <v>-3.3357040600924699E-4</v>
      </c>
    </row>
    <row r="3378" spans="1:6" x14ac:dyDescent="0.2">
      <c r="A3378" t="s">
        <v>1331</v>
      </c>
      <c r="B3378">
        <v>0</v>
      </c>
      <c r="E3378" t="s">
        <v>5421</v>
      </c>
      <c r="F3378">
        <v>-3.3357040600924699E-4</v>
      </c>
    </row>
    <row r="3379" spans="1:6" x14ac:dyDescent="0.2">
      <c r="A3379" t="s">
        <v>1355</v>
      </c>
      <c r="B3379">
        <v>0</v>
      </c>
      <c r="E3379" t="s">
        <v>5425</v>
      </c>
      <c r="F3379">
        <v>-3.3357040600924699E-4</v>
      </c>
    </row>
    <row r="3380" spans="1:6" x14ac:dyDescent="0.2">
      <c r="A3380" t="s">
        <v>1371</v>
      </c>
      <c r="B3380">
        <v>0</v>
      </c>
      <c r="E3380" t="s">
        <v>5462</v>
      </c>
      <c r="F3380">
        <v>-3.3357040600924699E-4</v>
      </c>
    </row>
    <row r="3381" spans="1:6" x14ac:dyDescent="0.2">
      <c r="A3381" t="s">
        <v>1387</v>
      </c>
      <c r="B3381">
        <v>0</v>
      </c>
      <c r="E3381" t="s">
        <v>5480</v>
      </c>
      <c r="F3381">
        <v>-3.3357040600924699E-4</v>
      </c>
    </row>
    <row r="3382" spans="1:6" x14ac:dyDescent="0.2">
      <c r="A3382" t="s">
        <v>1388</v>
      </c>
      <c r="B3382">
        <v>0</v>
      </c>
      <c r="E3382" t="s">
        <v>5529</v>
      </c>
      <c r="F3382">
        <v>-3.3357040600924699E-4</v>
      </c>
    </row>
    <row r="3383" spans="1:6" x14ac:dyDescent="0.2">
      <c r="A3383" t="s">
        <v>1405</v>
      </c>
      <c r="B3383">
        <v>0</v>
      </c>
      <c r="E3383" t="s">
        <v>5555</v>
      </c>
      <c r="F3383">
        <v>-3.3357040600924699E-4</v>
      </c>
    </row>
    <row r="3384" spans="1:6" x14ac:dyDescent="0.2">
      <c r="A3384" t="s">
        <v>1414</v>
      </c>
      <c r="B3384">
        <v>0</v>
      </c>
      <c r="E3384" t="s">
        <v>5566</v>
      </c>
      <c r="F3384">
        <v>-3.3357040600924699E-4</v>
      </c>
    </row>
    <row r="3385" spans="1:6" x14ac:dyDescent="0.2">
      <c r="A3385" t="s">
        <v>1425</v>
      </c>
      <c r="B3385">
        <v>0</v>
      </c>
      <c r="E3385" t="s">
        <v>5568</v>
      </c>
      <c r="F3385">
        <v>-3.3357040600924699E-4</v>
      </c>
    </row>
    <row r="3386" spans="1:6" x14ac:dyDescent="0.2">
      <c r="A3386" t="s">
        <v>1480</v>
      </c>
      <c r="B3386">
        <v>0</v>
      </c>
      <c r="E3386" t="s">
        <v>5607</v>
      </c>
      <c r="F3386">
        <v>-3.3357040600924699E-4</v>
      </c>
    </row>
    <row r="3387" spans="1:6" x14ac:dyDescent="0.2">
      <c r="A3387" t="s">
        <v>1481</v>
      </c>
      <c r="B3387">
        <v>0</v>
      </c>
      <c r="E3387" t="s">
        <v>5613</v>
      </c>
      <c r="F3387">
        <v>-3.3357040600924699E-4</v>
      </c>
    </row>
    <row r="3388" spans="1:6" x14ac:dyDescent="0.2">
      <c r="A3388" t="s">
        <v>1490</v>
      </c>
      <c r="B3388">
        <v>0</v>
      </c>
      <c r="E3388" t="s">
        <v>5624</v>
      </c>
      <c r="F3388">
        <v>-3.3357040600924699E-4</v>
      </c>
    </row>
    <row r="3389" spans="1:6" x14ac:dyDescent="0.2">
      <c r="A3389" t="s">
        <v>1508</v>
      </c>
      <c r="B3389">
        <v>0</v>
      </c>
      <c r="E3389" t="s">
        <v>5645</v>
      </c>
      <c r="F3389">
        <v>-3.3357040600924699E-4</v>
      </c>
    </row>
    <row r="3390" spans="1:6" x14ac:dyDescent="0.2">
      <c r="A3390" t="s">
        <v>1526</v>
      </c>
      <c r="B3390">
        <v>0</v>
      </c>
      <c r="E3390" t="s">
        <v>5652</v>
      </c>
      <c r="F3390">
        <v>-3.3357040600924699E-4</v>
      </c>
    </row>
    <row r="3391" spans="1:6" x14ac:dyDescent="0.2">
      <c r="A3391" t="s">
        <v>1536</v>
      </c>
      <c r="B3391">
        <v>0</v>
      </c>
      <c r="E3391" t="s">
        <v>5658</v>
      </c>
      <c r="F3391">
        <v>-3.3357040600924699E-4</v>
      </c>
    </row>
    <row r="3392" spans="1:6" x14ac:dyDescent="0.2">
      <c r="A3392" t="s">
        <v>1538</v>
      </c>
      <c r="B3392">
        <v>0</v>
      </c>
      <c r="E3392" t="s">
        <v>5720</v>
      </c>
      <c r="F3392">
        <v>-3.3357040600924699E-4</v>
      </c>
    </row>
    <row r="3393" spans="1:6" x14ac:dyDescent="0.2">
      <c r="A3393" t="s">
        <v>1566</v>
      </c>
      <c r="B3393">
        <v>0</v>
      </c>
      <c r="E3393" t="s">
        <v>5722</v>
      </c>
      <c r="F3393">
        <v>-3.3357040600924699E-4</v>
      </c>
    </row>
    <row r="3394" spans="1:6" x14ac:dyDescent="0.2">
      <c r="A3394" t="s">
        <v>1572</v>
      </c>
      <c r="B3394">
        <v>0</v>
      </c>
      <c r="E3394" t="s">
        <v>5724</v>
      </c>
      <c r="F3394">
        <v>-3.3357040600924699E-4</v>
      </c>
    </row>
    <row r="3395" spans="1:6" x14ac:dyDescent="0.2">
      <c r="A3395" t="s">
        <v>1581</v>
      </c>
      <c r="B3395">
        <v>0</v>
      </c>
      <c r="E3395" t="s">
        <v>5727</v>
      </c>
      <c r="F3395">
        <v>-3.3357040600924699E-4</v>
      </c>
    </row>
    <row r="3396" spans="1:6" x14ac:dyDescent="0.2">
      <c r="A3396" t="s">
        <v>1598</v>
      </c>
      <c r="B3396">
        <v>0</v>
      </c>
      <c r="E3396" t="s">
        <v>5747</v>
      </c>
      <c r="F3396">
        <v>-3.3357040600924699E-4</v>
      </c>
    </row>
    <row r="3397" spans="1:6" x14ac:dyDescent="0.2">
      <c r="A3397" t="s">
        <v>1605</v>
      </c>
      <c r="B3397">
        <v>0</v>
      </c>
      <c r="E3397" t="s">
        <v>5750</v>
      </c>
      <c r="F3397">
        <v>-3.3357040600924699E-4</v>
      </c>
    </row>
    <row r="3398" spans="1:6" x14ac:dyDescent="0.2">
      <c r="A3398" t="s">
        <v>1622</v>
      </c>
      <c r="B3398">
        <v>0</v>
      </c>
      <c r="E3398" t="s">
        <v>5757</v>
      </c>
      <c r="F3398">
        <v>-3.3357040600924699E-4</v>
      </c>
    </row>
    <row r="3399" spans="1:6" x14ac:dyDescent="0.2">
      <c r="A3399" t="s">
        <v>1664</v>
      </c>
      <c r="B3399">
        <v>0</v>
      </c>
      <c r="E3399" t="s">
        <v>5764</v>
      </c>
      <c r="F3399">
        <v>-3.3357040600924699E-4</v>
      </c>
    </row>
    <row r="3400" spans="1:6" x14ac:dyDescent="0.2">
      <c r="A3400" t="s">
        <v>1688</v>
      </c>
      <c r="B3400">
        <v>0</v>
      </c>
      <c r="E3400" t="s">
        <v>5765</v>
      </c>
      <c r="F3400">
        <v>-3.3357040600924699E-4</v>
      </c>
    </row>
    <row r="3401" spans="1:6" x14ac:dyDescent="0.2">
      <c r="A3401" t="s">
        <v>1721</v>
      </c>
      <c r="B3401">
        <v>0</v>
      </c>
      <c r="E3401" t="s">
        <v>5766</v>
      </c>
      <c r="F3401">
        <v>-3.3357040600924699E-4</v>
      </c>
    </row>
    <row r="3402" spans="1:6" x14ac:dyDescent="0.2">
      <c r="A3402" t="s">
        <v>1723</v>
      </c>
      <c r="B3402">
        <v>0</v>
      </c>
      <c r="E3402" t="s">
        <v>5788</v>
      </c>
      <c r="F3402">
        <v>-3.3357040600924699E-4</v>
      </c>
    </row>
    <row r="3403" spans="1:6" x14ac:dyDescent="0.2">
      <c r="A3403" t="s">
        <v>1727</v>
      </c>
      <c r="B3403">
        <v>0</v>
      </c>
      <c r="E3403" t="s">
        <v>5804</v>
      </c>
      <c r="F3403">
        <v>-3.3357040600924699E-4</v>
      </c>
    </row>
    <row r="3404" spans="1:6" x14ac:dyDescent="0.2">
      <c r="A3404" t="s">
        <v>1742</v>
      </c>
      <c r="B3404">
        <v>0</v>
      </c>
      <c r="E3404" t="s">
        <v>5808</v>
      </c>
      <c r="F3404">
        <v>-3.3357040600924699E-4</v>
      </c>
    </row>
    <row r="3405" spans="1:6" x14ac:dyDescent="0.2">
      <c r="A3405" t="s">
        <v>1756</v>
      </c>
      <c r="B3405">
        <v>0</v>
      </c>
      <c r="E3405" t="s">
        <v>5816</v>
      </c>
      <c r="F3405">
        <v>-3.3357040600924699E-4</v>
      </c>
    </row>
    <row r="3406" spans="1:6" x14ac:dyDescent="0.2">
      <c r="A3406" t="s">
        <v>1768</v>
      </c>
      <c r="B3406">
        <v>0</v>
      </c>
      <c r="E3406" t="s">
        <v>5821</v>
      </c>
      <c r="F3406">
        <v>-3.3357040600924699E-4</v>
      </c>
    </row>
    <row r="3407" spans="1:6" x14ac:dyDescent="0.2">
      <c r="A3407" t="s">
        <v>1771</v>
      </c>
      <c r="B3407">
        <v>0</v>
      </c>
      <c r="E3407" t="s">
        <v>5825</v>
      </c>
      <c r="F3407">
        <v>-3.3357040600924699E-4</v>
      </c>
    </row>
    <row r="3408" spans="1:6" x14ac:dyDescent="0.2">
      <c r="A3408" t="s">
        <v>1774</v>
      </c>
      <c r="B3408">
        <v>0</v>
      </c>
      <c r="E3408" t="s">
        <v>5836</v>
      </c>
      <c r="F3408">
        <v>-3.3357040600924699E-4</v>
      </c>
    </row>
    <row r="3409" spans="1:6" x14ac:dyDescent="0.2">
      <c r="A3409" t="s">
        <v>1778</v>
      </c>
      <c r="B3409">
        <v>0</v>
      </c>
      <c r="E3409" t="s">
        <v>5887</v>
      </c>
      <c r="F3409">
        <v>-3.3357040600924699E-4</v>
      </c>
    </row>
    <row r="3410" spans="1:6" x14ac:dyDescent="0.2">
      <c r="A3410" t="s">
        <v>1789</v>
      </c>
      <c r="B3410">
        <v>0</v>
      </c>
      <c r="E3410" t="s">
        <v>5901</v>
      </c>
      <c r="F3410">
        <v>-3.3357040600924699E-4</v>
      </c>
    </row>
    <row r="3411" spans="1:6" x14ac:dyDescent="0.2">
      <c r="A3411" t="s">
        <v>1810</v>
      </c>
      <c r="B3411">
        <v>0</v>
      </c>
      <c r="E3411" t="s">
        <v>5926</v>
      </c>
      <c r="F3411">
        <v>-3.3357040600924699E-4</v>
      </c>
    </row>
    <row r="3412" spans="1:6" x14ac:dyDescent="0.2">
      <c r="A3412" t="s">
        <v>1812</v>
      </c>
      <c r="B3412">
        <v>0</v>
      </c>
      <c r="E3412" t="s">
        <v>5930</v>
      </c>
      <c r="F3412">
        <v>-3.3357040600924699E-4</v>
      </c>
    </row>
    <row r="3413" spans="1:6" x14ac:dyDescent="0.2">
      <c r="A3413" t="s">
        <v>1829</v>
      </c>
      <c r="B3413">
        <v>0</v>
      </c>
      <c r="E3413" t="s">
        <v>5932</v>
      </c>
      <c r="F3413">
        <v>-3.3357040600924699E-4</v>
      </c>
    </row>
    <row r="3414" spans="1:6" x14ac:dyDescent="0.2">
      <c r="A3414" t="s">
        <v>1843</v>
      </c>
      <c r="B3414">
        <v>0</v>
      </c>
      <c r="E3414" t="s">
        <v>5934</v>
      </c>
      <c r="F3414">
        <v>-3.3357040600924699E-4</v>
      </c>
    </row>
    <row r="3415" spans="1:6" x14ac:dyDescent="0.2">
      <c r="A3415" t="s">
        <v>1867</v>
      </c>
      <c r="B3415">
        <v>0</v>
      </c>
      <c r="E3415" t="s">
        <v>5942</v>
      </c>
      <c r="F3415">
        <v>-3.3357040600924699E-4</v>
      </c>
    </row>
    <row r="3416" spans="1:6" x14ac:dyDescent="0.2">
      <c r="A3416" t="s">
        <v>1888</v>
      </c>
      <c r="B3416">
        <v>0</v>
      </c>
      <c r="E3416" t="s">
        <v>5950</v>
      </c>
      <c r="F3416">
        <v>-3.3357040600924699E-4</v>
      </c>
    </row>
    <row r="3417" spans="1:6" x14ac:dyDescent="0.2">
      <c r="A3417" t="s">
        <v>1910</v>
      </c>
      <c r="B3417">
        <v>0</v>
      </c>
      <c r="E3417" t="s">
        <v>5962</v>
      </c>
      <c r="F3417">
        <v>-3.3357040600924699E-4</v>
      </c>
    </row>
    <row r="3418" spans="1:6" x14ac:dyDescent="0.2">
      <c r="A3418" t="s">
        <v>1932</v>
      </c>
      <c r="B3418">
        <v>0</v>
      </c>
      <c r="E3418" t="s">
        <v>5987</v>
      </c>
      <c r="F3418">
        <v>-3.3357040600924699E-4</v>
      </c>
    </row>
    <row r="3419" spans="1:6" x14ac:dyDescent="0.2">
      <c r="A3419" t="s">
        <v>1944</v>
      </c>
      <c r="B3419">
        <v>0</v>
      </c>
      <c r="E3419" t="s">
        <v>6022</v>
      </c>
      <c r="F3419">
        <v>-3.3357040600924699E-4</v>
      </c>
    </row>
    <row r="3420" spans="1:6" x14ac:dyDescent="0.2">
      <c r="A3420" t="s">
        <v>1970</v>
      </c>
      <c r="B3420">
        <v>0</v>
      </c>
      <c r="E3420" t="s">
        <v>6033</v>
      </c>
      <c r="F3420">
        <v>-3.3357040600924699E-4</v>
      </c>
    </row>
    <row r="3421" spans="1:6" x14ac:dyDescent="0.2">
      <c r="A3421" t="s">
        <v>1979</v>
      </c>
      <c r="B3421">
        <v>0</v>
      </c>
      <c r="E3421" t="s">
        <v>6053</v>
      </c>
      <c r="F3421">
        <v>-3.3357040600924699E-4</v>
      </c>
    </row>
    <row r="3422" spans="1:6" x14ac:dyDescent="0.2">
      <c r="A3422" t="s">
        <v>1982</v>
      </c>
      <c r="B3422">
        <v>0</v>
      </c>
      <c r="E3422" t="s">
        <v>6055</v>
      </c>
      <c r="F3422">
        <v>-3.3357040600924699E-4</v>
      </c>
    </row>
    <row r="3423" spans="1:6" x14ac:dyDescent="0.2">
      <c r="A3423" t="s">
        <v>2002</v>
      </c>
      <c r="B3423">
        <v>0</v>
      </c>
      <c r="E3423" t="s">
        <v>6061</v>
      </c>
      <c r="F3423">
        <v>-3.3357040600924699E-4</v>
      </c>
    </row>
    <row r="3424" spans="1:6" x14ac:dyDescent="0.2">
      <c r="A3424" t="s">
        <v>2019</v>
      </c>
      <c r="B3424">
        <v>0</v>
      </c>
      <c r="E3424" t="s">
        <v>6127</v>
      </c>
      <c r="F3424">
        <v>-3.3357040600924699E-4</v>
      </c>
    </row>
    <row r="3425" spans="1:6" x14ac:dyDescent="0.2">
      <c r="A3425" t="s">
        <v>2049</v>
      </c>
      <c r="B3425">
        <v>0</v>
      </c>
      <c r="E3425" t="s">
        <v>6164</v>
      </c>
      <c r="F3425">
        <v>-3.3357040600924699E-4</v>
      </c>
    </row>
    <row r="3426" spans="1:6" x14ac:dyDescent="0.2">
      <c r="A3426" t="s">
        <v>2051</v>
      </c>
      <c r="B3426">
        <v>0</v>
      </c>
      <c r="E3426" t="s">
        <v>6170</v>
      </c>
      <c r="F3426">
        <v>-3.3357040600924699E-4</v>
      </c>
    </row>
    <row r="3427" spans="1:6" x14ac:dyDescent="0.2">
      <c r="A3427" t="s">
        <v>2066</v>
      </c>
      <c r="B3427">
        <v>0</v>
      </c>
      <c r="E3427" t="s">
        <v>6219</v>
      </c>
      <c r="F3427">
        <v>-3.3357040600924699E-4</v>
      </c>
    </row>
    <row r="3428" spans="1:6" x14ac:dyDescent="0.2">
      <c r="A3428" t="s">
        <v>2077</v>
      </c>
      <c r="B3428">
        <v>0</v>
      </c>
      <c r="E3428" t="s">
        <v>6225</v>
      </c>
      <c r="F3428">
        <v>-3.3357040600924699E-4</v>
      </c>
    </row>
    <row r="3429" spans="1:6" x14ac:dyDescent="0.2">
      <c r="A3429" t="s">
        <v>2095</v>
      </c>
      <c r="B3429">
        <v>0</v>
      </c>
      <c r="E3429" t="s">
        <v>6226</v>
      </c>
      <c r="F3429">
        <v>-3.3357040600924699E-4</v>
      </c>
    </row>
    <row r="3430" spans="1:6" x14ac:dyDescent="0.2">
      <c r="A3430" t="s">
        <v>2097</v>
      </c>
      <c r="B3430">
        <v>0</v>
      </c>
      <c r="E3430" t="s">
        <v>6228</v>
      </c>
      <c r="F3430">
        <v>-3.3357040600924699E-4</v>
      </c>
    </row>
    <row r="3431" spans="1:6" x14ac:dyDescent="0.2">
      <c r="A3431" t="s">
        <v>2108</v>
      </c>
      <c r="B3431">
        <v>0</v>
      </c>
      <c r="E3431" t="s">
        <v>6264</v>
      </c>
      <c r="F3431">
        <v>-3.3357040600924699E-4</v>
      </c>
    </row>
    <row r="3432" spans="1:6" x14ac:dyDescent="0.2">
      <c r="A3432" t="s">
        <v>2119</v>
      </c>
      <c r="B3432">
        <v>0</v>
      </c>
      <c r="E3432" t="s">
        <v>6269</v>
      </c>
      <c r="F3432">
        <v>-3.3357040600924699E-4</v>
      </c>
    </row>
    <row r="3433" spans="1:6" x14ac:dyDescent="0.2">
      <c r="A3433" t="s">
        <v>2122</v>
      </c>
      <c r="B3433">
        <v>0</v>
      </c>
      <c r="E3433" t="s">
        <v>6272</v>
      </c>
      <c r="F3433">
        <v>-3.3357040600924699E-4</v>
      </c>
    </row>
    <row r="3434" spans="1:6" x14ac:dyDescent="0.2">
      <c r="A3434" t="s">
        <v>2133</v>
      </c>
      <c r="B3434">
        <v>0</v>
      </c>
      <c r="E3434" t="s">
        <v>6291</v>
      </c>
      <c r="F3434">
        <v>-3.3357040600924699E-4</v>
      </c>
    </row>
    <row r="3435" spans="1:6" x14ac:dyDescent="0.2">
      <c r="A3435" t="s">
        <v>2146</v>
      </c>
      <c r="B3435">
        <v>0</v>
      </c>
      <c r="E3435" t="s">
        <v>6325</v>
      </c>
      <c r="F3435">
        <v>-3.3357040600924699E-4</v>
      </c>
    </row>
    <row r="3436" spans="1:6" x14ac:dyDescent="0.2">
      <c r="A3436" t="s">
        <v>2156</v>
      </c>
      <c r="B3436">
        <v>0</v>
      </c>
      <c r="E3436" t="s">
        <v>6340</v>
      </c>
      <c r="F3436">
        <v>-3.3357040600924699E-4</v>
      </c>
    </row>
    <row r="3437" spans="1:6" x14ac:dyDescent="0.2">
      <c r="A3437" t="s">
        <v>2168</v>
      </c>
      <c r="B3437">
        <v>0</v>
      </c>
      <c r="E3437" t="s">
        <v>6350</v>
      </c>
      <c r="F3437">
        <v>-3.3357040600924699E-4</v>
      </c>
    </row>
    <row r="3438" spans="1:6" x14ac:dyDescent="0.2">
      <c r="A3438" t="s">
        <v>2207</v>
      </c>
      <c r="B3438">
        <v>0</v>
      </c>
      <c r="E3438" t="s">
        <v>6365</v>
      </c>
      <c r="F3438">
        <v>-3.3357040600924699E-4</v>
      </c>
    </row>
    <row r="3439" spans="1:6" x14ac:dyDescent="0.2">
      <c r="A3439" t="s">
        <v>2247</v>
      </c>
      <c r="B3439">
        <v>0</v>
      </c>
      <c r="E3439" t="s">
        <v>6372</v>
      </c>
      <c r="F3439">
        <v>-3.3357040600924699E-4</v>
      </c>
    </row>
    <row r="3440" spans="1:6" x14ac:dyDescent="0.2">
      <c r="A3440" t="s">
        <v>2252</v>
      </c>
      <c r="B3440">
        <v>0</v>
      </c>
      <c r="E3440" t="s">
        <v>6395</v>
      </c>
      <c r="F3440">
        <v>-3.3357040600924699E-4</v>
      </c>
    </row>
    <row r="3441" spans="1:6" x14ac:dyDescent="0.2">
      <c r="A3441" t="s">
        <v>2273</v>
      </c>
      <c r="B3441">
        <v>0</v>
      </c>
      <c r="E3441" t="s">
        <v>6415</v>
      </c>
      <c r="F3441">
        <v>-3.3357040600924699E-4</v>
      </c>
    </row>
    <row r="3442" spans="1:6" x14ac:dyDescent="0.2">
      <c r="A3442" t="s">
        <v>2275</v>
      </c>
      <c r="B3442">
        <v>0</v>
      </c>
      <c r="E3442" t="s">
        <v>6423</v>
      </c>
      <c r="F3442">
        <v>-3.3357040600924699E-4</v>
      </c>
    </row>
    <row r="3443" spans="1:6" x14ac:dyDescent="0.2">
      <c r="A3443" t="s">
        <v>2298</v>
      </c>
      <c r="B3443">
        <v>0</v>
      </c>
      <c r="E3443" t="s">
        <v>6424</v>
      </c>
      <c r="F3443">
        <v>-3.3357040600924699E-4</v>
      </c>
    </row>
    <row r="3444" spans="1:6" x14ac:dyDescent="0.2">
      <c r="A3444" t="s">
        <v>2308</v>
      </c>
      <c r="B3444">
        <v>0</v>
      </c>
      <c r="E3444" t="s">
        <v>6428</v>
      </c>
      <c r="F3444">
        <v>-3.3357040600924699E-4</v>
      </c>
    </row>
    <row r="3445" spans="1:6" x14ac:dyDescent="0.2">
      <c r="A3445" t="s">
        <v>2316</v>
      </c>
      <c r="B3445">
        <v>0</v>
      </c>
      <c r="E3445" t="s">
        <v>6485</v>
      </c>
      <c r="F3445">
        <v>-3.3357040600924699E-4</v>
      </c>
    </row>
    <row r="3446" spans="1:6" x14ac:dyDescent="0.2">
      <c r="A3446" t="s">
        <v>2324</v>
      </c>
      <c r="B3446">
        <v>0</v>
      </c>
      <c r="E3446" t="s">
        <v>6513</v>
      </c>
      <c r="F3446">
        <v>-3.3357040600924699E-4</v>
      </c>
    </row>
    <row r="3447" spans="1:6" x14ac:dyDescent="0.2">
      <c r="A3447" t="s">
        <v>2325</v>
      </c>
      <c r="B3447">
        <v>0</v>
      </c>
      <c r="E3447" t="s">
        <v>6528</v>
      </c>
      <c r="F3447">
        <v>-3.3357040600924699E-4</v>
      </c>
    </row>
    <row r="3448" spans="1:6" x14ac:dyDescent="0.2">
      <c r="A3448" t="s">
        <v>2331</v>
      </c>
      <c r="B3448">
        <v>0</v>
      </c>
      <c r="E3448" t="s">
        <v>6544</v>
      </c>
      <c r="F3448">
        <v>-3.3357040600924699E-4</v>
      </c>
    </row>
    <row r="3449" spans="1:6" x14ac:dyDescent="0.2">
      <c r="A3449" t="s">
        <v>2334</v>
      </c>
      <c r="B3449">
        <v>0</v>
      </c>
      <c r="E3449" t="s">
        <v>6551</v>
      </c>
      <c r="F3449">
        <v>-3.3357040600924699E-4</v>
      </c>
    </row>
    <row r="3450" spans="1:6" x14ac:dyDescent="0.2">
      <c r="A3450" t="s">
        <v>2360</v>
      </c>
      <c r="B3450">
        <v>0</v>
      </c>
      <c r="E3450" t="s">
        <v>6562</v>
      </c>
      <c r="F3450">
        <v>-3.3357040600924699E-4</v>
      </c>
    </row>
    <row r="3451" spans="1:6" x14ac:dyDescent="0.2">
      <c r="A3451" t="s">
        <v>2361</v>
      </c>
      <c r="B3451">
        <v>0</v>
      </c>
      <c r="E3451" t="s">
        <v>6584</v>
      </c>
      <c r="F3451">
        <v>-3.3357040600924699E-4</v>
      </c>
    </row>
    <row r="3452" spans="1:6" x14ac:dyDescent="0.2">
      <c r="A3452" t="s">
        <v>2363</v>
      </c>
      <c r="B3452">
        <v>0</v>
      </c>
      <c r="E3452" t="s">
        <v>6602</v>
      </c>
      <c r="F3452">
        <v>-3.3357040600924699E-4</v>
      </c>
    </row>
    <row r="3453" spans="1:6" x14ac:dyDescent="0.2">
      <c r="A3453" t="s">
        <v>2376</v>
      </c>
      <c r="B3453">
        <v>0</v>
      </c>
      <c r="E3453" t="s">
        <v>6606</v>
      </c>
      <c r="F3453">
        <v>-3.3357040600924699E-4</v>
      </c>
    </row>
    <row r="3454" spans="1:6" x14ac:dyDescent="0.2">
      <c r="A3454" t="s">
        <v>2387</v>
      </c>
      <c r="B3454">
        <v>0</v>
      </c>
      <c r="E3454" t="s">
        <v>6618</v>
      </c>
      <c r="F3454">
        <v>-3.3357040600924699E-4</v>
      </c>
    </row>
    <row r="3455" spans="1:6" x14ac:dyDescent="0.2">
      <c r="A3455" t="s">
        <v>2388</v>
      </c>
      <c r="B3455">
        <v>0</v>
      </c>
      <c r="E3455" t="s">
        <v>6621</v>
      </c>
      <c r="F3455">
        <v>-3.3357040600924699E-4</v>
      </c>
    </row>
    <row r="3456" spans="1:6" x14ac:dyDescent="0.2">
      <c r="A3456" t="s">
        <v>2413</v>
      </c>
      <c r="B3456">
        <v>0</v>
      </c>
      <c r="E3456" t="s">
        <v>6655</v>
      </c>
      <c r="F3456">
        <v>-3.3357040600924699E-4</v>
      </c>
    </row>
    <row r="3457" spans="1:6" x14ac:dyDescent="0.2">
      <c r="A3457" t="s">
        <v>2422</v>
      </c>
      <c r="B3457">
        <v>0</v>
      </c>
      <c r="E3457" t="s">
        <v>6660</v>
      </c>
      <c r="F3457">
        <v>-3.3357040600924699E-4</v>
      </c>
    </row>
    <row r="3458" spans="1:6" x14ac:dyDescent="0.2">
      <c r="A3458" t="s">
        <v>2425</v>
      </c>
      <c r="B3458">
        <v>0</v>
      </c>
      <c r="E3458" t="s">
        <v>6663</v>
      </c>
      <c r="F3458">
        <v>-3.3357040600924699E-4</v>
      </c>
    </row>
    <row r="3459" spans="1:6" x14ac:dyDescent="0.2">
      <c r="A3459" t="s">
        <v>2446</v>
      </c>
      <c r="B3459">
        <v>0</v>
      </c>
      <c r="E3459" t="s">
        <v>6679</v>
      </c>
      <c r="F3459">
        <v>-3.3357040600924699E-4</v>
      </c>
    </row>
    <row r="3460" spans="1:6" x14ac:dyDescent="0.2">
      <c r="A3460" t="s">
        <v>2447</v>
      </c>
      <c r="B3460">
        <v>0</v>
      </c>
      <c r="E3460" t="s">
        <v>6692</v>
      </c>
      <c r="F3460">
        <v>-3.3357040600924699E-4</v>
      </c>
    </row>
    <row r="3461" spans="1:6" x14ac:dyDescent="0.2">
      <c r="A3461" t="s">
        <v>2471</v>
      </c>
      <c r="B3461">
        <v>0</v>
      </c>
      <c r="E3461" t="s">
        <v>6737</v>
      </c>
      <c r="F3461">
        <v>-3.3357040600924699E-4</v>
      </c>
    </row>
    <row r="3462" spans="1:6" x14ac:dyDescent="0.2">
      <c r="A3462" t="s">
        <v>2473</v>
      </c>
      <c r="B3462">
        <v>0</v>
      </c>
      <c r="E3462" t="s">
        <v>6761</v>
      </c>
      <c r="F3462">
        <v>-3.3357040600924699E-4</v>
      </c>
    </row>
    <row r="3463" spans="1:6" x14ac:dyDescent="0.2">
      <c r="A3463" t="s">
        <v>2475</v>
      </c>
      <c r="B3463">
        <v>0</v>
      </c>
      <c r="E3463" t="s">
        <v>6767</v>
      </c>
      <c r="F3463">
        <v>-3.3357040600924699E-4</v>
      </c>
    </row>
    <row r="3464" spans="1:6" x14ac:dyDescent="0.2">
      <c r="A3464" t="s">
        <v>2500</v>
      </c>
      <c r="B3464">
        <v>0</v>
      </c>
      <c r="E3464" t="s">
        <v>6781</v>
      </c>
      <c r="F3464">
        <v>-3.3357040600924699E-4</v>
      </c>
    </row>
    <row r="3465" spans="1:6" x14ac:dyDescent="0.2">
      <c r="A3465" t="s">
        <v>2504</v>
      </c>
      <c r="B3465">
        <v>0</v>
      </c>
      <c r="E3465" t="s">
        <v>6812</v>
      </c>
      <c r="F3465">
        <v>-3.3357040600924699E-4</v>
      </c>
    </row>
    <row r="3466" spans="1:6" x14ac:dyDescent="0.2">
      <c r="A3466" t="s">
        <v>2519</v>
      </c>
      <c r="B3466">
        <v>0</v>
      </c>
      <c r="E3466" t="s">
        <v>6813</v>
      </c>
      <c r="F3466">
        <v>-3.3357040600924699E-4</v>
      </c>
    </row>
    <row r="3467" spans="1:6" x14ac:dyDescent="0.2">
      <c r="A3467" t="s">
        <v>2520</v>
      </c>
      <c r="B3467">
        <v>0</v>
      </c>
      <c r="E3467" t="s">
        <v>6814</v>
      </c>
      <c r="F3467">
        <v>-3.3357040600924699E-4</v>
      </c>
    </row>
    <row r="3468" spans="1:6" x14ac:dyDescent="0.2">
      <c r="A3468" t="s">
        <v>2521</v>
      </c>
      <c r="B3468">
        <v>0</v>
      </c>
      <c r="E3468" t="s">
        <v>6838</v>
      </c>
      <c r="F3468">
        <v>-3.3357040600924699E-4</v>
      </c>
    </row>
    <row r="3469" spans="1:6" x14ac:dyDescent="0.2">
      <c r="A3469" t="s">
        <v>2522</v>
      </c>
      <c r="B3469">
        <v>0</v>
      </c>
      <c r="E3469" t="s">
        <v>6848</v>
      </c>
      <c r="F3469">
        <v>-3.3357040600924699E-4</v>
      </c>
    </row>
    <row r="3470" spans="1:6" x14ac:dyDescent="0.2">
      <c r="A3470" t="s">
        <v>2543</v>
      </c>
      <c r="B3470">
        <v>0</v>
      </c>
      <c r="E3470" t="s">
        <v>6872</v>
      </c>
      <c r="F3470">
        <v>-3.3357040600924699E-4</v>
      </c>
    </row>
    <row r="3471" spans="1:6" x14ac:dyDescent="0.2">
      <c r="A3471" t="s">
        <v>2566</v>
      </c>
      <c r="B3471">
        <v>0</v>
      </c>
      <c r="E3471" t="s">
        <v>6878</v>
      </c>
      <c r="F3471">
        <v>-3.3357040600924699E-4</v>
      </c>
    </row>
    <row r="3472" spans="1:6" x14ac:dyDescent="0.2">
      <c r="A3472" t="s">
        <v>2572</v>
      </c>
      <c r="B3472">
        <v>0</v>
      </c>
      <c r="E3472" t="s">
        <v>6900</v>
      </c>
      <c r="F3472">
        <v>-3.3357040600924699E-4</v>
      </c>
    </row>
    <row r="3473" spans="1:6" x14ac:dyDescent="0.2">
      <c r="A3473" t="s">
        <v>2578</v>
      </c>
      <c r="B3473">
        <v>0</v>
      </c>
      <c r="E3473" t="s">
        <v>6936</v>
      </c>
      <c r="F3473">
        <v>-3.3357040600924699E-4</v>
      </c>
    </row>
    <row r="3474" spans="1:6" x14ac:dyDescent="0.2">
      <c r="A3474" t="s">
        <v>2584</v>
      </c>
      <c r="B3474">
        <v>0</v>
      </c>
      <c r="E3474" t="s">
        <v>6940</v>
      </c>
      <c r="F3474">
        <v>-3.3357040600924699E-4</v>
      </c>
    </row>
    <row r="3475" spans="1:6" x14ac:dyDescent="0.2">
      <c r="A3475" t="s">
        <v>2591</v>
      </c>
      <c r="B3475">
        <v>0</v>
      </c>
      <c r="E3475" t="s">
        <v>6942</v>
      </c>
      <c r="F3475">
        <v>-3.3357040600924699E-4</v>
      </c>
    </row>
    <row r="3476" spans="1:6" x14ac:dyDescent="0.2">
      <c r="A3476" t="s">
        <v>2592</v>
      </c>
      <c r="B3476">
        <v>0</v>
      </c>
      <c r="E3476" t="s">
        <v>6967</v>
      </c>
      <c r="F3476">
        <v>-3.3357040600924699E-4</v>
      </c>
    </row>
    <row r="3477" spans="1:6" x14ac:dyDescent="0.2">
      <c r="A3477" t="s">
        <v>2636</v>
      </c>
      <c r="B3477">
        <v>0</v>
      </c>
      <c r="E3477" t="s">
        <v>6982</v>
      </c>
      <c r="F3477">
        <v>-3.3357040600924699E-4</v>
      </c>
    </row>
    <row r="3478" spans="1:6" x14ac:dyDescent="0.2">
      <c r="A3478" t="s">
        <v>2641</v>
      </c>
      <c r="B3478">
        <v>0</v>
      </c>
      <c r="E3478" t="s">
        <v>6987</v>
      </c>
      <c r="F3478">
        <v>-3.3357040600924699E-4</v>
      </c>
    </row>
    <row r="3479" spans="1:6" x14ac:dyDescent="0.2">
      <c r="A3479" t="s">
        <v>2655</v>
      </c>
      <c r="B3479">
        <v>0</v>
      </c>
      <c r="E3479" t="s">
        <v>7005</v>
      </c>
      <c r="F3479">
        <v>-3.3357040600924699E-4</v>
      </c>
    </row>
    <row r="3480" spans="1:6" x14ac:dyDescent="0.2">
      <c r="A3480" t="s">
        <v>2666</v>
      </c>
      <c r="B3480">
        <v>0</v>
      </c>
      <c r="E3480" t="s">
        <v>7016</v>
      </c>
      <c r="F3480">
        <v>-3.3357040600924699E-4</v>
      </c>
    </row>
    <row r="3481" spans="1:6" x14ac:dyDescent="0.2">
      <c r="A3481" t="s">
        <v>2672</v>
      </c>
      <c r="B3481">
        <v>0</v>
      </c>
      <c r="E3481" t="s">
        <v>7030</v>
      </c>
      <c r="F3481">
        <v>-3.3357040600924699E-4</v>
      </c>
    </row>
    <row r="3482" spans="1:6" x14ac:dyDescent="0.2">
      <c r="A3482" t="s">
        <v>2678</v>
      </c>
      <c r="B3482">
        <v>0</v>
      </c>
      <c r="E3482" t="s">
        <v>7048</v>
      </c>
      <c r="F3482">
        <v>-3.3357040600924699E-4</v>
      </c>
    </row>
    <row r="3483" spans="1:6" x14ac:dyDescent="0.2">
      <c r="A3483" t="s">
        <v>2688</v>
      </c>
      <c r="B3483">
        <v>0</v>
      </c>
      <c r="E3483" t="s">
        <v>7070</v>
      </c>
      <c r="F3483">
        <v>-3.3357040600924699E-4</v>
      </c>
    </row>
    <row r="3484" spans="1:6" x14ac:dyDescent="0.2">
      <c r="A3484" t="s">
        <v>2692</v>
      </c>
      <c r="B3484">
        <v>0</v>
      </c>
      <c r="E3484" t="s">
        <v>7071</v>
      </c>
      <c r="F3484">
        <v>-3.3357040600924699E-4</v>
      </c>
    </row>
    <row r="3485" spans="1:6" x14ac:dyDescent="0.2">
      <c r="A3485" t="s">
        <v>2697</v>
      </c>
      <c r="B3485">
        <v>0</v>
      </c>
      <c r="E3485" t="s">
        <v>7081</v>
      </c>
      <c r="F3485">
        <v>-3.3357040600924699E-4</v>
      </c>
    </row>
    <row r="3486" spans="1:6" x14ac:dyDescent="0.2">
      <c r="A3486" t="s">
        <v>2698</v>
      </c>
      <c r="B3486">
        <v>0</v>
      </c>
      <c r="E3486" t="s">
        <v>7088</v>
      </c>
      <c r="F3486">
        <v>-3.3357040600924699E-4</v>
      </c>
    </row>
    <row r="3487" spans="1:6" x14ac:dyDescent="0.2">
      <c r="A3487" t="s">
        <v>2717</v>
      </c>
      <c r="B3487">
        <v>0</v>
      </c>
      <c r="E3487" t="s">
        <v>7092</v>
      </c>
      <c r="F3487">
        <v>-3.3357040600924699E-4</v>
      </c>
    </row>
    <row r="3488" spans="1:6" x14ac:dyDescent="0.2">
      <c r="A3488" t="s">
        <v>2737</v>
      </c>
      <c r="B3488">
        <v>0</v>
      </c>
      <c r="E3488" t="s">
        <v>7097</v>
      </c>
      <c r="F3488">
        <v>-3.3357040600924699E-4</v>
      </c>
    </row>
    <row r="3489" spans="1:6" x14ac:dyDescent="0.2">
      <c r="A3489" t="s">
        <v>2770</v>
      </c>
      <c r="B3489">
        <v>0</v>
      </c>
      <c r="E3489" t="s">
        <v>7135</v>
      </c>
      <c r="F3489">
        <v>-3.3357040600924699E-4</v>
      </c>
    </row>
    <row r="3490" spans="1:6" x14ac:dyDescent="0.2">
      <c r="A3490" t="s">
        <v>2810</v>
      </c>
      <c r="B3490">
        <v>0</v>
      </c>
      <c r="E3490" t="s">
        <v>7144</v>
      </c>
      <c r="F3490">
        <v>-3.3357040600924699E-4</v>
      </c>
    </row>
    <row r="3491" spans="1:6" x14ac:dyDescent="0.2">
      <c r="A3491" t="s">
        <v>2829</v>
      </c>
      <c r="B3491">
        <v>0</v>
      </c>
      <c r="E3491" t="s">
        <v>7179</v>
      </c>
      <c r="F3491">
        <v>-3.3357040600924699E-4</v>
      </c>
    </row>
    <row r="3492" spans="1:6" x14ac:dyDescent="0.2">
      <c r="A3492" t="s">
        <v>2848</v>
      </c>
      <c r="B3492">
        <v>0</v>
      </c>
      <c r="E3492" t="s">
        <v>7216</v>
      </c>
      <c r="F3492">
        <v>-3.3357040600924699E-4</v>
      </c>
    </row>
    <row r="3493" spans="1:6" x14ac:dyDescent="0.2">
      <c r="A3493" t="s">
        <v>2868</v>
      </c>
      <c r="B3493">
        <v>0</v>
      </c>
      <c r="E3493" t="s">
        <v>7268</v>
      </c>
      <c r="F3493">
        <v>-3.3357040600924699E-4</v>
      </c>
    </row>
    <row r="3494" spans="1:6" x14ac:dyDescent="0.2">
      <c r="A3494" t="s">
        <v>2875</v>
      </c>
      <c r="B3494">
        <v>0</v>
      </c>
      <c r="E3494" t="s">
        <v>7270</v>
      </c>
      <c r="F3494">
        <v>-3.3357040600924699E-4</v>
      </c>
    </row>
    <row r="3495" spans="1:6" x14ac:dyDescent="0.2">
      <c r="A3495" t="s">
        <v>2877</v>
      </c>
      <c r="B3495">
        <v>0</v>
      </c>
      <c r="E3495" t="s">
        <v>7272</v>
      </c>
      <c r="F3495">
        <v>-3.3357040600924699E-4</v>
      </c>
    </row>
    <row r="3496" spans="1:6" x14ac:dyDescent="0.2">
      <c r="A3496" t="s">
        <v>2879</v>
      </c>
      <c r="B3496">
        <v>0</v>
      </c>
      <c r="E3496" t="s">
        <v>7278</v>
      </c>
      <c r="F3496">
        <v>-3.3357040600924699E-4</v>
      </c>
    </row>
    <row r="3497" spans="1:6" x14ac:dyDescent="0.2">
      <c r="A3497" t="s">
        <v>2895</v>
      </c>
      <c r="B3497">
        <v>0</v>
      </c>
      <c r="E3497" t="s">
        <v>7312</v>
      </c>
      <c r="F3497">
        <v>-3.3357040600924699E-4</v>
      </c>
    </row>
    <row r="3498" spans="1:6" x14ac:dyDescent="0.2">
      <c r="A3498" t="s">
        <v>2907</v>
      </c>
      <c r="B3498">
        <v>0</v>
      </c>
      <c r="E3498" t="s">
        <v>7331</v>
      </c>
      <c r="F3498">
        <v>-3.3357040600924699E-4</v>
      </c>
    </row>
    <row r="3499" spans="1:6" x14ac:dyDescent="0.2">
      <c r="A3499" t="s">
        <v>2931</v>
      </c>
      <c r="B3499">
        <v>0</v>
      </c>
      <c r="E3499" t="s">
        <v>7363</v>
      </c>
      <c r="F3499">
        <v>-3.3357040600924699E-4</v>
      </c>
    </row>
    <row r="3500" spans="1:6" x14ac:dyDescent="0.2">
      <c r="A3500" t="s">
        <v>2961</v>
      </c>
      <c r="B3500">
        <v>0</v>
      </c>
      <c r="E3500" t="s">
        <v>7393</v>
      </c>
      <c r="F3500">
        <v>-3.3357040600924699E-4</v>
      </c>
    </row>
    <row r="3501" spans="1:6" x14ac:dyDescent="0.2">
      <c r="A3501" t="s">
        <v>2968</v>
      </c>
      <c r="B3501">
        <v>0</v>
      </c>
      <c r="E3501" t="s">
        <v>7446</v>
      </c>
      <c r="F3501">
        <v>-3.3357040600924699E-4</v>
      </c>
    </row>
    <row r="3502" spans="1:6" x14ac:dyDescent="0.2">
      <c r="A3502" t="s">
        <v>2981</v>
      </c>
      <c r="B3502">
        <v>0</v>
      </c>
      <c r="E3502" t="s">
        <v>7452</v>
      </c>
      <c r="F3502">
        <v>-3.3357040600924699E-4</v>
      </c>
    </row>
    <row r="3503" spans="1:6" x14ac:dyDescent="0.2">
      <c r="A3503" t="s">
        <v>2991</v>
      </c>
      <c r="B3503">
        <v>0</v>
      </c>
      <c r="E3503" t="s">
        <v>7455</v>
      </c>
      <c r="F3503">
        <v>-3.3357040600924699E-4</v>
      </c>
    </row>
    <row r="3504" spans="1:6" x14ac:dyDescent="0.2">
      <c r="A3504" t="s">
        <v>2992</v>
      </c>
      <c r="B3504">
        <v>0</v>
      </c>
      <c r="E3504" t="s">
        <v>7460</v>
      </c>
      <c r="F3504">
        <v>-3.3357040600924699E-4</v>
      </c>
    </row>
    <row r="3505" spans="1:6" x14ac:dyDescent="0.2">
      <c r="A3505" t="s">
        <v>2996</v>
      </c>
      <c r="B3505">
        <v>0</v>
      </c>
      <c r="E3505" t="s">
        <v>7490</v>
      </c>
      <c r="F3505">
        <v>-3.3357040600924699E-4</v>
      </c>
    </row>
    <row r="3506" spans="1:6" x14ac:dyDescent="0.2">
      <c r="A3506" t="s">
        <v>3011</v>
      </c>
      <c r="B3506">
        <v>0</v>
      </c>
      <c r="E3506" t="s">
        <v>7541</v>
      </c>
      <c r="F3506">
        <v>-3.3357040600924699E-4</v>
      </c>
    </row>
    <row r="3507" spans="1:6" x14ac:dyDescent="0.2">
      <c r="A3507" t="s">
        <v>3040</v>
      </c>
      <c r="B3507">
        <v>0</v>
      </c>
      <c r="E3507" t="s">
        <v>7544</v>
      </c>
      <c r="F3507">
        <v>-3.3357040600924699E-4</v>
      </c>
    </row>
    <row r="3508" spans="1:6" x14ac:dyDescent="0.2">
      <c r="A3508" t="s">
        <v>3042</v>
      </c>
      <c r="B3508">
        <v>0</v>
      </c>
      <c r="E3508" t="s">
        <v>7561</v>
      </c>
      <c r="F3508">
        <v>-3.3357040600924699E-4</v>
      </c>
    </row>
    <row r="3509" spans="1:6" x14ac:dyDescent="0.2">
      <c r="A3509" t="s">
        <v>3045</v>
      </c>
      <c r="B3509">
        <v>0</v>
      </c>
      <c r="E3509" t="s">
        <v>7578</v>
      </c>
      <c r="F3509">
        <v>-3.3357040600924699E-4</v>
      </c>
    </row>
    <row r="3510" spans="1:6" x14ac:dyDescent="0.2">
      <c r="A3510" t="s">
        <v>3052</v>
      </c>
      <c r="B3510">
        <v>0</v>
      </c>
      <c r="E3510" t="s">
        <v>7584</v>
      </c>
      <c r="F3510">
        <v>-3.3357040600924699E-4</v>
      </c>
    </row>
    <row r="3511" spans="1:6" x14ac:dyDescent="0.2">
      <c r="A3511" t="s">
        <v>3063</v>
      </c>
      <c r="B3511">
        <v>0</v>
      </c>
      <c r="E3511" t="s">
        <v>7633</v>
      </c>
      <c r="F3511">
        <v>-3.3357040600924699E-4</v>
      </c>
    </row>
    <row r="3512" spans="1:6" x14ac:dyDescent="0.2">
      <c r="A3512" t="s">
        <v>3067</v>
      </c>
      <c r="B3512">
        <v>0</v>
      </c>
      <c r="E3512" t="s">
        <v>7640</v>
      </c>
      <c r="F3512">
        <v>-3.3357040600924699E-4</v>
      </c>
    </row>
    <row r="3513" spans="1:6" x14ac:dyDescent="0.2">
      <c r="A3513" t="s">
        <v>3078</v>
      </c>
      <c r="B3513">
        <v>0</v>
      </c>
      <c r="E3513" t="s">
        <v>7679</v>
      </c>
      <c r="F3513">
        <v>-3.3357040600924699E-4</v>
      </c>
    </row>
    <row r="3514" spans="1:6" x14ac:dyDescent="0.2">
      <c r="A3514" t="s">
        <v>3092</v>
      </c>
      <c r="B3514">
        <v>0</v>
      </c>
      <c r="E3514" t="s">
        <v>7687</v>
      </c>
      <c r="F3514">
        <v>-3.3357040600924699E-4</v>
      </c>
    </row>
    <row r="3515" spans="1:6" x14ac:dyDescent="0.2">
      <c r="A3515" t="s">
        <v>3106</v>
      </c>
      <c r="B3515">
        <v>0</v>
      </c>
      <c r="E3515" t="s">
        <v>7711</v>
      </c>
      <c r="F3515">
        <v>-3.3357040600924699E-4</v>
      </c>
    </row>
    <row r="3516" spans="1:6" x14ac:dyDescent="0.2">
      <c r="A3516" t="s">
        <v>3108</v>
      </c>
      <c r="B3516">
        <v>0</v>
      </c>
      <c r="E3516" t="s">
        <v>7712</v>
      </c>
      <c r="F3516">
        <v>-3.3357040600924699E-4</v>
      </c>
    </row>
    <row r="3517" spans="1:6" x14ac:dyDescent="0.2">
      <c r="A3517" t="s">
        <v>3117</v>
      </c>
      <c r="B3517">
        <v>0</v>
      </c>
      <c r="E3517" t="s">
        <v>7797</v>
      </c>
      <c r="F3517">
        <v>-3.3357040600924699E-4</v>
      </c>
    </row>
    <row r="3518" spans="1:6" x14ac:dyDescent="0.2">
      <c r="A3518" t="s">
        <v>3135</v>
      </c>
      <c r="B3518">
        <v>0</v>
      </c>
      <c r="E3518" t="s">
        <v>7809</v>
      </c>
      <c r="F3518">
        <v>-3.3357040600924699E-4</v>
      </c>
    </row>
    <row r="3519" spans="1:6" x14ac:dyDescent="0.2">
      <c r="A3519" t="s">
        <v>3139</v>
      </c>
      <c r="B3519">
        <v>0</v>
      </c>
      <c r="E3519" t="s">
        <v>7831</v>
      </c>
      <c r="F3519">
        <v>-3.3357040600924699E-4</v>
      </c>
    </row>
    <row r="3520" spans="1:6" x14ac:dyDescent="0.2">
      <c r="A3520" t="s">
        <v>3158</v>
      </c>
      <c r="B3520">
        <v>0</v>
      </c>
      <c r="E3520" t="s">
        <v>7864</v>
      </c>
      <c r="F3520">
        <v>-3.3357040600924699E-4</v>
      </c>
    </row>
    <row r="3521" spans="1:6" x14ac:dyDescent="0.2">
      <c r="A3521" t="s">
        <v>3172</v>
      </c>
      <c r="B3521">
        <v>0</v>
      </c>
      <c r="E3521" t="s">
        <v>7872</v>
      </c>
      <c r="F3521">
        <v>-3.3357040600924699E-4</v>
      </c>
    </row>
    <row r="3522" spans="1:6" x14ac:dyDescent="0.2">
      <c r="A3522" t="s">
        <v>3179</v>
      </c>
      <c r="B3522">
        <v>0</v>
      </c>
      <c r="E3522" t="s">
        <v>7910</v>
      </c>
      <c r="F3522">
        <v>-3.3357040600924699E-4</v>
      </c>
    </row>
    <row r="3523" spans="1:6" x14ac:dyDescent="0.2">
      <c r="A3523" t="s">
        <v>3180</v>
      </c>
      <c r="B3523">
        <v>0</v>
      </c>
      <c r="E3523" t="s">
        <v>7941</v>
      </c>
      <c r="F3523">
        <v>-3.3357040600924699E-4</v>
      </c>
    </row>
    <row r="3524" spans="1:6" x14ac:dyDescent="0.2">
      <c r="A3524" t="s">
        <v>3203</v>
      </c>
      <c r="B3524">
        <v>0</v>
      </c>
      <c r="E3524" t="s">
        <v>7955</v>
      </c>
      <c r="F3524">
        <v>-3.3357040600924699E-4</v>
      </c>
    </row>
    <row r="3525" spans="1:6" x14ac:dyDescent="0.2">
      <c r="A3525" t="s">
        <v>3205</v>
      </c>
      <c r="B3525">
        <v>0</v>
      </c>
      <c r="E3525" t="s">
        <v>7966</v>
      </c>
      <c r="F3525">
        <v>-3.3357040600924699E-4</v>
      </c>
    </row>
    <row r="3526" spans="1:6" x14ac:dyDescent="0.2">
      <c r="A3526" t="s">
        <v>3244</v>
      </c>
      <c r="B3526">
        <v>0</v>
      </c>
      <c r="E3526" t="s">
        <v>7979</v>
      </c>
      <c r="F3526">
        <v>-3.3357040600924699E-4</v>
      </c>
    </row>
    <row r="3527" spans="1:6" x14ac:dyDescent="0.2">
      <c r="A3527" t="s">
        <v>3256</v>
      </c>
      <c r="B3527">
        <v>0</v>
      </c>
      <c r="E3527" t="s">
        <v>7990</v>
      </c>
      <c r="F3527">
        <v>-3.3357040600924699E-4</v>
      </c>
    </row>
    <row r="3528" spans="1:6" x14ac:dyDescent="0.2">
      <c r="A3528" t="s">
        <v>3290</v>
      </c>
      <c r="B3528">
        <v>0</v>
      </c>
      <c r="E3528" t="s">
        <v>8001</v>
      </c>
      <c r="F3528">
        <v>-3.3357040600924699E-4</v>
      </c>
    </row>
    <row r="3529" spans="1:6" x14ac:dyDescent="0.2">
      <c r="A3529" t="s">
        <v>3299</v>
      </c>
      <c r="B3529">
        <v>0</v>
      </c>
      <c r="E3529" t="s">
        <v>52</v>
      </c>
      <c r="F3529">
        <v>-2.00142243605548E-4</v>
      </c>
    </row>
    <row r="3530" spans="1:6" x14ac:dyDescent="0.2">
      <c r="A3530" t="s">
        <v>3304</v>
      </c>
      <c r="B3530">
        <v>0</v>
      </c>
      <c r="E3530" t="s">
        <v>85</v>
      </c>
      <c r="F3530">
        <v>-2.00142243605548E-4</v>
      </c>
    </row>
    <row r="3531" spans="1:6" x14ac:dyDescent="0.2">
      <c r="A3531" t="s">
        <v>3312</v>
      </c>
      <c r="B3531">
        <v>0</v>
      </c>
      <c r="E3531" t="s">
        <v>94</v>
      </c>
      <c r="F3531">
        <v>-2.00142243605548E-4</v>
      </c>
    </row>
    <row r="3532" spans="1:6" x14ac:dyDescent="0.2">
      <c r="A3532" t="s">
        <v>3329</v>
      </c>
      <c r="B3532">
        <v>0</v>
      </c>
      <c r="E3532" t="s">
        <v>102</v>
      </c>
      <c r="F3532">
        <v>-2.00142243605548E-4</v>
      </c>
    </row>
    <row r="3533" spans="1:6" x14ac:dyDescent="0.2">
      <c r="A3533" t="s">
        <v>3331</v>
      </c>
      <c r="B3533">
        <v>0</v>
      </c>
      <c r="E3533" t="s">
        <v>140</v>
      </c>
      <c r="F3533">
        <v>-2.00142243605548E-4</v>
      </c>
    </row>
    <row r="3534" spans="1:6" x14ac:dyDescent="0.2">
      <c r="A3534" t="s">
        <v>3377</v>
      </c>
      <c r="B3534">
        <v>0</v>
      </c>
      <c r="E3534" t="s">
        <v>194</v>
      </c>
      <c r="F3534">
        <v>-2.00142243605548E-4</v>
      </c>
    </row>
    <row r="3535" spans="1:6" x14ac:dyDescent="0.2">
      <c r="A3535" t="s">
        <v>3391</v>
      </c>
      <c r="B3535">
        <v>0</v>
      </c>
      <c r="E3535" t="s">
        <v>203</v>
      </c>
      <c r="F3535">
        <v>-2.00142243605548E-4</v>
      </c>
    </row>
    <row r="3536" spans="1:6" x14ac:dyDescent="0.2">
      <c r="A3536" t="s">
        <v>3392</v>
      </c>
      <c r="B3536">
        <v>0</v>
      </c>
      <c r="E3536" t="s">
        <v>251</v>
      </c>
      <c r="F3536">
        <v>-2.00142243605548E-4</v>
      </c>
    </row>
    <row r="3537" spans="1:6" x14ac:dyDescent="0.2">
      <c r="A3537" t="s">
        <v>3409</v>
      </c>
      <c r="B3537">
        <v>0</v>
      </c>
      <c r="E3537" t="s">
        <v>264</v>
      </c>
      <c r="F3537">
        <v>-2.00142243605548E-4</v>
      </c>
    </row>
    <row r="3538" spans="1:6" x14ac:dyDescent="0.2">
      <c r="A3538" t="s">
        <v>3417</v>
      </c>
      <c r="B3538">
        <v>0</v>
      </c>
      <c r="E3538" t="s">
        <v>269</v>
      </c>
      <c r="F3538">
        <v>-2.00142243605548E-4</v>
      </c>
    </row>
    <row r="3539" spans="1:6" x14ac:dyDescent="0.2">
      <c r="A3539" t="s">
        <v>3427</v>
      </c>
      <c r="B3539">
        <v>0</v>
      </c>
      <c r="E3539" t="s">
        <v>304</v>
      </c>
      <c r="F3539">
        <v>-2.00142243605548E-4</v>
      </c>
    </row>
    <row r="3540" spans="1:6" x14ac:dyDescent="0.2">
      <c r="A3540" t="s">
        <v>3429</v>
      </c>
      <c r="B3540">
        <v>0</v>
      </c>
      <c r="E3540" t="s">
        <v>318</v>
      </c>
      <c r="F3540">
        <v>-2.00142243605548E-4</v>
      </c>
    </row>
    <row r="3541" spans="1:6" x14ac:dyDescent="0.2">
      <c r="A3541" t="s">
        <v>3443</v>
      </c>
      <c r="B3541">
        <v>0</v>
      </c>
      <c r="E3541" t="s">
        <v>348</v>
      </c>
      <c r="F3541">
        <v>-2.00142243605548E-4</v>
      </c>
    </row>
    <row r="3542" spans="1:6" x14ac:dyDescent="0.2">
      <c r="A3542" t="s">
        <v>3447</v>
      </c>
      <c r="B3542">
        <v>0</v>
      </c>
      <c r="E3542" t="s">
        <v>366</v>
      </c>
      <c r="F3542">
        <v>-2.00142243605548E-4</v>
      </c>
    </row>
    <row r="3543" spans="1:6" x14ac:dyDescent="0.2">
      <c r="A3543" t="s">
        <v>3448</v>
      </c>
      <c r="B3543">
        <v>0</v>
      </c>
      <c r="E3543" t="s">
        <v>408</v>
      </c>
      <c r="F3543">
        <v>-2.00142243605548E-4</v>
      </c>
    </row>
    <row r="3544" spans="1:6" x14ac:dyDescent="0.2">
      <c r="A3544" t="s">
        <v>3497</v>
      </c>
      <c r="B3544">
        <v>0</v>
      </c>
      <c r="E3544" t="s">
        <v>453</v>
      </c>
      <c r="F3544">
        <v>-2.00142243605548E-4</v>
      </c>
    </row>
    <row r="3545" spans="1:6" x14ac:dyDescent="0.2">
      <c r="A3545" t="s">
        <v>3512</v>
      </c>
      <c r="B3545">
        <v>0</v>
      </c>
      <c r="E3545" t="s">
        <v>526</v>
      </c>
      <c r="F3545">
        <v>-2.00142243605548E-4</v>
      </c>
    </row>
    <row r="3546" spans="1:6" x14ac:dyDescent="0.2">
      <c r="A3546" t="s">
        <v>3514</v>
      </c>
      <c r="B3546">
        <v>0</v>
      </c>
      <c r="E3546" t="s">
        <v>531</v>
      </c>
      <c r="F3546">
        <v>-2.00142243605548E-4</v>
      </c>
    </row>
    <row r="3547" spans="1:6" x14ac:dyDescent="0.2">
      <c r="A3547" t="s">
        <v>3525</v>
      </c>
      <c r="B3547">
        <v>0</v>
      </c>
      <c r="E3547" t="s">
        <v>558</v>
      </c>
      <c r="F3547">
        <v>-2.00142243605548E-4</v>
      </c>
    </row>
    <row r="3548" spans="1:6" x14ac:dyDescent="0.2">
      <c r="A3548" t="s">
        <v>3526</v>
      </c>
      <c r="B3548">
        <v>0</v>
      </c>
      <c r="E3548" t="s">
        <v>613</v>
      </c>
      <c r="F3548">
        <v>-2.00142243605548E-4</v>
      </c>
    </row>
    <row r="3549" spans="1:6" x14ac:dyDescent="0.2">
      <c r="A3549" t="s">
        <v>3529</v>
      </c>
      <c r="B3549">
        <v>0</v>
      </c>
      <c r="E3549" t="s">
        <v>662</v>
      </c>
      <c r="F3549">
        <v>-2.00142243605548E-4</v>
      </c>
    </row>
    <row r="3550" spans="1:6" x14ac:dyDescent="0.2">
      <c r="A3550" t="s">
        <v>3533</v>
      </c>
      <c r="B3550">
        <v>0</v>
      </c>
      <c r="E3550" t="s">
        <v>769</v>
      </c>
      <c r="F3550">
        <v>-2.00142243605548E-4</v>
      </c>
    </row>
    <row r="3551" spans="1:6" x14ac:dyDescent="0.2">
      <c r="A3551" t="s">
        <v>3537</v>
      </c>
      <c r="B3551">
        <v>0</v>
      </c>
      <c r="E3551" t="s">
        <v>789</v>
      </c>
      <c r="F3551">
        <v>-2.00142243605548E-4</v>
      </c>
    </row>
    <row r="3552" spans="1:6" x14ac:dyDescent="0.2">
      <c r="A3552" t="s">
        <v>3610</v>
      </c>
      <c r="B3552">
        <v>0</v>
      </c>
      <c r="E3552" t="s">
        <v>798</v>
      </c>
      <c r="F3552">
        <v>-2.00142243605548E-4</v>
      </c>
    </row>
    <row r="3553" spans="1:6" x14ac:dyDescent="0.2">
      <c r="A3553" t="s">
        <v>3617</v>
      </c>
      <c r="B3553">
        <v>0</v>
      </c>
      <c r="E3553" t="s">
        <v>838</v>
      </c>
      <c r="F3553">
        <v>-2.00142243605548E-4</v>
      </c>
    </row>
    <row r="3554" spans="1:6" x14ac:dyDescent="0.2">
      <c r="A3554" t="s">
        <v>3618</v>
      </c>
      <c r="B3554">
        <v>0</v>
      </c>
      <c r="E3554" t="s">
        <v>847</v>
      </c>
      <c r="F3554">
        <v>-2.00142243605548E-4</v>
      </c>
    </row>
    <row r="3555" spans="1:6" x14ac:dyDescent="0.2">
      <c r="A3555" t="s">
        <v>3636</v>
      </c>
      <c r="B3555">
        <v>0</v>
      </c>
      <c r="E3555" t="s">
        <v>880</v>
      </c>
      <c r="F3555">
        <v>-2.00142243605548E-4</v>
      </c>
    </row>
    <row r="3556" spans="1:6" x14ac:dyDescent="0.2">
      <c r="A3556" t="s">
        <v>3645</v>
      </c>
      <c r="B3556">
        <v>0</v>
      </c>
      <c r="E3556" t="s">
        <v>892</v>
      </c>
      <c r="F3556">
        <v>-2.00142243605548E-4</v>
      </c>
    </row>
    <row r="3557" spans="1:6" x14ac:dyDescent="0.2">
      <c r="A3557" t="s">
        <v>3648</v>
      </c>
      <c r="B3557">
        <v>0</v>
      </c>
      <c r="E3557" t="s">
        <v>911</v>
      </c>
      <c r="F3557">
        <v>-2.00142243605548E-4</v>
      </c>
    </row>
    <row r="3558" spans="1:6" x14ac:dyDescent="0.2">
      <c r="A3558" t="s">
        <v>3665</v>
      </c>
      <c r="B3558">
        <v>0</v>
      </c>
      <c r="E3558" t="s">
        <v>914</v>
      </c>
      <c r="F3558">
        <v>-2.00142243605548E-4</v>
      </c>
    </row>
    <row r="3559" spans="1:6" x14ac:dyDescent="0.2">
      <c r="A3559" t="s">
        <v>3669</v>
      </c>
      <c r="B3559">
        <v>0</v>
      </c>
      <c r="E3559" t="s">
        <v>922</v>
      </c>
      <c r="F3559">
        <v>-2.00142243605548E-4</v>
      </c>
    </row>
    <row r="3560" spans="1:6" x14ac:dyDescent="0.2">
      <c r="A3560" t="s">
        <v>3699</v>
      </c>
      <c r="B3560">
        <v>0</v>
      </c>
      <c r="E3560" t="s">
        <v>993</v>
      </c>
      <c r="F3560">
        <v>-2.00142243605548E-4</v>
      </c>
    </row>
    <row r="3561" spans="1:6" x14ac:dyDescent="0.2">
      <c r="A3561" t="s">
        <v>3704</v>
      </c>
      <c r="B3561">
        <v>0</v>
      </c>
      <c r="E3561" t="s">
        <v>1008</v>
      </c>
      <c r="F3561">
        <v>-2.00142243605548E-4</v>
      </c>
    </row>
    <row r="3562" spans="1:6" x14ac:dyDescent="0.2">
      <c r="A3562" t="s">
        <v>3714</v>
      </c>
      <c r="B3562">
        <v>0</v>
      </c>
      <c r="E3562" t="s">
        <v>1019</v>
      </c>
      <c r="F3562">
        <v>-2.00142243605548E-4</v>
      </c>
    </row>
    <row r="3563" spans="1:6" x14ac:dyDescent="0.2">
      <c r="A3563" t="s">
        <v>3718</v>
      </c>
      <c r="B3563">
        <v>0</v>
      </c>
      <c r="E3563" t="s">
        <v>1063</v>
      </c>
      <c r="F3563">
        <v>-2.00142243605548E-4</v>
      </c>
    </row>
    <row r="3564" spans="1:6" x14ac:dyDescent="0.2">
      <c r="A3564" t="s">
        <v>3752</v>
      </c>
      <c r="B3564">
        <v>0</v>
      </c>
      <c r="E3564" t="s">
        <v>1078</v>
      </c>
      <c r="F3564">
        <v>-2.00142243605548E-4</v>
      </c>
    </row>
    <row r="3565" spans="1:6" x14ac:dyDescent="0.2">
      <c r="A3565" t="s">
        <v>3768</v>
      </c>
      <c r="B3565">
        <v>0</v>
      </c>
      <c r="E3565" t="s">
        <v>1120</v>
      </c>
      <c r="F3565">
        <v>-2.00142243605548E-4</v>
      </c>
    </row>
    <row r="3566" spans="1:6" x14ac:dyDescent="0.2">
      <c r="A3566" t="s">
        <v>3779</v>
      </c>
      <c r="B3566">
        <v>0</v>
      </c>
      <c r="E3566" t="s">
        <v>1125</v>
      </c>
      <c r="F3566">
        <v>-2.00142243605548E-4</v>
      </c>
    </row>
    <row r="3567" spans="1:6" x14ac:dyDescent="0.2">
      <c r="A3567" t="s">
        <v>3784</v>
      </c>
      <c r="B3567">
        <v>0</v>
      </c>
      <c r="E3567" t="s">
        <v>1131</v>
      </c>
      <c r="F3567">
        <v>-2.00142243605548E-4</v>
      </c>
    </row>
    <row r="3568" spans="1:6" x14ac:dyDescent="0.2">
      <c r="A3568" t="s">
        <v>3785</v>
      </c>
      <c r="B3568">
        <v>0</v>
      </c>
      <c r="E3568" t="s">
        <v>1147</v>
      </c>
      <c r="F3568">
        <v>-2.00142243605548E-4</v>
      </c>
    </row>
    <row r="3569" spans="1:6" x14ac:dyDescent="0.2">
      <c r="A3569" t="s">
        <v>3805</v>
      </c>
      <c r="B3569">
        <v>0</v>
      </c>
      <c r="E3569" t="s">
        <v>1183</v>
      </c>
      <c r="F3569">
        <v>-2.00142243605548E-4</v>
      </c>
    </row>
    <row r="3570" spans="1:6" x14ac:dyDescent="0.2">
      <c r="A3570" t="s">
        <v>3813</v>
      </c>
      <c r="B3570">
        <v>0</v>
      </c>
      <c r="E3570" t="s">
        <v>1190</v>
      </c>
      <c r="F3570">
        <v>-2.00142243605548E-4</v>
      </c>
    </row>
    <row r="3571" spans="1:6" x14ac:dyDescent="0.2">
      <c r="A3571" t="s">
        <v>3819</v>
      </c>
      <c r="B3571">
        <v>0</v>
      </c>
      <c r="E3571" t="s">
        <v>1196</v>
      </c>
      <c r="F3571">
        <v>-2.00142243605548E-4</v>
      </c>
    </row>
    <row r="3572" spans="1:6" x14ac:dyDescent="0.2">
      <c r="A3572" t="s">
        <v>3823</v>
      </c>
      <c r="B3572">
        <v>0</v>
      </c>
      <c r="E3572" t="s">
        <v>1208</v>
      </c>
      <c r="F3572">
        <v>-2.00142243605548E-4</v>
      </c>
    </row>
    <row r="3573" spans="1:6" x14ac:dyDescent="0.2">
      <c r="A3573" t="s">
        <v>3836</v>
      </c>
      <c r="B3573">
        <v>0</v>
      </c>
      <c r="E3573" t="s">
        <v>1249</v>
      </c>
      <c r="F3573">
        <v>-2.00142243605548E-4</v>
      </c>
    </row>
    <row r="3574" spans="1:6" x14ac:dyDescent="0.2">
      <c r="A3574" t="s">
        <v>3841</v>
      </c>
      <c r="B3574">
        <v>0</v>
      </c>
      <c r="E3574" t="s">
        <v>1262</v>
      </c>
      <c r="F3574">
        <v>-2.00142243605548E-4</v>
      </c>
    </row>
    <row r="3575" spans="1:6" x14ac:dyDescent="0.2">
      <c r="A3575" t="s">
        <v>3842</v>
      </c>
      <c r="B3575">
        <v>0</v>
      </c>
      <c r="E3575" t="s">
        <v>1283</v>
      </c>
      <c r="F3575">
        <v>-2.00142243605548E-4</v>
      </c>
    </row>
    <row r="3576" spans="1:6" x14ac:dyDescent="0.2">
      <c r="A3576" t="s">
        <v>3845</v>
      </c>
      <c r="B3576">
        <v>0</v>
      </c>
      <c r="E3576" t="s">
        <v>1300</v>
      </c>
      <c r="F3576">
        <v>-2.00142243605548E-4</v>
      </c>
    </row>
    <row r="3577" spans="1:6" x14ac:dyDescent="0.2">
      <c r="A3577" t="s">
        <v>3851</v>
      </c>
      <c r="B3577">
        <v>0</v>
      </c>
      <c r="E3577" t="s">
        <v>1322</v>
      </c>
      <c r="F3577">
        <v>-2.00142243605548E-4</v>
      </c>
    </row>
    <row r="3578" spans="1:6" x14ac:dyDescent="0.2">
      <c r="A3578" t="s">
        <v>3857</v>
      </c>
      <c r="B3578">
        <v>0</v>
      </c>
      <c r="E3578" t="s">
        <v>1329</v>
      </c>
      <c r="F3578">
        <v>-2.00142243605548E-4</v>
      </c>
    </row>
    <row r="3579" spans="1:6" x14ac:dyDescent="0.2">
      <c r="A3579" t="s">
        <v>3858</v>
      </c>
      <c r="B3579">
        <v>0</v>
      </c>
      <c r="E3579" t="s">
        <v>1344</v>
      </c>
      <c r="F3579">
        <v>-2.00142243605548E-4</v>
      </c>
    </row>
    <row r="3580" spans="1:6" x14ac:dyDescent="0.2">
      <c r="A3580" t="s">
        <v>3860</v>
      </c>
      <c r="B3580">
        <v>0</v>
      </c>
      <c r="E3580" t="s">
        <v>1357</v>
      </c>
      <c r="F3580">
        <v>-2.00142243605548E-4</v>
      </c>
    </row>
    <row r="3581" spans="1:6" x14ac:dyDescent="0.2">
      <c r="A3581" t="s">
        <v>3874</v>
      </c>
      <c r="B3581">
        <v>0</v>
      </c>
      <c r="E3581" t="s">
        <v>1358</v>
      </c>
      <c r="F3581">
        <v>-2.00142243605548E-4</v>
      </c>
    </row>
    <row r="3582" spans="1:6" x14ac:dyDescent="0.2">
      <c r="A3582" t="s">
        <v>3891</v>
      </c>
      <c r="B3582">
        <v>0</v>
      </c>
      <c r="E3582" t="s">
        <v>1382</v>
      </c>
      <c r="F3582">
        <v>-2.00142243605548E-4</v>
      </c>
    </row>
    <row r="3583" spans="1:6" x14ac:dyDescent="0.2">
      <c r="A3583" t="s">
        <v>3910</v>
      </c>
      <c r="B3583">
        <v>0</v>
      </c>
      <c r="E3583" t="s">
        <v>1383</v>
      </c>
      <c r="F3583">
        <v>-2.00142243605548E-4</v>
      </c>
    </row>
    <row r="3584" spans="1:6" x14ac:dyDescent="0.2">
      <c r="A3584" t="s">
        <v>3919</v>
      </c>
      <c r="B3584">
        <v>0</v>
      </c>
      <c r="E3584" t="s">
        <v>1432</v>
      </c>
      <c r="F3584">
        <v>-2.00142243605548E-4</v>
      </c>
    </row>
    <row r="3585" spans="1:6" x14ac:dyDescent="0.2">
      <c r="A3585" t="s">
        <v>3995</v>
      </c>
      <c r="B3585">
        <v>0</v>
      </c>
      <c r="E3585" t="s">
        <v>1435</v>
      </c>
      <c r="F3585">
        <v>-2.00142243605548E-4</v>
      </c>
    </row>
    <row r="3586" spans="1:6" x14ac:dyDescent="0.2">
      <c r="A3586" t="s">
        <v>4006</v>
      </c>
      <c r="B3586">
        <v>0</v>
      </c>
      <c r="E3586" t="s">
        <v>1436</v>
      </c>
      <c r="F3586">
        <v>-2.00142243605548E-4</v>
      </c>
    </row>
    <row r="3587" spans="1:6" x14ac:dyDescent="0.2">
      <c r="A3587" t="s">
        <v>4011</v>
      </c>
      <c r="B3587">
        <v>0</v>
      </c>
      <c r="E3587" t="s">
        <v>1504</v>
      </c>
      <c r="F3587">
        <v>-2.00142243605548E-4</v>
      </c>
    </row>
    <row r="3588" spans="1:6" x14ac:dyDescent="0.2">
      <c r="A3588" t="s">
        <v>4023</v>
      </c>
      <c r="B3588">
        <v>0</v>
      </c>
      <c r="E3588" t="s">
        <v>1554</v>
      </c>
      <c r="F3588">
        <v>-2.00142243605548E-4</v>
      </c>
    </row>
    <row r="3589" spans="1:6" x14ac:dyDescent="0.2">
      <c r="A3589" t="s">
        <v>4058</v>
      </c>
      <c r="B3589">
        <v>0</v>
      </c>
      <c r="E3589" t="s">
        <v>1585</v>
      </c>
      <c r="F3589">
        <v>-2.00142243605548E-4</v>
      </c>
    </row>
    <row r="3590" spans="1:6" x14ac:dyDescent="0.2">
      <c r="A3590" t="s">
        <v>4073</v>
      </c>
      <c r="B3590">
        <v>0</v>
      </c>
      <c r="E3590" t="s">
        <v>1595</v>
      </c>
      <c r="F3590">
        <v>-2.00142243605548E-4</v>
      </c>
    </row>
    <row r="3591" spans="1:6" x14ac:dyDescent="0.2">
      <c r="A3591" t="s">
        <v>4078</v>
      </c>
      <c r="B3591">
        <v>0</v>
      </c>
      <c r="E3591" t="s">
        <v>1607</v>
      </c>
      <c r="F3591">
        <v>-2.00142243605548E-4</v>
      </c>
    </row>
    <row r="3592" spans="1:6" x14ac:dyDescent="0.2">
      <c r="A3592" t="s">
        <v>4106</v>
      </c>
      <c r="B3592">
        <v>0</v>
      </c>
      <c r="E3592" t="s">
        <v>1675</v>
      </c>
      <c r="F3592">
        <v>-2.00142243605548E-4</v>
      </c>
    </row>
    <row r="3593" spans="1:6" x14ac:dyDescent="0.2">
      <c r="A3593" t="s">
        <v>4123</v>
      </c>
      <c r="B3593">
        <v>0</v>
      </c>
      <c r="E3593" t="s">
        <v>1697</v>
      </c>
      <c r="F3593">
        <v>-2.00142243605548E-4</v>
      </c>
    </row>
    <row r="3594" spans="1:6" x14ac:dyDescent="0.2">
      <c r="A3594" t="s">
        <v>4138</v>
      </c>
      <c r="B3594">
        <v>0</v>
      </c>
      <c r="E3594" t="s">
        <v>1702</v>
      </c>
      <c r="F3594">
        <v>-2.00142243605548E-4</v>
      </c>
    </row>
    <row r="3595" spans="1:6" x14ac:dyDescent="0.2">
      <c r="A3595" t="s">
        <v>4151</v>
      </c>
      <c r="B3595">
        <v>0</v>
      </c>
      <c r="E3595" t="s">
        <v>1707</v>
      </c>
      <c r="F3595">
        <v>-2.00142243605548E-4</v>
      </c>
    </row>
    <row r="3596" spans="1:6" x14ac:dyDescent="0.2">
      <c r="A3596" t="s">
        <v>4155</v>
      </c>
      <c r="B3596">
        <v>0</v>
      </c>
      <c r="E3596" t="s">
        <v>1713</v>
      </c>
      <c r="F3596">
        <v>-2.00142243605548E-4</v>
      </c>
    </row>
    <row r="3597" spans="1:6" x14ac:dyDescent="0.2">
      <c r="A3597" t="s">
        <v>4183</v>
      </c>
      <c r="B3597">
        <v>0</v>
      </c>
      <c r="E3597" t="s">
        <v>1714</v>
      </c>
      <c r="F3597">
        <v>-2.00142243605548E-4</v>
      </c>
    </row>
    <row r="3598" spans="1:6" x14ac:dyDescent="0.2">
      <c r="A3598" t="s">
        <v>4191</v>
      </c>
      <c r="B3598">
        <v>0</v>
      </c>
      <c r="E3598" t="s">
        <v>1726</v>
      </c>
      <c r="F3598">
        <v>-2.00142243605548E-4</v>
      </c>
    </row>
    <row r="3599" spans="1:6" x14ac:dyDescent="0.2">
      <c r="A3599" t="s">
        <v>4210</v>
      </c>
      <c r="B3599">
        <v>0</v>
      </c>
      <c r="E3599" t="s">
        <v>1728</v>
      </c>
      <c r="F3599">
        <v>-2.00142243605548E-4</v>
      </c>
    </row>
    <row r="3600" spans="1:6" x14ac:dyDescent="0.2">
      <c r="A3600" t="s">
        <v>4211</v>
      </c>
      <c r="B3600">
        <v>0</v>
      </c>
      <c r="E3600" t="s">
        <v>1735</v>
      </c>
      <c r="F3600">
        <v>-2.00142243605548E-4</v>
      </c>
    </row>
    <row r="3601" spans="1:6" x14ac:dyDescent="0.2">
      <c r="A3601" t="s">
        <v>4216</v>
      </c>
      <c r="B3601">
        <v>0</v>
      </c>
      <c r="E3601" t="s">
        <v>1754</v>
      </c>
      <c r="F3601">
        <v>-2.00142243605548E-4</v>
      </c>
    </row>
    <row r="3602" spans="1:6" x14ac:dyDescent="0.2">
      <c r="A3602" t="s">
        <v>4239</v>
      </c>
      <c r="B3602">
        <v>0</v>
      </c>
      <c r="E3602" t="s">
        <v>1799</v>
      </c>
      <c r="F3602">
        <v>-2.00142243605548E-4</v>
      </c>
    </row>
    <row r="3603" spans="1:6" x14ac:dyDescent="0.2">
      <c r="A3603" t="s">
        <v>4268</v>
      </c>
      <c r="B3603">
        <v>0</v>
      </c>
      <c r="E3603" t="s">
        <v>1802</v>
      </c>
      <c r="F3603">
        <v>-2.00142243605548E-4</v>
      </c>
    </row>
    <row r="3604" spans="1:6" x14ac:dyDescent="0.2">
      <c r="A3604" t="s">
        <v>4286</v>
      </c>
      <c r="B3604">
        <v>0</v>
      </c>
      <c r="E3604" t="s">
        <v>1826</v>
      </c>
      <c r="F3604">
        <v>-2.00142243605548E-4</v>
      </c>
    </row>
    <row r="3605" spans="1:6" x14ac:dyDescent="0.2">
      <c r="A3605" t="s">
        <v>4302</v>
      </c>
      <c r="B3605">
        <v>0</v>
      </c>
      <c r="E3605" t="s">
        <v>1837</v>
      </c>
      <c r="F3605">
        <v>-2.00142243605548E-4</v>
      </c>
    </row>
    <row r="3606" spans="1:6" x14ac:dyDescent="0.2">
      <c r="A3606" t="s">
        <v>4310</v>
      </c>
      <c r="B3606">
        <v>0</v>
      </c>
      <c r="E3606" t="s">
        <v>1864</v>
      </c>
      <c r="F3606">
        <v>-2.00142243605548E-4</v>
      </c>
    </row>
    <row r="3607" spans="1:6" x14ac:dyDescent="0.2">
      <c r="A3607" t="s">
        <v>4342</v>
      </c>
      <c r="B3607">
        <v>0</v>
      </c>
      <c r="E3607" t="s">
        <v>1889</v>
      </c>
      <c r="F3607">
        <v>-2.00142243605548E-4</v>
      </c>
    </row>
    <row r="3608" spans="1:6" x14ac:dyDescent="0.2">
      <c r="A3608" t="s">
        <v>4348</v>
      </c>
      <c r="B3608">
        <v>0</v>
      </c>
      <c r="E3608" t="s">
        <v>1900</v>
      </c>
      <c r="F3608">
        <v>-2.00142243605548E-4</v>
      </c>
    </row>
    <row r="3609" spans="1:6" x14ac:dyDescent="0.2">
      <c r="A3609" t="s">
        <v>4371</v>
      </c>
      <c r="B3609">
        <v>0</v>
      </c>
      <c r="E3609" t="s">
        <v>1908</v>
      </c>
      <c r="F3609">
        <v>-2.00142243605548E-4</v>
      </c>
    </row>
    <row r="3610" spans="1:6" x14ac:dyDescent="0.2">
      <c r="A3610" t="s">
        <v>4373</v>
      </c>
      <c r="B3610">
        <v>0</v>
      </c>
      <c r="E3610" t="s">
        <v>1909</v>
      </c>
      <c r="F3610">
        <v>-2.00142243605548E-4</v>
      </c>
    </row>
    <row r="3611" spans="1:6" x14ac:dyDescent="0.2">
      <c r="A3611" t="s">
        <v>4382</v>
      </c>
      <c r="B3611">
        <v>0</v>
      </c>
      <c r="E3611" t="s">
        <v>1911</v>
      </c>
      <c r="F3611">
        <v>-2.00142243605548E-4</v>
      </c>
    </row>
    <row r="3612" spans="1:6" x14ac:dyDescent="0.2">
      <c r="A3612" t="s">
        <v>4387</v>
      </c>
      <c r="B3612">
        <v>0</v>
      </c>
      <c r="E3612" t="s">
        <v>1916</v>
      </c>
      <c r="F3612">
        <v>-2.00142243605548E-4</v>
      </c>
    </row>
    <row r="3613" spans="1:6" x14ac:dyDescent="0.2">
      <c r="A3613" t="s">
        <v>4394</v>
      </c>
      <c r="B3613">
        <v>0</v>
      </c>
      <c r="E3613" t="s">
        <v>1964</v>
      </c>
      <c r="F3613">
        <v>-2.00142243605548E-4</v>
      </c>
    </row>
    <row r="3614" spans="1:6" x14ac:dyDescent="0.2">
      <c r="A3614" t="s">
        <v>4399</v>
      </c>
      <c r="B3614">
        <v>0</v>
      </c>
      <c r="E3614" t="s">
        <v>1972</v>
      </c>
      <c r="F3614">
        <v>-2.00142243605548E-4</v>
      </c>
    </row>
    <row r="3615" spans="1:6" x14ac:dyDescent="0.2">
      <c r="A3615" t="s">
        <v>4405</v>
      </c>
      <c r="B3615">
        <v>0</v>
      </c>
      <c r="E3615" t="s">
        <v>2018</v>
      </c>
      <c r="F3615">
        <v>-2.00142243605548E-4</v>
      </c>
    </row>
    <row r="3616" spans="1:6" x14ac:dyDescent="0.2">
      <c r="A3616" t="s">
        <v>4417</v>
      </c>
      <c r="B3616">
        <v>0</v>
      </c>
      <c r="E3616" t="s">
        <v>2032</v>
      </c>
      <c r="F3616">
        <v>-2.00142243605548E-4</v>
      </c>
    </row>
    <row r="3617" spans="1:6" x14ac:dyDescent="0.2">
      <c r="A3617" t="s">
        <v>4418</v>
      </c>
      <c r="B3617">
        <v>0</v>
      </c>
      <c r="E3617" t="s">
        <v>2067</v>
      </c>
      <c r="F3617">
        <v>-2.00142243605548E-4</v>
      </c>
    </row>
    <row r="3618" spans="1:6" x14ac:dyDescent="0.2">
      <c r="A3618" t="s">
        <v>4419</v>
      </c>
      <c r="B3618">
        <v>0</v>
      </c>
      <c r="E3618" t="s">
        <v>2070</v>
      </c>
      <c r="F3618">
        <v>-2.00142243605548E-4</v>
      </c>
    </row>
    <row r="3619" spans="1:6" x14ac:dyDescent="0.2">
      <c r="A3619" t="s">
        <v>4427</v>
      </c>
      <c r="B3619">
        <v>0</v>
      </c>
      <c r="E3619" t="s">
        <v>2088</v>
      </c>
      <c r="F3619">
        <v>-2.00142243605548E-4</v>
      </c>
    </row>
    <row r="3620" spans="1:6" x14ac:dyDescent="0.2">
      <c r="A3620" t="s">
        <v>4430</v>
      </c>
      <c r="B3620">
        <v>0</v>
      </c>
      <c r="E3620" t="s">
        <v>2127</v>
      </c>
      <c r="F3620">
        <v>-2.00142243605548E-4</v>
      </c>
    </row>
    <row r="3621" spans="1:6" x14ac:dyDescent="0.2">
      <c r="A3621" t="s">
        <v>4446</v>
      </c>
      <c r="B3621">
        <v>0</v>
      </c>
      <c r="E3621" t="s">
        <v>2167</v>
      </c>
      <c r="F3621">
        <v>-2.00142243605548E-4</v>
      </c>
    </row>
    <row r="3622" spans="1:6" x14ac:dyDescent="0.2">
      <c r="A3622" t="s">
        <v>4455</v>
      </c>
      <c r="B3622">
        <v>0</v>
      </c>
      <c r="E3622" t="s">
        <v>2170</v>
      </c>
      <c r="F3622">
        <v>-2.00142243605548E-4</v>
      </c>
    </row>
    <row r="3623" spans="1:6" x14ac:dyDescent="0.2">
      <c r="A3623" t="s">
        <v>4460</v>
      </c>
      <c r="B3623">
        <v>0</v>
      </c>
      <c r="E3623" t="s">
        <v>2173</v>
      </c>
      <c r="F3623">
        <v>-2.00142243605548E-4</v>
      </c>
    </row>
    <row r="3624" spans="1:6" x14ac:dyDescent="0.2">
      <c r="A3624" t="s">
        <v>4464</v>
      </c>
      <c r="B3624">
        <v>0</v>
      </c>
      <c r="E3624" t="s">
        <v>2180</v>
      </c>
      <c r="F3624">
        <v>-2.00142243605548E-4</v>
      </c>
    </row>
    <row r="3625" spans="1:6" x14ac:dyDescent="0.2">
      <c r="A3625" t="s">
        <v>4482</v>
      </c>
      <c r="B3625">
        <v>0</v>
      </c>
      <c r="E3625" t="s">
        <v>2190</v>
      </c>
      <c r="F3625">
        <v>-2.00142243605548E-4</v>
      </c>
    </row>
    <row r="3626" spans="1:6" x14ac:dyDescent="0.2">
      <c r="A3626" t="s">
        <v>4495</v>
      </c>
      <c r="B3626">
        <v>0</v>
      </c>
      <c r="E3626" t="s">
        <v>2196</v>
      </c>
      <c r="F3626">
        <v>-2.00142243605548E-4</v>
      </c>
    </row>
    <row r="3627" spans="1:6" x14ac:dyDescent="0.2">
      <c r="A3627" t="s">
        <v>4512</v>
      </c>
      <c r="B3627">
        <v>0</v>
      </c>
      <c r="E3627" t="s">
        <v>2204</v>
      </c>
      <c r="F3627">
        <v>-2.00142243605548E-4</v>
      </c>
    </row>
    <row r="3628" spans="1:6" x14ac:dyDescent="0.2">
      <c r="A3628" t="s">
        <v>4543</v>
      </c>
      <c r="B3628">
        <v>0</v>
      </c>
      <c r="E3628" t="s">
        <v>2215</v>
      </c>
      <c r="F3628">
        <v>-2.00142243605548E-4</v>
      </c>
    </row>
    <row r="3629" spans="1:6" x14ac:dyDescent="0.2">
      <c r="A3629" t="s">
        <v>4544</v>
      </c>
      <c r="B3629">
        <v>0</v>
      </c>
      <c r="E3629" t="s">
        <v>2218</v>
      </c>
      <c r="F3629">
        <v>-2.00142243605548E-4</v>
      </c>
    </row>
    <row r="3630" spans="1:6" x14ac:dyDescent="0.2">
      <c r="A3630" t="s">
        <v>4545</v>
      </c>
      <c r="B3630">
        <v>0</v>
      </c>
      <c r="E3630" t="s">
        <v>2223</v>
      </c>
      <c r="F3630">
        <v>-2.00142243605548E-4</v>
      </c>
    </row>
    <row r="3631" spans="1:6" x14ac:dyDescent="0.2">
      <c r="A3631" t="s">
        <v>4586</v>
      </c>
      <c r="B3631">
        <v>0</v>
      </c>
      <c r="E3631" t="s">
        <v>2224</v>
      </c>
      <c r="F3631">
        <v>-2.00142243605548E-4</v>
      </c>
    </row>
    <row r="3632" spans="1:6" x14ac:dyDescent="0.2">
      <c r="A3632" t="s">
        <v>4587</v>
      </c>
      <c r="B3632">
        <v>0</v>
      </c>
      <c r="E3632" t="s">
        <v>2229</v>
      </c>
      <c r="F3632">
        <v>-2.00142243605548E-4</v>
      </c>
    </row>
    <row r="3633" spans="1:6" x14ac:dyDescent="0.2">
      <c r="A3633" t="s">
        <v>4589</v>
      </c>
      <c r="B3633">
        <v>0</v>
      </c>
      <c r="E3633" t="s">
        <v>2241</v>
      </c>
      <c r="F3633">
        <v>-2.00142243605548E-4</v>
      </c>
    </row>
    <row r="3634" spans="1:6" x14ac:dyDescent="0.2">
      <c r="A3634" t="s">
        <v>4619</v>
      </c>
      <c r="B3634">
        <v>0</v>
      </c>
      <c r="E3634" t="s">
        <v>2245</v>
      </c>
      <c r="F3634">
        <v>-2.00142243605548E-4</v>
      </c>
    </row>
    <row r="3635" spans="1:6" x14ac:dyDescent="0.2">
      <c r="A3635" t="s">
        <v>4647</v>
      </c>
      <c r="B3635">
        <v>0</v>
      </c>
      <c r="E3635" t="s">
        <v>2277</v>
      </c>
      <c r="F3635">
        <v>-2.00142243605548E-4</v>
      </c>
    </row>
    <row r="3636" spans="1:6" x14ac:dyDescent="0.2">
      <c r="A3636" t="s">
        <v>4659</v>
      </c>
      <c r="B3636">
        <v>0</v>
      </c>
      <c r="E3636" t="s">
        <v>2287</v>
      </c>
      <c r="F3636">
        <v>-2.00142243605548E-4</v>
      </c>
    </row>
    <row r="3637" spans="1:6" x14ac:dyDescent="0.2">
      <c r="A3637" t="s">
        <v>4681</v>
      </c>
      <c r="B3637">
        <v>0</v>
      </c>
      <c r="E3637" t="s">
        <v>2293</v>
      </c>
      <c r="F3637">
        <v>-2.00142243605548E-4</v>
      </c>
    </row>
    <row r="3638" spans="1:6" x14ac:dyDescent="0.2">
      <c r="A3638" t="s">
        <v>4686</v>
      </c>
      <c r="B3638">
        <v>0</v>
      </c>
      <c r="E3638" t="s">
        <v>2312</v>
      </c>
      <c r="F3638">
        <v>-2.00142243605548E-4</v>
      </c>
    </row>
    <row r="3639" spans="1:6" x14ac:dyDescent="0.2">
      <c r="A3639" t="s">
        <v>4691</v>
      </c>
      <c r="B3639">
        <v>0</v>
      </c>
      <c r="E3639" t="s">
        <v>2326</v>
      </c>
      <c r="F3639">
        <v>-2.00142243605548E-4</v>
      </c>
    </row>
    <row r="3640" spans="1:6" x14ac:dyDescent="0.2">
      <c r="A3640" t="s">
        <v>4699</v>
      </c>
      <c r="B3640">
        <v>0</v>
      </c>
      <c r="E3640" t="s">
        <v>2329</v>
      </c>
      <c r="F3640">
        <v>-2.00142243605548E-4</v>
      </c>
    </row>
    <row r="3641" spans="1:6" x14ac:dyDescent="0.2">
      <c r="A3641" t="s">
        <v>4707</v>
      </c>
      <c r="B3641">
        <v>0</v>
      </c>
      <c r="E3641" t="s">
        <v>2344</v>
      </c>
      <c r="F3641">
        <v>-2.00142243605548E-4</v>
      </c>
    </row>
    <row r="3642" spans="1:6" x14ac:dyDescent="0.2">
      <c r="A3642" t="s">
        <v>4710</v>
      </c>
      <c r="B3642">
        <v>0</v>
      </c>
      <c r="E3642" t="s">
        <v>2356</v>
      </c>
      <c r="F3642">
        <v>-2.00142243605548E-4</v>
      </c>
    </row>
    <row r="3643" spans="1:6" x14ac:dyDescent="0.2">
      <c r="A3643" t="s">
        <v>4723</v>
      </c>
      <c r="B3643">
        <v>0</v>
      </c>
      <c r="E3643" t="s">
        <v>2407</v>
      </c>
      <c r="F3643">
        <v>-2.00142243605548E-4</v>
      </c>
    </row>
    <row r="3644" spans="1:6" x14ac:dyDescent="0.2">
      <c r="A3644" t="s">
        <v>4739</v>
      </c>
      <c r="B3644">
        <v>0</v>
      </c>
      <c r="E3644" t="s">
        <v>2416</v>
      </c>
      <c r="F3644">
        <v>-2.00142243605548E-4</v>
      </c>
    </row>
    <row r="3645" spans="1:6" x14ac:dyDescent="0.2">
      <c r="A3645" t="s">
        <v>4769</v>
      </c>
      <c r="B3645">
        <v>0</v>
      </c>
      <c r="E3645" t="s">
        <v>2587</v>
      </c>
      <c r="F3645">
        <v>-2.00142243605548E-4</v>
      </c>
    </row>
    <row r="3646" spans="1:6" x14ac:dyDescent="0.2">
      <c r="A3646" t="s">
        <v>4774</v>
      </c>
      <c r="B3646">
        <v>0</v>
      </c>
      <c r="E3646" t="s">
        <v>2609</v>
      </c>
      <c r="F3646">
        <v>-2.00142243605548E-4</v>
      </c>
    </row>
    <row r="3647" spans="1:6" x14ac:dyDescent="0.2">
      <c r="A3647" t="s">
        <v>4781</v>
      </c>
      <c r="B3647">
        <v>0</v>
      </c>
      <c r="E3647" t="s">
        <v>2625</v>
      </c>
      <c r="F3647">
        <v>-2.00142243605548E-4</v>
      </c>
    </row>
    <row r="3648" spans="1:6" x14ac:dyDescent="0.2">
      <c r="A3648" t="s">
        <v>4787</v>
      </c>
      <c r="B3648">
        <v>0</v>
      </c>
      <c r="E3648" t="s">
        <v>2635</v>
      </c>
      <c r="F3648">
        <v>-2.00142243605548E-4</v>
      </c>
    </row>
    <row r="3649" spans="1:6" x14ac:dyDescent="0.2">
      <c r="A3649" t="s">
        <v>4790</v>
      </c>
      <c r="B3649">
        <v>0</v>
      </c>
      <c r="E3649" t="s">
        <v>2679</v>
      </c>
      <c r="F3649">
        <v>-2.00142243605548E-4</v>
      </c>
    </row>
    <row r="3650" spans="1:6" x14ac:dyDescent="0.2">
      <c r="A3650" t="s">
        <v>4796</v>
      </c>
      <c r="B3650">
        <v>0</v>
      </c>
      <c r="E3650" t="s">
        <v>2689</v>
      </c>
      <c r="F3650">
        <v>-2.00142243605548E-4</v>
      </c>
    </row>
    <row r="3651" spans="1:6" x14ac:dyDescent="0.2">
      <c r="A3651" t="s">
        <v>4813</v>
      </c>
      <c r="B3651">
        <v>0</v>
      </c>
      <c r="E3651" t="s">
        <v>2700</v>
      </c>
      <c r="F3651">
        <v>-2.00142243605548E-4</v>
      </c>
    </row>
    <row r="3652" spans="1:6" x14ac:dyDescent="0.2">
      <c r="A3652" t="s">
        <v>4819</v>
      </c>
      <c r="B3652">
        <v>0</v>
      </c>
      <c r="E3652" t="s">
        <v>2747</v>
      </c>
      <c r="F3652">
        <v>-2.00142243605548E-4</v>
      </c>
    </row>
    <row r="3653" spans="1:6" x14ac:dyDescent="0.2">
      <c r="A3653" t="s">
        <v>4824</v>
      </c>
      <c r="B3653">
        <v>0</v>
      </c>
      <c r="E3653" t="s">
        <v>2777</v>
      </c>
      <c r="F3653">
        <v>-2.00142243605548E-4</v>
      </c>
    </row>
    <row r="3654" spans="1:6" x14ac:dyDescent="0.2">
      <c r="A3654" t="s">
        <v>4837</v>
      </c>
      <c r="B3654">
        <v>0</v>
      </c>
      <c r="E3654" t="s">
        <v>2778</v>
      </c>
      <c r="F3654">
        <v>-2.00142243605548E-4</v>
      </c>
    </row>
    <row r="3655" spans="1:6" x14ac:dyDescent="0.2">
      <c r="A3655" t="s">
        <v>4849</v>
      </c>
      <c r="B3655">
        <v>0</v>
      </c>
      <c r="E3655" t="s">
        <v>2786</v>
      </c>
      <c r="F3655">
        <v>-2.00142243605548E-4</v>
      </c>
    </row>
    <row r="3656" spans="1:6" x14ac:dyDescent="0.2">
      <c r="A3656" t="s">
        <v>4859</v>
      </c>
      <c r="B3656">
        <v>0</v>
      </c>
      <c r="E3656" t="s">
        <v>2789</v>
      </c>
      <c r="F3656">
        <v>-2.00142243605548E-4</v>
      </c>
    </row>
    <row r="3657" spans="1:6" x14ac:dyDescent="0.2">
      <c r="A3657" t="s">
        <v>4876</v>
      </c>
      <c r="B3657">
        <v>0</v>
      </c>
      <c r="E3657" t="s">
        <v>2838</v>
      </c>
      <c r="F3657">
        <v>-2.00142243605548E-4</v>
      </c>
    </row>
    <row r="3658" spans="1:6" x14ac:dyDescent="0.2">
      <c r="A3658" t="s">
        <v>4877</v>
      </c>
      <c r="B3658">
        <v>0</v>
      </c>
      <c r="E3658" t="s">
        <v>2893</v>
      </c>
      <c r="F3658">
        <v>-2.00142243605548E-4</v>
      </c>
    </row>
    <row r="3659" spans="1:6" x14ac:dyDescent="0.2">
      <c r="A3659" t="s">
        <v>4879</v>
      </c>
      <c r="B3659">
        <v>0</v>
      </c>
      <c r="E3659" t="s">
        <v>2896</v>
      </c>
      <c r="F3659">
        <v>-2.00142243605548E-4</v>
      </c>
    </row>
    <row r="3660" spans="1:6" x14ac:dyDescent="0.2">
      <c r="A3660" t="s">
        <v>4929</v>
      </c>
      <c r="B3660">
        <v>0</v>
      </c>
      <c r="E3660" t="s">
        <v>2899</v>
      </c>
      <c r="F3660">
        <v>-2.00142243605548E-4</v>
      </c>
    </row>
    <row r="3661" spans="1:6" x14ac:dyDescent="0.2">
      <c r="A3661" t="s">
        <v>4933</v>
      </c>
      <c r="B3661">
        <v>0</v>
      </c>
      <c r="E3661" t="s">
        <v>2947</v>
      </c>
      <c r="F3661">
        <v>-2.00142243605548E-4</v>
      </c>
    </row>
    <row r="3662" spans="1:6" x14ac:dyDescent="0.2">
      <c r="A3662" t="s">
        <v>4939</v>
      </c>
      <c r="B3662">
        <v>0</v>
      </c>
      <c r="E3662" t="s">
        <v>2975</v>
      </c>
      <c r="F3662">
        <v>-2.00142243605548E-4</v>
      </c>
    </row>
    <row r="3663" spans="1:6" x14ac:dyDescent="0.2">
      <c r="A3663" t="s">
        <v>4942</v>
      </c>
      <c r="B3663">
        <v>0</v>
      </c>
      <c r="E3663" t="s">
        <v>3004</v>
      </c>
      <c r="F3663">
        <v>-2.00142243605548E-4</v>
      </c>
    </row>
    <row r="3664" spans="1:6" x14ac:dyDescent="0.2">
      <c r="A3664" t="s">
        <v>4947</v>
      </c>
      <c r="B3664">
        <v>0</v>
      </c>
      <c r="E3664" t="s">
        <v>3014</v>
      </c>
      <c r="F3664">
        <v>-2.00142243605548E-4</v>
      </c>
    </row>
    <row r="3665" spans="1:6" x14ac:dyDescent="0.2">
      <c r="A3665" t="s">
        <v>4949</v>
      </c>
      <c r="B3665">
        <v>0</v>
      </c>
      <c r="E3665" t="s">
        <v>3022</v>
      </c>
      <c r="F3665">
        <v>-2.00142243605548E-4</v>
      </c>
    </row>
    <row r="3666" spans="1:6" x14ac:dyDescent="0.2">
      <c r="A3666" t="s">
        <v>4950</v>
      </c>
      <c r="B3666">
        <v>0</v>
      </c>
      <c r="E3666" t="s">
        <v>3036</v>
      </c>
      <c r="F3666">
        <v>-2.00142243605548E-4</v>
      </c>
    </row>
    <row r="3667" spans="1:6" x14ac:dyDescent="0.2">
      <c r="A3667" t="s">
        <v>4963</v>
      </c>
      <c r="B3667">
        <v>0</v>
      </c>
      <c r="E3667" t="s">
        <v>3119</v>
      </c>
      <c r="F3667">
        <v>-2.00142243605548E-4</v>
      </c>
    </row>
    <row r="3668" spans="1:6" x14ac:dyDescent="0.2">
      <c r="A3668" t="s">
        <v>4968</v>
      </c>
      <c r="B3668">
        <v>0</v>
      </c>
      <c r="E3668" t="s">
        <v>3121</v>
      </c>
      <c r="F3668">
        <v>-2.00142243605548E-4</v>
      </c>
    </row>
    <row r="3669" spans="1:6" x14ac:dyDescent="0.2">
      <c r="A3669" t="s">
        <v>4977</v>
      </c>
      <c r="B3669">
        <v>0</v>
      </c>
      <c r="E3669" t="s">
        <v>3156</v>
      </c>
      <c r="F3669">
        <v>-2.00142243605548E-4</v>
      </c>
    </row>
    <row r="3670" spans="1:6" x14ac:dyDescent="0.2">
      <c r="A3670" t="s">
        <v>4995</v>
      </c>
      <c r="B3670">
        <v>0</v>
      </c>
      <c r="E3670" t="s">
        <v>3194</v>
      </c>
      <c r="F3670">
        <v>-2.00142243605548E-4</v>
      </c>
    </row>
    <row r="3671" spans="1:6" x14ac:dyDescent="0.2">
      <c r="A3671" t="s">
        <v>4997</v>
      </c>
      <c r="B3671">
        <v>0</v>
      </c>
      <c r="E3671" t="s">
        <v>3245</v>
      </c>
      <c r="F3671">
        <v>-2.00142243605548E-4</v>
      </c>
    </row>
    <row r="3672" spans="1:6" x14ac:dyDescent="0.2">
      <c r="A3672" t="s">
        <v>5011</v>
      </c>
      <c r="B3672">
        <v>0</v>
      </c>
      <c r="E3672" t="s">
        <v>3326</v>
      </c>
      <c r="F3672">
        <v>-2.00142243605548E-4</v>
      </c>
    </row>
    <row r="3673" spans="1:6" x14ac:dyDescent="0.2">
      <c r="A3673" t="s">
        <v>5034</v>
      </c>
      <c r="B3673">
        <v>0</v>
      </c>
      <c r="E3673" t="s">
        <v>3363</v>
      </c>
      <c r="F3673">
        <v>-2.00142243605548E-4</v>
      </c>
    </row>
    <row r="3674" spans="1:6" x14ac:dyDescent="0.2">
      <c r="A3674" t="s">
        <v>5044</v>
      </c>
      <c r="B3674">
        <v>0</v>
      </c>
      <c r="E3674" t="s">
        <v>3386</v>
      </c>
      <c r="F3674">
        <v>-2.00142243605548E-4</v>
      </c>
    </row>
    <row r="3675" spans="1:6" x14ac:dyDescent="0.2">
      <c r="A3675" t="s">
        <v>5057</v>
      </c>
      <c r="B3675">
        <v>0</v>
      </c>
      <c r="E3675" t="s">
        <v>3390</v>
      </c>
      <c r="F3675">
        <v>-2.00142243605548E-4</v>
      </c>
    </row>
    <row r="3676" spans="1:6" x14ac:dyDescent="0.2">
      <c r="A3676" t="s">
        <v>5072</v>
      </c>
      <c r="B3676">
        <v>0</v>
      </c>
      <c r="E3676" t="s">
        <v>3403</v>
      </c>
      <c r="F3676">
        <v>-2.00142243605548E-4</v>
      </c>
    </row>
    <row r="3677" spans="1:6" x14ac:dyDescent="0.2">
      <c r="A3677" t="s">
        <v>5097</v>
      </c>
      <c r="B3677">
        <v>0</v>
      </c>
      <c r="E3677" t="s">
        <v>3404</v>
      </c>
      <c r="F3677">
        <v>-2.00142243605548E-4</v>
      </c>
    </row>
    <row r="3678" spans="1:6" x14ac:dyDescent="0.2">
      <c r="A3678" t="s">
        <v>5101</v>
      </c>
      <c r="B3678">
        <v>0</v>
      </c>
      <c r="E3678" t="s">
        <v>3446</v>
      </c>
      <c r="F3678">
        <v>-2.00142243605548E-4</v>
      </c>
    </row>
    <row r="3679" spans="1:6" x14ac:dyDescent="0.2">
      <c r="A3679" t="s">
        <v>5103</v>
      </c>
      <c r="B3679">
        <v>0</v>
      </c>
      <c r="E3679" t="s">
        <v>3457</v>
      </c>
      <c r="F3679">
        <v>-2.00142243605548E-4</v>
      </c>
    </row>
    <row r="3680" spans="1:6" x14ac:dyDescent="0.2">
      <c r="A3680" t="s">
        <v>5112</v>
      </c>
      <c r="B3680">
        <v>0</v>
      </c>
      <c r="E3680" t="s">
        <v>3479</v>
      </c>
      <c r="F3680">
        <v>-2.00142243605548E-4</v>
      </c>
    </row>
    <row r="3681" spans="1:6" x14ac:dyDescent="0.2">
      <c r="A3681" t="s">
        <v>5117</v>
      </c>
      <c r="B3681">
        <v>0</v>
      </c>
      <c r="E3681" t="s">
        <v>3485</v>
      </c>
      <c r="F3681">
        <v>-2.00142243605548E-4</v>
      </c>
    </row>
    <row r="3682" spans="1:6" x14ac:dyDescent="0.2">
      <c r="A3682" t="s">
        <v>5163</v>
      </c>
      <c r="B3682">
        <v>0</v>
      </c>
      <c r="E3682" t="s">
        <v>3504</v>
      </c>
      <c r="F3682">
        <v>-2.00142243605548E-4</v>
      </c>
    </row>
    <row r="3683" spans="1:6" x14ac:dyDescent="0.2">
      <c r="A3683" t="s">
        <v>5166</v>
      </c>
      <c r="B3683">
        <v>0</v>
      </c>
      <c r="E3683" t="s">
        <v>3562</v>
      </c>
      <c r="F3683">
        <v>-2.00142243605548E-4</v>
      </c>
    </row>
    <row r="3684" spans="1:6" x14ac:dyDescent="0.2">
      <c r="A3684" t="s">
        <v>5169</v>
      </c>
      <c r="B3684">
        <v>0</v>
      </c>
      <c r="E3684" t="s">
        <v>3590</v>
      </c>
      <c r="F3684">
        <v>-2.00142243605548E-4</v>
      </c>
    </row>
    <row r="3685" spans="1:6" x14ac:dyDescent="0.2">
      <c r="A3685" t="s">
        <v>5175</v>
      </c>
      <c r="B3685">
        <v>0</v>
      </c>
      <c r="E3685" t="s">
        <v>3598</v>
      </c>
      <c r="F3685">
        <v>-2.00142243605548E-4</v>
      </c>
    </row>
    <row r="3686" spans="1:6" x14ac:dyDescent="0.2">
      <c r="A3686" t="s">
        <v>5177</v>
      </c>
      <c r="B3686">
        <v>0</v>
      </c>
      <c r="E3686" t="s">
        <v>3599</v>
      </c>
      <c r="F3686">
        <v>-2.00142243605548E-4</v>
      </c>
    </row>
    <row r="3687" spans="1:6" x14ac:dyDescent="0.2">
      <c r="A3687" t="s">
        <v>5178</v>
      </c>
      <c r="B3687">
        <v>0</v>
      </c>
      <c r="E3687" t="s">
        <v>3619</v>
      </c>
      <c r="F3687">
        <v>-2.00142243605548E-4</v>
      </c>
    </row>
    <row r="3688" spans="1:6" x14ac:dyDescent="0.2">
      <c r="A3688" t="s">
        <v>5179</v>
      </c>
      <c r="B3688">
        <v>0</v>
      </c>
      <c r="E3688" t="s">
        <v>3622</v>
      </c>
      <c r="F3688">
        <v>-2.00142243605548E-4</v>
      </c>
    </row>
    <row r="3689" spans="1:6" x14ac:dyDescent="0.2">
      <c r="A3689" t="s">
        <v>5182</v>
      </c>
      <c r="B3689">
        <v>0</v>
      </c>
      <c r="E3689" t="s">
        <v>3624</v>
      </c>
      <c r="F3689">
        <v>-2.00142243605548E-4</v>
      </c>
    </row>
    <row r="3690" spans="1:6" x14ac:dyDescent="0.2">
      <c r="A3690" t="s">
        <v>5189</v>
      </c>
      <c r="B3690">
        <v>0</v>
      </c>
      <c r="E3690" t="s">
        <v>3628</v>
      </c>
      <c r="F3690">
        <v>-2.00142243605548E-4</v>
      </c>
    </row>
    <row r="3691" spans="1:6" x14ac:dyDescent="0.2">
      <c r="A3691" t="s">
        <v>5203</v>
      </c>
      <c r="B3691">
        <v>0</v>
      </c>
      <c r="E3691" t="s">
        <v>3632</v>
      </c>
      <c r="F3691">
        <v>-2.00142243605548E-4</v>
      </c>
    </row>
    <row r="3692" spans="1:6" x14ac:dyDescent="0.2">
      <c r="A3692" t="s">
        <v>5212</v>
      </c>
      <c r="B3692">
        <v>0</v>
      </c>
      <c r="E3692" t="s">
        <v>3660</v>
      </c>
      <c r="F3692">
        <v>-2.00142243605548E-4</v>
      </c>
    </row>
    <row r="3693" spans="1:6" x14ac:dyDescent="0.2">
      <c r="A3693" t="s">
        <v>5227</v>
      </c>
      <c r="B3693">
        <v>0</v>
      </c>
      <c r="E3693" t="s">
        <v>3725</v>
      </c>
      <c r="F3693">
        <v>-2.00142243605548E-4</v>
      </c>
    </row>
    <row r="3694" spans="1:6" x14ac:dyDescent="0.2">
      <c r="A3694" t="s">
        <v>5244</v>
      </c>
      <c r="B3694">
        <v>0</v>
      </c>
      <c r="E3694" t="s">
        <v>3736</v>
      </c>
      <c r="F3694">
        <v>-2.00142243605548E-4</v>
      </c>
    </row>
    <row r="3695" spans="1:6" x14ac:dyDescent="0.2">
      <c r="A3695" t="s">
        <v>5250</v>
      </c>
      <c r="B3695">
        <v>0</v>
      </c>
      <c r="E3695" t="s">
        <v>3746</v>
      </c>
      <c r="F3695">
        <v>-2.00142243605548E-4</v>
      </c>
    </row>
    <row r="3696" spans="1:6" x14ac:dyDescent="0.2">
      <c r="A3696" t="s">
        <v>5254</v>
      </c>
      <c r="B3696">
        <v>0</v>
      </c>
      <c r="E3696" t="s">
        <v>3780</v>
      </c>
      <c r="F3696">
        <v>-2.00142243605548E-4</v>
      </c>
    </row>
    <row r="3697" spans="1:6" x14ac:dyDescent="0.2">
      <c r="A3697" t="s">
        <v>5256</v>
      </c>
      <c r="B3697">
        <v>0</v>
      </c>
      <c r="E3697" t="s">
        <v>3794</v>
      </c>
      <c r="F3697">
        <v>-2.00142243605548E-4</v>
      </c>
    </row>
    <row r="3698" spans="1:6" x14ac:dyDescent="0.2">
      <c r="A3698" t="s">
        <v>5286</v>
      </c>
      <c r="B3698">
        <v>0</v>
      </c>
      <c r="E3698" t="s">
        <v>3798</v>
      </c>
      <c r="F3698">
        <v>-2.00142243605548E-4</v>
      </c>
    </row>
    <row r="3699" spans="1:6" x14ac:dyDescent="0.2">
      <c r="A3699" t="s">
        <v>5287</v>
      </c>
      <c r="B3699">
        <v>0</v>
      </c>
      <c r="E3699" t="s">
        <v>3837</v>
      </c>
      <c r="F3699">
        <v>-2.00142243605548E-4</v>
      </c>
    </row>
    <row r="3700" spans="1:6" x14ac:dyDescent="0.2">
      <c r="A3700" t="s">
        <v>5319</v>
      </c>
      <c r="B3700">
        <v>0</v>
      </c>
      <c r="E3700" t="s">
        <v>3843</v>
      </c>
      <c r="F3700">
        <v>-2.00142243605548E-4</v>
      </c>
    </row>
    <row r="3701" spans="1:6" x14ac:dyDescent="0.2">
      <c r="A3701" t="s">
        <v>5325</v>
      </c>
      <c r="B3701">
        <v>0</v>
      </c>
      <c r="E3701" t="s">
        <v>3887</v>
      </c>
      <c r="F3701">
        <v>-2.00142243605548E-4</v>
      </c>
    </row>
    <row r="3702" spans="1:6" x14ac:dyDescent="0.2">
      <c r="A3702" t="s">
        <v>5329</v>
      </c>
      <c r="B3702">
        <v>0</v>
      </c>
      <c r="E3702" t="s">
        <v>3905</v>
      </c>
      <c r="F3702">
        <v>-2.00142243605548E-4</v>
      </c>
    </row>
    <row r="3703" spans="1:6" x14ac:dyDescent="0.2">
      <c r="A3703" t="s">
        <v>5349</v>
      </c>
      <c r="B3703">
        <v>0</v>
      </c>
      <c r="E3703" t="s">
        <v>3925</v>
      </c>
      <c r="F3703">
        <v>-2.00142243605548E-4</v>
      </c>
    </row>
    <row r="3704" spans="1:6" x14ac:dyDescent="0.2">
      <c r="A3704" t="s">
        <v>5355</v>
      </c>
      <c r="B3704">
        <v>0</v>
      </c>
      <c r="E3704" t="s">
        <v>3941</v>
      </c>
      <c r="F3704">
        <v>-2.00142243605548E-4</v>
      </c>
    </row>
    <row r="3705" spans="1:6" x14ac:dyDescent="0.2">
      <c r="A3705" t="s">
        <v>5392</v>
      </c>
      <c r="B3705">
        <v>0</v>
      </c>
      <c r="E3705" t="s">
        <v>3989</v>
      </c>
      <c r="F3705">
        <v>-2.00142243605548E-4</v>
      </c>
    </row>
    <row r="3706" spans="1:6" x14ac:dyDescent="0.2">
      <c r="A3706" t="s">
        <v>5410</v>
      </c>
      <c r="B3706">
        <v>0</v>
      </c>
      <c r="E3706" t="s">
        <v>4005</v>
      </c>
      <c r="F3706">
        <v>-2.00142243605548E-4</v>
      </c>
    </row>
    <row r="3707" spans="1:6" x14ac:dyDescent="0.2">
      <c r="A3707" t="s">
        <v>5419</v>
      </c>
      <c r="B3707">
        <v>0</v>
      </c>
      <c r="E3707" t="s">
        <v>4012</v>
      </c>
      <c r="F3707">
        <v>-2.00142243605548E-4</v>
      </c>
    </row>
    <row r="3708" spans="1:6" x14ac:dyDescent="0.2">
      <c r="A3708" t="s">
        <v>5443</v>
      </c>
      <c r="B3708">
        <v>0</v>
      </c>
      <c r="E3708" t="s">
        <v>4050</v>
      </c>
      <c r="F3708">
        <v>-2.00142243605548E-4</v>
      </c>
    </row>
    <row r="3709" spans="1:6" x14ac:dyDescent="0.2">
      <c r="A3709" t="s">
        <v>5499</v>
      </c>
      <c r="B3709">
        <v>0</v>
      </c>
      <c r="E3709" t="s">
        <v>4072</v>
      </c>
      <c r="F3709">
        <v>-2.00142243605548E-4</v>
      </c>
    </row>
    <row r="3710" spans="1:6" x14ac:dyDescent="0.2">
      <c r="A3710" t="s">
        <v>5508</v>
      </c>
      <c r="B3710">
        <v>0</v>
      </c>
      <c r="E3710" t="s">
        <v>4088</v>
      </c>
      <c r="F3710">
        <v>-2.00142243605548E-4</v>
      </c>
    </row>
    <row r="3711" spans="1:6" x14ac:dyDescent="0.2">
      <c r="A3711" t="s">
        <v>5545</v>
      </c>
      <c r="B3711">
        <v>0</v>
      </c>
      <c r="E3711" t="s">
        <v>4105</v>
      </c>
      <c r="F3711">
        <v>-2.00142243605548E-4</v>
      </c>
    </row>
    <row r="3712" spans="1:6" x14ac:dyDescent="0.2">
      <c r="A3712" t="s">
        <v>5560</v>
      </c>
      <c r="B3712">
        <v>0</v>
      </c>
      <c r="E3712" t="s">
        <v>4111</v>
      </c>
      <c r="F3712">
        <v>-2.00142243605548E-4</v>
      </c>
    </row>
    <row r="3713" spans="1:6" x14ac:dyDescent="0.2">
      <c r="A3713" t="s">
        <v>5562</v>
      </c>
      <c r="B3713">
        <v>0</v>
      </c>
      <c r="E3713" t="s">
        <v>4114</v>
      </c>
      <c r="F3713">
        <v>-2.00142243605548E-4</v>
      </c>
    </row>
    <row r="3714" spans="1:6" x14ac:dyDescent="0.2">
      <c r="A3714" t="s">
        <v>5564</v>
      </c>
      <c r="B3714">
        <v>0</v>
      </c>
      <c r="E3714" t="s">
        <v>4118</v>
      </c>
      <c r="F3714">
        <v>-2.00142243605548E-4</v>
      </c>
    </row>
    <row r="3715" spans="1:6" x14ac:dyDescent="0.2">
      <c r="A3715" t="s">
        <v>5565</v>
      </c>
      <c r="B3715">
        <v>0</v>
      </c>
      <c r="E3715" t="s">
        <v>4130</v>
      </c>
      <c r="F3715">
        <v>-2.00142243605548E-4</v>
      </c>
    </row>
    <row r="3716" spans="1:6" x14ac:dyDescent="0.2">
      <c r="A3716" t="s">
        <v>5567</v>
      </c>
      <c r="B3716">
        <v>0</v>
      </c>
      <c r="E3716" t="s">
        <v>4149</v>
      </c>
      <c r="F3716">
        <v>-2.00142243605548E-4</v>
      </c>
    </row>
    <row r="3717" spans="1:6" x14ac:dyDescent="0.2">
      <c r="A3717" t="s">
        <v>5569</v>
      </c>
      <c r="B3717">
        <v>0</v>
      </c>
      <c r="E3717" t="s">
        <v>4177</v>
      </c>
      <c r="F3717">
        <v>-2.00142243605548E-4</v>
      </c>
    </row>
    <row r="3718" spans="1:6" x14ac:dyDescent="0.2">
      <c r="A3718" t="s">
        <v>5577</v>
      </c>
      <c r="B3718">
        <v>0</v>
      </c>
      <c r="E3718" t="s">
        <v>4184</v>
      </c>
      <c r="F3718">
        <v>-2.00142243605548E-4</v>
      </c>
    </row>
    <row r="3719" spans="1:6" x14ac:dyDescent="0.2">
      <c r="A3719" t="s">
        <v>5584</v>
      </c>
      <c r="B3719">
        <v>0</v>
      </c>
      <c r="E3719" t="s">
        <v>4190</v>
      </c>
      <c r="F3719">
        <v>-2.00142243605548E-4</v>
      </c>
    </row>
    <row r="3720" spans="1:6" x14ac:dyDescent="0.2">
      <c r="A3720" t="s">
        <v>5592</v>
      </c>
      <c r="B3720">
        <v>0</v>
      </c>
      <c r="E3720" t="s">
        <v>4265</v>
      </c>
      <c r="F3720">
        <v>-2.00142243605548E-4</v>
      </c>
    </row>
    <row r="3721" spans="1:6" x14ac:dyDescent="0.2">
      <c r="A3721" t="s">
        <v>5599</v>
      </c>
      <c r="B3721">
        <v>0</v>
      </c>
      <c r="E3721" t="s">
        <v>4271</v>
      </c>
      <c r="F3721">
        <v>-2.00142243605548E-4</v>
      </c>
    </row>
    <row r="3722" spans="1:6" x14ac:dyDescent="0.2">
      <c r="A3722" t="s">
        <v>5617</v>
      </c>
      <c r="B3722">
        <v>0</v>
      </c>
      <c r="E3722" t="s">
        <v>4300</v>
      </c>
      <c r="F3722">
        <v>-2.00142243605548E-4</v>
      </c>
    </row>
    <row r="3723" spans="1:6" x14ac:dyDescent="0.2">
      <c r="A3723" t="s">
        <v>5632</v>
      </c>
      <c r="B3723">
        <v>0</v>
      </c>
      <c r="E3723" t="s">
        <v>4333</v>
      </c>
      <c r="F3723">
        <v>-2.00142243605548E-4</v>
      </c>
    </row>
    <row r="3724" spans="1:6" x14ac:dyDescent="0.2">
      <c r="A3724" t="s">
        <v>5636</v>
      </c>
      <c r="B3724">
        <v>0</v>
      </c>
      <c r="E3724" t="s">
        <v>4352</v>
      </c>
      <c r="F3724">
        <v>-2.00142243605548E-4</v>
      </c>
    </row>
    <row r="3725" spans="1:6" x14ac:dyDescent="0.2">
      <c r="A3725" t="s">
        <v>5637</v>
      </c>
      <c r="B3725">
        <v>0</v>
      </c>
      <c r="E3725" t="s">
        <v>4356</v>
      </c>
      <c r="F3725">
        <v>-2.00142243605548E-4</v>
      </c>
    </row>
    <row r="3726" spans="1:6" x14ac:dyDescent="0.2">
      <c r="A3726" t="s">
        <v>5641</v>
      </c>
      <c r="B3726">
        <v>0</v>
      </c>
      <c r="E3726" t="s">
        <v>4372</v>
      </c>
      <c r="F3726">
        <v>-2.00142243605548E-4</v>
      </c>
    </row>
    <row r="3727" spans="1:6" x14ac:dyDescent="0.2">
      <c r="A3727" t="s">
        <v>5643</v>
      </c>
      <c r="B3727">
        <v>0</v>
      </c>
      <c r="E3727" t="s">
        <v>4393</v>
      </c>
      <c r="F3727">
        <v>-2.00142243605548E-4</v>
      </c>
    </row>
    <row r="3728" spans="1:6" x14ac:dyDescent="0.2">
      <c r="A3728" t="s">
        <v>5663</v>
      </c>
      <c r="B3728">
        <v>0</v>
      </c>
      <c r="E3728" t="s">
        <v>4413</v>
      </c>
      <c r="F3728">
        <v>-2.00142243605548E-4</v>
      </c>
    </row>
    <row r="3729" spans="1:6" x14ac:dyDescent="0.2">
      <c r="A3729" t="s">
        <v>5669</v>
      </c>
      <c r="B3729">
        <v>0</v>
      </c>
      <c r="E3729" t="s">
        <v>4468</v>
      </c>
      <c r="F3729">
        <v>-2.00142243605548E-4</v>
      </c>
    </row>
    <row r="3730" spans="1:6" x14ac:dyDescent="0.2">
      <c r="A3730" t="s">
        <v>5670</v>
      </c>
      <c r="B3730">
        <v>0</v>
      </c>
      <c r="E3730" t="s">
        <v>4538</v>
      </c>
      <c r="F3730">
        <v>-2.00142243605548E-4</v>
      </c>
    </row>
    <row r="3731" spans="1:6" x14ac:dyDescent="0.2">
      <c r="A3731" t="s">
        <v>5676</v>
      </c>
      <c r="B3731">
        <v>0</v>
      </c>
      <c r="E3731" t="s">
        <v>4566</v>
      </c>
      <c r="F3731">
        <v>-2.00142243605548E-4</v>
      </c>
    </row>
    <row r="3732" spans="1:6" x14ac:dyDescent="0.2">
      <c r="A3732" t="s">
        <v>5677</v>
      </c>
      <c r="B3732">
        <v>0</v>
      </c>
      <c r="E3732" t="s">
        <v>4575</v>
      </c>
      <c r="F3732">
        <v>-2.00142243605548E-4</v>
      </c>
    </row>
    <row r="3733" spans="1:6" x14ac:dyDescent="0.2">
      <c r="A3733" t="s">
        <v>5698</v>
      </c>
      <c r="B3733">
        <v>0</v>
      </c>
      <c r="E3733" t="s">
        <v>4590</v>
      </c>
      <c r="F3733">
        <v>-2.00142243605548E-4</v>
      </c>
    </row>
    <row r="3734" spans="1:6" x14ac:dyDescent="0.2">
      <c r="A3734" t="s">
        <v>5717</v>
      </c>
      <c r="B3734">
        <v>0</v>
      </c>
      <c r="E3734" t="s">
        <v>4599</v>
      </c>
      <c r="F3734">
        <v>-2.00142243605548E-4</v>
      </c>
    </row>
    <row r="3735" spans="1:6" x14ac:dyDescent="0.2">
      <c r="A3735" t="s">
        <v>5748</v>
      </c>
      <c r="B3735">
        <v>0</v>
      </c>
      <c r="E3735" t="s">
        <v>4600</v>
      </c>
      <c r="F3735">
        <v>-2.00142243605548E-4</v>
      </c>
    </row>
    <row r="3736" spans="1:6" x14ac:dyDescent="0.2">
      <c r="A3736" t="s">
        <v>5772</v>
      </c>
      <c r="B3736">
        <v>0</v>
      </c>
      <c r="E3736" t="s">
        <v>4625</v>
      </c>
      <c r="F3736">
        <v>-2.00142243605548E-4</v>
      </c>
    </row>
    <row r="3737" spans="1:6" x14ac:dyDescent="0.2">
      <c r="A3737" t="s">
        <v>5789</v>
      </c>
      <c r="B3737">
        <v>0</v>
      </c>
      <c r="E3737" t="s">
        <v>4627</v>
      </c>
      <c r="F3737">
        <v>-2.00142243605548E-4</v>
      </c>
    </row>
    <row r="3738" spans="1:6" x14ac:dyDescent="0.2">
      <c r="A3738" t="s">
        <v>5798</v>
      </c>
      <c r="B3738">
        <v>0</v>
      </c>
      <c r="E3738" t="s">
        <v>4634</v>
      </c>
      <c r="F3738">
        <v>-2.00142243605548E-4</v>
      </c>
    </row>
    <row r="3739" spans="1:6" x14ac:dyDescent="0.2">
      <c r="A3739" t="s">
        <v>5809</v>
      </c>
      <c r="B3739">
        <v>0</v>
      </c>
      <c r="E3739" t="s">
        <v>4652</v>
      </c>
      <c r="F3739">
        <v>-2.00142243605548E-4</v>
      </c>
    </row>
    <row r="3740" spans="1:6" x14ac:dyDescent="0.2">
      <c r="A3740" t="s">
        <v>5832</v>
      </c>
      <c r="B3740">
        <v>0</v>
      </c>
      <c r="E3740" t="s">
        <v>4667</v>
      </c>
      <c r="F3740">
        <v>-2.00142243605548E-4</v>
      </c>
    </row>
    <row r="3741" spans="1:6" x14ac:dyDescent="0.2">
      <c r="A3741" t="s">
        <v>5839</v>
      </c>
      <c r="B3741">
        <v>0</v>
      </c>
      <c r="E3741" t="s">
        <v>4696</v>
      </c>
      <c r="F3741">
        <v>-2.00142243605548E-4</v>
      </c>
    </row>
    <row r="3742" spans="1:6" x14ac:dyDescent="0.2">
      <c r="A3742" t="s">
        <v>5849</v>
      </c>
      <c r="B3742">
        <v>0</v>
      </c>
      <c r="E3742" t="s">
        <v>4756</v>
      </c>
      <c r="F3742">
        <v>-2.00142243605548E-4</v>
      </c>
    </row>
    <row r="3743" spans="1:6" x14ac:dyDescent="0.2">
      <c r="A3743" t="s">
        <v>5850</v>
      </c>
      <c r="B3743">
        <v>0</v>
      </c>
      <c r="E3743" t="s">
        <v>4788</v>
      </c>
      <c r="F3743">
        <v>-2.00142243605548E-4</v>
      </c>
    </row>
    <row r="3744" spans="1:6" x14ac:dyDescent="0.2">
      <c r="A3744" t="s">
        <v>5855</v>
      </c>
      <c r="B3744">
        <v>0</v>
      </c>
      <c r="E3744" t="s">
        <v>4789</v>
      </c>
      <c r="F3744">
        <v>-2.00142243605548E-4</v>
      </c>
    </row>
    <row r="3745" spans="1:6" x14ac:dyDescent="0.2">
      <c r="A3745" t="s">
        <v>5871</v>
      </c>
      <c r="B3745">
        <v>0</v>
      </c>
      <c r="E3745" t="s">
        <v>4936</v>
      </c>
      <c r="F3745">
        <v>-2.00142243605548E-4</v>
      </c>
    </row>
    <row r="3746" spans="1:6" x14ac:dyDescent="0.2">
      <c r="A3746" t="s">
        <v>5872</v>
      </c>
      <c r="B3746">
        <v>0</v>
      </c>
      <c r="E3746" t="s">
        <v>4941</v>
      </c>
      <c r="F3746">
        <v>-2.00142243605548E-4</v>
      </c>
    </row>
    <row r="3747" spans="1:6" x14ac:dyDescent="0.2">
      <c r="A3747" t="s">
        <v>5873</v>
      </c>
      <c r="B3747">
        <v>0</v>
      </c>
      <c r="E3747" t="s">
        <v>4946</v>
      </c>
      <c r="F3747">
        <v>-2.00142243605548E-4</v>
      </c>
    </row>
    <row r="3748" spans="1:6" x14ac:dyDescent="0.2">
      <c r="A3748" t="s">
        <v>5880</v>
      </c>
      <c r="B3748">
        <v>0</v>
      </c>
      <c r="E3748" t="s">
        <v>4985</v>
      </c>
      <c r="F3748">
        <v>-2.00142243605548E-4</v>
      </c>
    </row>
    <row r="3749" spans="1:6" x14ac:dyDescent="0.2">
      <c r="A3749" t="s">
        <v>5898</v>
      </c>
      <c r="B3749">
        <v>0</v>
      </c>
      <c r="E3749" t="s">
        <v>5008</v>
      </c>
      <c r="F3749">
        <v>-2.00142243605548E-4</v>
      </c>
    </row>
    <row r="3750" spans="1:6" x14ac:dyDescent="0.2">
      <c r="A3750" t="s">
        <v>5904</v>
      </c>
      <c r="B3750">
        <v>0</v>
      </c>
      <c r="E3750" t="s">
        <v>5019</v>
      </c>
      <c r="F3750">
        <v>-2.00142243605548E-4</v>
      </c>
    </row>
    <row r="3751" spans="1:6" x14ac:dyDescent="0.2">
      <c r="A3751" t="s">
        <v>5923</v>
      </c>
      <c r="B3751">
        <v>0</v>
      </c>
      <c r="E3751" t="s">
        <v>5054</v>
      </c>
      <c r="F3751">
        <v>-2.00142243605548E-4</v>
      </c>
    </row>
    <row r="3752" spans="1:6" x14ac:dyDescent="0.2">
      <c r="A3752" t="s">
        <v>5933</v>
      </c>
      <c r="B3752">
        <v>0</v>
      </c>
      <c r="E3752" t="s">
        <v>5059</v>
      </c>
      <c r="F3752">
        <v>-2.00142243605548E-4</v>
      </c>
    </row>
    <row r="3753" spans="1:6" x14ac:dyDescent="0.2">
      <c r="A3753" t="s">
        <v>5935</v>
      </c>
      <c r="B3753">
        <v>0</v>
      </c>
      <c r="E3753" t="s">
        <v>5069</v>
      </c>
      <c r="F3753">
        <v>-2.00142243605548E-4</v>
      </c>
    </row>
    <row r="3754" spans="1:6" x14ac:dyDescent="0.2">
      <c r="A3754" t="s">
        <v>5939</v>
      </c>
      <c r="B3754">
        <v>0</v>
      </c>
      <c r="E3754" t="s">
        <v>5114</v>
      </c>
      <c r="F3754">
        <v>-2.00142243605548E-4</v>
      </c>
    </row>
    <row r="3755" spans="1:6" x14ac:dyDescent="0.2">
      <c r="A3755" t="s">
        <v>5948</v>
      </c>
      <c r="B3755">
        <v>0</v>
      </c>
      <c r="E3755" t="s">
        <v>5153</v>
      </c>
      <c r="F3755">
        <v>-2.00142243605548E-4</v>
      </c>
    </row>
    <row r="3756" spans="1:6" x14ac:dyDescent="0.2">
      <c r="A3756" t="s">
        <v>5961</v>
      </c>
      <c r="B3756">
        <v>0</v>
      </c>
      <c r="E3756" t="s">
        <v>5176</v>
      </c>
      <c r="F3756">
        <v>-2.00142243605548E-4</v>
      </c>
    </row>
    <row r="3757" spans="1:6" x14ac:dyDescent="0.2">
      <c r="A3757" t="s">
        <v>5984</v>
      </c>
      <c r="B3757">
        <v>0</v>
      </c>
      <c r="E3757" t="s">
        <v>5196</v>
      </c>
      <c r="F3757">
        <v>-2.00142243605548E-4</v>
      </c>
    </row>
    <row r="3758" spans="1:6" x14ac:dyDescent="0.2">
      <c r="A3758" t="s">
        <v>5985</v>
      </c>
      <c r="B3758">
        <v>0</v>
      </c>
      <c r="E3758" t="s">
        <v>5221</v>
      </c>
      <c r="F3758">
        <v>-2.00142243605548E-4</v>
      </c>
    </row>
    <row r="3759" spans="1:6" x14ac:dyDescent="0.2">
      <c r="A3759" t="s">
        <v>5997</v>
      </c>
      <c r="B3759">
        <v>0</v>
      </c>
      <c r="E3759" t="s">
        <v>5232</v>
      </c>
      <c r="F3759">
        <v>-2.00142243605548E-4</v>
      </c>
    </row>
    <row r="3760" spans="1:6" x14ac:dyDescent="0.2">
      <c r="A3760" t="s">
        <v>6001</v>
      </c>
      <c r="B3760">
        <v>0</v>
      </c>
      <c r="E3760" t="s">
        <v>5260</v>
      </c>
      <c r="F3760">
        <v>-2.00142243605548E-4</v>
      </c>
    </row>
    <row r="3761" spans="1:6" x14ac:dyDescent="0.2">
      <c r="A3761" t="s">
        <v>6006</v>
      </c>
      <c r="B3761">
        <v>0</v>
      </c>
      <c r="E3761" t="s">
        <v>5343</v>
      </c>
      <c r="F3761">
        <v>-2.00142243605548E-4</v>
      </c>
    </row>
    <row r="3762" spans="1:6" x14ac:dyDescent="0.2">
      <c r="A3762" t="s">
        <v>6016</v>
      </c>
      <c r="B3762">
        <v>0</v>
      </c>
      <c r="E3762" t="s">
        <v>5346</v>
      </c>
      <c r="F3762">
        <v>-2.00142243605548E-4</v>
      </c>
    </row>
    <row r="3763" spans="1:6" x14ac:dyDescent="0.2">
      <c r="A3763" t="s">
        <v>6019</v>
      </c>
      <c r="B3763">
        <v>0</v>
      </c>
      <c r="E3763" t="s">
        <v>5403</v>
      </c>
      <c r="F3763">
        <v>-2.00142243605548E-4</v>
      </c>
    </row>
    <row r="3764" spans="1:6" x14ac:dyDescent="0.2">
      <c r="A3764" t="s">
        <v>6024</v>
      </c>
      <c r="B3764">
        <v>0</v>
      </c>
      <c r="E3764" t="s">
        <v>5405</v>
      </c>
      <c r="F3764">
        <v>-2.00142243605548E-4</v>
      </c>
    </row>
    <row r="3765" spans="1:6" x14ac:dyDescent="0.2">
      <c r="A3765" t="s">
        <v>6027</v>
      </c>
      <c r="B3765">
        <v>0</v>
      </c>
      <c r="E3765" t="s">
        <v>5414</v>
      </c>
      <c r="F3765">
        <v>-2.00142243605548E-4</v>
      </c>
    </row>
    <row r="3766" spans="1:6" x14ac:dyDescent="0.2">
      <c r="A3766" t="s">
        <v>6071</v>
      </c>
      <c r="B3766">
        <v>0</v>
      </c>
      <c r="E3766" t="s">
        <v>5439</v>
      </c>
      <c r="F3766">
        <v>-2.00142243605548E-4</v>
      </c>
    </row>
    <row r="3767" spans="1:6" x14ac:dyDescent="0.2">
      <c r="A3767" t="s">
        <v>6084</v>
      </c>
      <c r="B3767">
        <v>0</v>
      </c>
      <c r="E3767" t="s">
        <v>5444</v>
      </c>
      <c r="F3767">
        <v>-2.00142243605548E-4</v>
      </c>
    </row>
    <row r="3768" spans="1:6" x14ac:dyDescent="0.2">
      <c r="A3768" t="s">
        <v>6106</v>
      </c>
      <c r="B3768">
        <v>0</v>
      </c>
      <c r="E3768" t="s">
        <v>5470</v>
      </c>
      <c r="F3768">
        <v>-2.00142243605548E-4</v>
      </c>
    </row>
    <row r="3769" spans="1:6" x14ac:dyDescent="0.2">
      <c r="A3769" t="s">
        <v>6116</v>
      </c>
      <c r="B3769">
        <v>0</v>
      </c>
      <c r="E3769" t="s">
        <v>5507</v>
      </c>
      <c r="F3769">
        <v>-2.00142243605548E-4</v>
      </c>
    </row>
    <row r="3770" spans="1:6" x14ac:dyDescent="0.2">
      <c r="A3770" t="s">
        <v>6123</v>
      </c>
      <c r="B3770">
        <v>0</v>
      </c>
      <c r="E3770" t="s">
        <v>5522</v>
      </c>
      <c r="F3770">
        <v>-2.00142243605548E-4</v>
      </c>
    </row>
    <row r="3771" spans="1:6" x14ac:dyDescent="0.2">
      <c r="A3771" t="s">
        <v>6136</v>
      </c>
      <c r="B3771">
        <v>0</v>
      </c>
      <c r="E3771" t="s">
        <v>5559</v>
      </c>
      <c r="F3771">
        <v>-2.00142243605548E-4</v>
      </c>
    </row>
    <row r="3772" spans="1:6" x14ac:dyDescent="0.2">
      <c r="A3772" t="s">
        <v>6144</v>
      </c>
      <c r="B3772">
        <v>0</v>
      </c>
      <c r="E3772" t="s">
        <v>5650</v>
      </c>
      <c r="F3772">
        <v>-2.00142243605548E-4</v>
      </c>
    </row>
    <row r="3773" spans="1:6" x14ac:dyDescent="0.2">
      <c r="A3773" t="s">
        <v>6146</v>
      </c>
      <c r="B3773">
        <v>0</v>
      </c>
      <c r="E3773" t="s">
        <v>5654</v>
      </c>
      <c r="F3773">
        <v>-2.00142243605548E-4</v>
      </c>
    </row>
    <row r="3774" spans="1:6" x14ac:dyDescent="0.2">
      <c r="A3774" t="s">
        <v>6148</v>
      </c>
      <c r="B3774">
        <v>0</v>
      </c>
      <c r="E3774" t="s">
        <v>5737</v>
      </c>
      <c r="F3774">
        <v>-2.00142243605548E-4</v>
      </c>
    </row>
    <row r="3775" spans="1:6" x14ac:dyDescent="0.2">
      <c r="A3775" t="s">
        <v>6161</v>
      </c>
      <c r="B3775">
        <v>0</v>
      </c>
      <c r="E3775" t="s">
        <v>5792</v>
      </c>
      <c r="F3775">
        <v>-2.00142243605548E-4</v>
      </c>
    </row>
    <row r="3776" spans="1:6" x14ac:dyDescent="0.2">
      <c r="A3776" t="s">
        <v>6162</v>
      </c>
      <c r="B3776">
        <v>0</v>
      </c>
      <c r="E3776" t="s">
        <v>5796</v>
      </c>
      <c r="F3776">
        <v>-2.00142243605548E-4</v>
      </c>
    </row>
    <row r="3777" spans="1:6" x14ac:dyDescent="0.2">
      <c r="A3777" t="s">
        <v>6163</v>
      </c>
      <c r="B3777">
        <v>0</v>
      </c>
      <c r="E3777" t="s">
        <v>5800</v>
      </c>
      <c r="F3777">
        <v>-2.00142243605548E-4</v>
      </c>
    </row>
    <row r="3778" spans="1:6" x14ac:dyDescent="0.2">
      <c r="A3778" t="s">
        <v>6180</v>
      </c>
      <c r="B3778">
        <v>0</v>
      </c>
      <c r="E3778" t="s">
        <v>5856</v>
      </c>
      <c r="F3778">
        <v>-2.00142243605548E-4</v>
      </c>
    </row>
    <row r="3779" spans="1:6" x14ac:dyDescent="0.2">
      <c r="A3779" t="s">
        <v>6197</v>
      </c>
      <c r="B3779">
        <v>0</v>
      </c>
      <c r="E3779" t="s">
        <v>5859</v>
      </c>
      <c r="F3779">
        <v>-2.00142243605548E-4</v>
      </c>
    </row>
    <row r="3780" spans="1:6" x14ac:dyDescent="0.2">
      <c r="A3780" t="s">
        <v>6227</v>
      </c>
      <c r="B3780">
        <v>0</v>
      </c>
      <c r="E3780" t="s">
        <v>5890</v>
      </c>
      <c r="F3780">
        <v>-2.00142243605548E-4</v>
      </c>
    </row>
    <row r="3781" spans="1:6" x14ac:dyDescent="0.2">
      <c r="A3781" t="s">
        <v>6234</v>
      </c>
      <c r="B3781">
        <v>0</v>
      </c>
      <c r="E3781" t="s">
        <v>5892</v>
      </c>
      <c r="F3781">
        <v>-2.00142243605548E-4</v>
      </c>
    </row>
    <row r="3782" spans="1:6" x14ac:dyDescent="0.2">
      <c r="A3782" t="s">
        <v>6240</v>
      </c>
      <c r="B3782">
        <v>0</v>
      </c>
      <c r="E3782" t="s">
        <v>5893</v>
      </c>
      <c r="F3782">
        <v>-2.00142243605548E-4</v>
      </c>
    </row>
    <row r="3783" spans="1:6" x14ac:dyDescent="0.2">
      <c r="A3783" t="s">
        <v>6243</v>
      </c>
      <c r="B3783">
        <v>0</v>
      </c>
      <c r="E3783" t="s">
        <v>5915</v>
      </c>
      <c r="F3783">
        <v>-2.00142243605548E-4</v>
      </c>
    </row>
    <row r="3784" spans="1:6" x14ac:dyDescent="0.2">
      <c r="A3784" t="s">
        <v>6246</v>
      </c>
      <c r="B3784">
        <v>0</v>
      </c>
      <c r="E3784" t="s">
        <v>5952</v>
      </c>
      <c r="F3784">
        <v>-2.00142243605548E-4</v>
      </c>
    </row>
    <row r="3785" spans="1:6" x14ac:dyDescent="0.2">
      <c r="A3785" t="s">
        <v>6284</v>
      </c>
      <c r="B3785">
        <v>0</v>
      </c>
      <c r="E3785" t="s">
        <v>5955</v>
      </c>
      <c r="F3785">
        <v>-2.00142243605548E-4</v>
      </c>
    </row>
    <row r="3786" spans="1:6" x14ac:dyDescent="0.2">
      <c r="A3786" t="s">
        <v>6293</v>
      </c>
      <c r="B3786">
        <v>0</v>
      </c>
      <c r="E3786" t="s">
        <v>5960</v>
      </c>
      <c r="F3786">
        <v>-2.00142243605548E-4</v>
      </c>
    </row>
    <row r="3787" spans="1:6" x14ac:dyDescent="0.2">
      <c r="A3787" t="s">
        <v>6296</v>
      </c>
      <c r="B3787">
        <v>0</v>
      </c>
      <c r="E3787" t="s">
        <v>5990</v>
      </c>
      <c r="F3787">
        <v>-2.00142243605548E-4</v>
      </c>
    </row>
    <row r="3788" spans="1:6" x14ac:dyDescent="0.2">
      <c r="A3788" t="s">
        <v>6308</v>
      </c>
      <c r="B3788">
        <v>0</v>
      </c>
      <c r="E3788" t="s">
        <v>5996</v>
      </c>
      <c r="F3788">
        <v>-2.00142243605548E-4</v>
      </c>
    </row>
    <row r="3789" spans="1:6" x14ac:dyDescent="0.2">
      <c r="A3789" t="s">
        <v>6310</v>
      </c>
      <c r="B3789">
        <v>0</v>
      </c>
      <c r="E3789" t="s">
        <v>5998</v>
      </c>
      <c r="F3789">
        <v>-2.00142243605548E-4</v>
      </c>
    </row>
    <row r="3790" spans="1:6" x14ac:dyDescent="0.2">
      <c r="A3790" t="s">
        <v>6312</v>
      </c>
      <c r="B3790">
        <v>0</v>
      </c>
      <c r="E3790" t="s">
        <v>6021</v>
      </c>
      <c r="F3790">
        <v>-2.00142243605548E-4</v>
      </c>
    </row>
    <row r="3791" spans="1:6" x14ac:dyDescent="0.2">
      <c r="A3791" t="s">
        <v>6314</v>
      </c>
      <c r="B3791">
        <v>0</v>
      </c>
      <c r="E3791" t="s">
        <v>6030</v>
      </c>
      <c r="F3791">
        <v>-2.00142243605548E-4</v>
      </c>
    </row>
    <row r="3792" spans="1:6" x14ac:dyDescent="0.2">
      <c r="A3792" t="s">
        <v>6316</v>
      </c>
      <c r="B3792">
        <v>0</v>
      </c>
      <c r="E3792" t="s">
        <v>6050</v>
      </c>
      <c r="F3792">
        <v>-2.00142243605548E-4</v>
      </c>
    </row>
    <row r="3793" spans="1:6" x14ac:dyDescent="0.2">
      <c r="A3793" t="s">
        <v>6322</v>
      </c>
      <c r="B3793">
        <v>0</v>
      </c>
      <c r="E3793" t="s">
        <v>6111</v>
      </c>
      <c r="F3793">
        <v>-2.00142243605548E-4</v>
      </c>
    </row>
    <row r="3794" spans="1:6" x14ac:dyDescent="0.2">
      <c r="A3794" t="s">
        <v>6335</v>
      </c>
      <c r="B3794">
        <v>0</v>
      </c>
      <c r="E3794" t="s">
        <v>6147</v>
      </c>
      <c r="F3794">
        <v>-2.00142243605548E-4</v>
      </c>
    </row>
    <row r="3795" spans="1:6" x14ac:dyDescent="0.2">
      <c r="A3795" t="s">
        <v>6343</v>
      </c>
      <c r="B3795">
        <v>0</v>
      </c>
      <c r="E3795" t="s">
        <v>6149</v>
      </c>
      <c r="F3795">
        <v>-2.00142243605548E-4</v>
      </c>
    </row>
    <row r="3796" spans="1:6" x14ac:dyDescent="0.2">
      <c r="A3796" t="s">
        <v>6363</v>
      </c>
      <c r="B3796">
        <v>0</v>
      </c>
      <c r="E3796" t="s">
        <v>6288</v>
      </c>
      <c r="F3796">
        <v>-2.00142243605548E-4</v>
      </c>
    </row>
    <row r="3797" spans="1:6" x14ac:dyDescent="0.2">
      <c r="A3797" t="s">
        <v>6366</v>
      </c>
      <c r="B3797">
        <v>0</v>
      </c>
      <c r="E3797" t="s">
        <v>6504</v>
      </c>
      <c r="F3797">
        <v>-2.00142243605548E-4</v>
      </c>
    </row>
    <row r="3798" spans="1:6" x14ac:dyDescent="0.2">
      <c r="A3798" t="s">
        <v>6382</v>
      </c>
      <c r="B3798">
        <v>0</v>
      </c>
      <c r="E3798" t="s">
        <v>6537</v>
      </c>
      <c r="F3798">
        <v>-2.00142243605548E-4</v>
      </c>
    </row>
    <row r="3799" spans="1:6" x14ac:dyDescent="0.2">
      <c r="A3799" t="s">
        <v>6384</v>
      </c>
      <c r="B3799">
        <v>0</v>
      </c>
      <c r="E3799" t="s">
        <v>6543</v>
      </c>
      <c r="F3799">
        <v>-2.00142243605548E-4</v>
      </c>
    </row>
    <row r="3800" spans="1:6" x14ac:dyDescent="0.2">
      <c r="A3800" t="s">
        <v>6404</v>
      </c>
      <c r="B3800">
        <v>0</v>
      </c>
      <c r="E3800" t="s">
        <v>6555</v>
      </c>
      <c r="F3800">
        <v>-2.00142243605548E-4</v>
      </c>
    </row>
    <row r="3801" spans="1:6" x14ac:dyDescent="0.2">
      <c r="A3801" t="s">
        <v>6410</v>
      </c>
      <c r="B3801">
        <v>0</v>
      </c>
      <c r="E3801" t="s">
        <v>6556</v>
      </c>
      <c r="F3801">
        <v>-2.00142243605548E-4</v>
      </c>
    </row>
    <row r="3802" spans="1:6" x14ac:dyDescent="0.2">
      <c r="A3802" t="s">
        <v>6425</v>
      </c>
      <c r="B3802">
        <v>0</v>
      </c>
      <c r="E3802" t="s">
        <v>6590</v>
      </c>
      <c r="F3802">
        <v>-2.00142243605548E-4</v>
      </c>
    </row>
    <row r="3803" spans="1:6" x14ac:dyDescent="0.2">
      <c r="A3803" t="s">
        <v>6448</v>
      </c>
      <c r="B3803">
        <v>0</v>
      </c>
      <c r="E3803" t="s">
        <v>6592</v>
      </c>
      <c r="F3803">
        <v>-2.00142243605548E-4</v>
      </c>
    </row>
    <row r="3804" spans="1:6" x14ac:dyDescent="0.2">
      <c r="A3804" t="s">
        <v>6450</v>
      </c>
      <c r="B3804">
        <v>0</v>
      </c>
      <c r="E3804" t="s">
        <v>6596</v>
      </c>
      <c r="F3804">
        <v>-2.00142243605548E-4</v>
      </c>
    </row>
    <row r="3805" spans="1:6" x14ac:dyDescent="0.2">
      <c r="A3805" t="s">
        <v>6456</v>
      </c>
      <c r="B3805">
        <v>0</v>
      </c>
      <c r="E3805" t="s">
        <v>6626</v>
      </c>
      <c r="F3805">
        <v>-2.00142243605548E-4</v>
      </c>
    </row>
    <row r="3806" spans="1:6" x14ac:dyDescent="0.2">
      <c r="A3806" t="s">
        <v>6470</v>
      </c>
      <c r="B3806">
        <v>0</v>
      </c>
      <c r="E3806" t="s">
        <v>6634</v>
      </c>
      <c r="F3806">
        <v>-2.00142243605548E-4</v>
      </c>
    </row>
    <row r="3807" spans="1:6" x14ac:dyDescent="0.2">
      <c r="A3807" t="s">
        <v>6480</v>
      </c>
      <c r="B3807">
        <v>0</v>
      </c>
      <c r="E3807" t="s">
        <v>6648</v>
      </c>
      <c r="F3807">
        <v>-2.00142243605548E-4</v>
      </c>
    </row>
    <row r="3808" spans="1:6" x14ac:dyDescent="0.2">
      <c r="A3808" t="s">
        <v>6487</v>
      </c>
      <c r="B3808">
        <v>0</v>
      </c>
      <c r="E3808" t="s">
        <v>6654</v>
      </c>
      <c r="F3808">
        <v>-2.00142243605548E-4</v>
      </c>
    </row>
    <row r="3809" spans="1:6" x14ac:dyDescent="0.2">
      <c r="A3809" t="s">
        <v>6491</v>
      </c>
      <c r="B3809">
        <v>0</v>
      </c>
      <c r="E3809" t="s">
        <v>6681</v>
      </c>
      <c r="F3809">
        <v>-2.00142243605548E-4</v>
      </c>
    </row>
    <row r="3810" spans="1:6" x14ac:dyDescent="0.2">
      <c r="A3810" t="s">
        <v>6497</v>
      </c>
      <c r="B3810">
        <v>0</v>
      </c>
      <c r="E3810" t="s">
        <v>6685</v>
      </c>
      <c r="F3810">
        <v>-2.00142243605548E-4</v>
      </c>
    </row>
    <row r="3811" spans="1:6" x14ac:dyDescent="0.2">
      <c r="A3811" t="s">
        <v>6501</v>
      </c>
      <c r="B3811">
        <v>0</v>
      </c>
      <c r="E3811" t="s">
        <v>6705</v>
      </c>
      <c r="F3811">
        <v>-2.00142243605548E-4</v>
      </c>
    </row>
    <row r="3812" spans="1:6" x14ac:dyDescent="0.2">
      <c r="A3812" t="s">
        <v>6507</v>
      </c>
      <c r="B3812">
        <v>0</v>
      </c>
      <c r="E3812" t="s">
        <v>6720</v>
      </c>
      <c r="F3812">
        <v>-2.00142243605548E-4</v>
      </c>
    </row>
    <row r="3813" spans="1:6" x14ac:dyDescent="0.2">
      <c r="A3813" t="s">
        <v>6510</v>
      </c>
      <c r="B3813">
        <v>0</v>
      </c>
      <c r="E3813" t="s">
        <v>6726</v>
      </c>
      <c r="F3813">
        <v>-2.00142243605548E-4</v>
      </c>
    </row>
    <row r="3814" spans="1:6" x14ac:dyDescent="0.2">
      <c r="A3814" t="s">
        <v>6526</v>
      </c>
      <c r="B3814">
        <v>0</v>
      </c>
      <c r="E3814" t="s">
        <v>6753</v>
      </c>
      <c r="F3814">
        <v>-2.00142243605548E-4</v>
      </c>
    </row>
    <row r="3815" spans="1:6" x14ac:dyDescent="0.2">
      <c r="A3815" t="s">
        <v>6554</v>
      </c>
      <c r="B3815">
        <v>0</v>
      </c>
      <c r="E3815" t="s">
        <v>6756</v>
      </c>
      <c r="F3815">
        <v>-2.00142243605548E-4</v>
      </c>
    </row>
    <row r="3816" spans="1:6" x14ac:dyDescent="0.2">
      <c r="A3816" t="s">
        <v>6569</v>
      </c>
      <c r="B3816">
        <v>0</v>
      </c>
      <c r="E3816" t="s">
        <v>6759</v>
      </c>
      <c r="F3816">
        <v>-2.00142243605548E-4</v>
      </c>
    </row>
    <row r="3817" spans="1:6" x14ac:dyDescent="0.2">
      <c r="A3817" t="s">
        <v>6571</v>
      </c>
      <c r="B3817">
        <v>0</v>
      </c>
      <c r="E3817" t="s">
        <v>6765</v>
      </c>
      <c r="F3817">
        <v>-2.00142243605548E-4</v>
      </c>
    </row>
    <row r="3818" spans="1:6" x14ac:dyDescent="0.2">
      <c r="A3818" t="s">
        <v>6598</v>
      </c>
      <c r="B3818">
        <v>0</v>
      </c>
      <c r="E3818" t="s">
        <v>6779</v>
      </c>
      <c r="F3818">
        <v>-2.00142243605548E-4</v>
      </c>
    </row>
    <row r="3819" spans="1:6" x14ac:dyDescent="0.2">
      <c r="A3819" t="s">
        <v>6603</v>
      </c>
      <c r="B3819">
        <v>0</v>
      </c>
      <c r="E3819" t="s">
        <v>6802</v>
      </c>
      <c r="F3819">
        <v>-2.00142243605548E-4</v>
      </c>
    </row>
    <row r="3820" spans="1:6" x14ac:dyDescent="0.2">
      <c r="A3820" t="s">
        <v>6611</v>
      </c>
      <c r="B3820">
        <v>0</v>
      </c>
      <c r="E3820" t="s">
        <v>6822</v>
      </c>
      <c r="F3820">
        <v>-2.00142243605548E-4</v>
      </c>
    </row>
    <row r="3821" spans="1:6" x14ac:dyDescent="0.2">
      <c r="A3821" t="s">
        <v>6630</v>
      </c>
      <c r="B3821">
        <v>0</v>
      </c>
      <c r="E3821" t="s">
        <v>6827</v>
      </c>
      <c r="F3821">
        <v>-2.00142243605548E-4</v>
      </c>
    </row>
    <row r="3822" spans="1:6" x14ac:dyDescent="0.2">
      <c r="A3822" t="s">
        <v>6643</v>
      </c>
      <c r="B3822">
        <v>0</v>
      </c>
      <c r="E3822" t="s">
        <v>6862</v>
      </c>
      <c r="F3822">
        <v>-2.00142243605548E-4</v>
      </c>
    </row>
    <row r="3823" spans="1:6" x14ac:dyDescent="0.2">
      <c r="A3823" t="s">
        <v>6647</v>
      </c>
      <c r="B3823">
        <v>0</v>
      </c>
      <c r="E3823" t="s">
        <v>6873</v>
      </c>
      <c r="F3823">
        <v>-2.00142243605548E-4</v>
      </c>
    </row>
    <row r="3824" spans="1:6" x14ac:dyDescent="0.2">
      <c r="A3824" t="s">
        <v>6665</v>
      </c>
      <c r="B3824">
        <v>0</v>
      </c>
      <c r="E3824" t="s">
        <v>6874</v>
      </c>
      <c r="F3824">
        <v>-2.00142243605548E-4</v>
      </c>
    </row>
    <row r="3825" spans="1:6" x14ac:dyDescent="0.2">
      <c r="A3825" t="s">
        <v>6666</v>
      </c>
      <c r="B3825">
        <v>0</v>
      </c>
      <c r="E3825" t="s">
        <v>6880</v>
      </c>
      <c r="F3825">
        <v>-2.00142243605548E-4</v>
      </c>
    </row>
    <row r="3826" spans="1:6" x14ac:dyDescent="0.2">
      <c r="A3826" t="s">
        <v>6688</v>
      </c>
      <c r="B3826">
        <v>0</v>
      </c>
      <c r="E3826" t="s">
        <v>6881</v>
      </c>
      <c r="F3826">
        <v>-2.00142243605548E-4</v>
      </c>
    </row>
    <row r="3827" spans="1:6" x14ac:dyDescent="0.2">
      <c r="A3827" t="s">
        <v>6699</v>
      </c>
      <c r="B3827">
        <v>0</v>
      </c>
      <c r="E3827" t="s">
        <v>6889</v>
      </c>
      <c r="F3827">
        <v>-2.00142243605548E-4</v>
      </c>
    </row>
    <row r="3828" spans="1:6" x14ac:dyDescent="0.2">
      <c r="A3828" t="s">
        <v>6701</v>
      </c>
      <c r="B3828">
        <v>0</v>
      </c>
      <c r="E3828" t="s">
        <v>6898</v>
      </c>
      <c r="F3828">
        <v>-2.00142243605548E-4</v>
      </c>
    </row>
    <row r="3829" spans="1:6" x14ac:dyDescent="0.2">
      <c r="A3829" t="s">
        <v>6713</v>
      </c>
      <c r="B3829">
        <v>0</v>
      </c>
      <c r="E3829" t="s">
        <v>6995</v>
      </c>
      <c r="F3829">
        <v>-2.00142243605548E-4</v>
      </c>
    </row>
    <row r="3830" spans="1:6" x14ac:dyDescent="0.2">
      <c r="A3830" t="s">
        <v>6716</v>
      </c>
      <c r="B3830">
        <v>0</v>
      </c>
      <c r="E3830" t="s">
        <v>7055</v>
      </c>
      <c r="F3830">
        <v>-2.00142243605548E-4</v>
      </c>
    </row>
    <row r="3831" spans="1:6" x14ac:dyDescent="0.2">
      <c r="A3831" t="s">
        <v>6729</v>
      </c>
      <c r="B3831">
        <v>0</v>
      </c>
      <c r="E3831" t="s">
        <v>7063</v>
      </c>
      <c r="F3831">
        <v>-2.00142243605548E-4</v>
      </c>
    </row>
    <row r="3832" spans="1:6" x14ac:dyDescent="0.2">
      <c r="A3832" t="s">
        <v>6749</v>
      </c>
      <c r="B3832">
        <v>0</v>
      </c>
      <c r="E3832" t="s">
        <v>7104</v>
      </c>
      <c r="F3832">
        <v>-2.00142243605548E-4</v>
      </c>
    </row>
    <row r="3833" spans="1:6" x14ac:dyDescent="0.2">
      <c r="A3833" t="s">
        <v>6777</v>
      </c>
      <c r="B3833">
        <v>0</v>
      </c>
      <c r="E3833" t="s">
        <v>7158</v>
      </c>
      <c r="F3833">
        <v>-2.00142243605548E-4</v>
      </c>
    </row>
    <row r="3834" spans="1:6" x14ac:dyDescent="0.2">
      <c r="A3834" t="s">
        <v>6798</v>
      </c>
      <c r="B3834">
        <v>0</v>
      </c>
      <c r="E3834" t="s">
        <v>7160</v>
      </c>
      <c r="F3834">
        <v>-2.00142243605548E-4</v>
      </c>
    </row>
    <row r="3835" spans="1:6" x14ac:dyDescent="0.2">
      <c r="A3835" t="s">
        <v>6849</v>
      </c>
      <c r="B3835">
        <v>0</v>
      </c>
      <c r="E3835" t="s">
        <v>7183</v>
      </c>
      <c r="F3835">
        <v>-2.00142243605548E-4</v>
      </c>
    </row>
    <row r="3836" spans="1:6" x14ac:dyDescent="0.2">
      <c r="A3836" t="s">
        <v>6857</v>
      </c>
      <c r="B3836">
        <v>0</v>
      </c>
      <c r="E3836" t="s">
        <v>7198</v>
      </c>
      <c r="F3836">
        <v>-2.00142243605548E-4</v>
      </c>
    </row>
    <row r="3837" spans="1:6" x14ac:dyDescent="0.2">
      <c r="A3837" t="s">
        <v>6859</v>
      </c>
      <c r="B3837">
        <v>0</v>
      </c>
      <c r="E3837" t="s">
        <v>7223</v>
      </c>
      <c r="F3837">
        <v>-2.00142243605548E-4</v>
      </c>
    </row>
    <row r="3838" spans="1:6" x14ac:dyDescent="0.2">
      <c r="A3838" t="s">
        <v>6882</v>
      </c>
      <c r="B3838">
        <v>0</v>
      </c>
      <c r="E3838" t="s">
        <v>7262</v>
      </c>
      <c r="F3838">
        <v>-2.00142243605548E-4</v>
      </c>
    </row>
    <row r="3839" spans="1:6" x14ac:dyDescent="0.2">
      <c r="A3839" t="s">
        <v>6887</v>
      </c>
      <c r="B3839">
        <v>0</v>
      </c>
      <c r="E3839" t="s">
        <v>7271</v>
      </c>
      <c r="F3839">
        <v>-2.00142243605548E-4</v>
      </c>
    </row>
    <row r="3840" spans="1:6" x14ac:dyDescent="0.2">
      <c r="A3840" t="s">
        <v>6891</v>
      </c>
      <c r="B3840">
        <v>0</v>
      </c>
      <c r="E3840" t="s">
        <v>7276</v>
      </c>
      <c r="F3840">
        <v>-2.00142243605548E-4</v>
      </c>
    </row>
    <row r="3841" spans="1:6" x14ac:dyDescent="0.2">
      <c r="A3841" t="s">
        <v>6892</v>
      </c>
      <c r="B3841">
        <v>0</v>
      </c>
      <c r="E3841" t="s">
        <v>7283</v>
      </c>
      <c r="F3841">
        <v>-2.00142243605548E-4</v>
      </c>
    </row>
    <row r="3842" spans="1:6" x14ac:dyDescent="0.2">
      <c r="A3842" t="s">
        <v>6893</v>
      </c>
      <c r="B3842">
        <v>0</v>
      </c>
      <c r="E3842" t="s">
        <v>7320</v>
      </c>
      <c r="F3842">
        <v>-2.00142243605548E-4</v>
      </c>
    </row>
    <row r="3843" spans="1:6" x14ac:dyDescent="0.2">
      <c r="A3843" t="s">
        <v>6895</v>
      </c>
      <c r="B3843">
        <v>0</v>
      </c>
      <c r="E3843" t="s">
        <v>7356</v>
      </c>
      <c r="F3843">
        <v>-2.00142243605548E-4</v>
      </c>
    </row>
    <row r="3844" spans="1:6" x14ac:dyDescent="0.2">
      <c r="A3844" t="s">
        <v>6902</v>
      </c>
      <c r="B3844">
        <v>0</v>
      </c>
      <c r="E3844" t="s">
        <v>7383</v>
      </c>
      <c r="F3844">
        <v>-2.00142243605548E-4</v>
      </c>
    </row>
    <row r="3845" spans="1:6" x14ac:dyDescent="0.2">
      <c r="A3845" t="s">
        <v>6926</v>
      </c>
      <c r="B3845">
        <v>0</v>
      </c>
      <c r="E3845" t="s">
        <v>7385</v>
      </c>
      <c r="F3845">
        <v>-2.00142243605548E-4</v>
      </c>
    </row>
    <row r="3846" spans="1:6" x14ac:dyDescent="0.2">
      <c r="A3846" t="s">
        <v>6930</v>
      </c>
      <c r="B3846">
        <v>0</v>
      </c>
      <c r="E3846" t="s">
        <v>7403</v>
      </c>
      <c r="F3846">
        <v>-2.00142243605548E-4</v>
      </c>
    </row>
    <row r="3847" spans="1:6" x14ac:dyDescent="0.2">
      <c r="A3847" t="s">
        <v>6949</v>
      </c>
      <c r="B3847">
        <v>0</v>
      </c>
      <c r="E3847" t="s">
        <v>7427</v>
      </c>
      <c r="F3847">
        <v>-2.00142243605548E-4</v>
      </c>
    </row>
    <row r="3848" spans="1:6" x14ac:dyDescent="0.2">
      <c r="A3848" t="s">
        <v>6972</v>
      </c>
      <c r="B3848">
        <v>0</v>
      </c>
      <c r="E3848" t="s">
        <v>7476</v>
      </c>
      <c r="F3848">
        <v>-2.00142243605548E-4</v>
      </c>
    </row>
    <row r="3849" spans="1:6" x14ac:dyDescent="0.2">
      <c r="A3849" t="s">
        <v>6983</v>
      </c>
      <c r="B3849">
        <v>0</v>
      </c>
      <c r="E3849" t="s">
        <v>7478</v>
      </c>
      <c r="F3849">
        <v>-2.00142243605548E-4</v>
      </c>
    </row>
    <row r="3850" spans="1:6" x14ac:dyDescent="0.2">
      <c r="A3850" t="s">
        <v>6994</v>
      </c>
      <c r="B3850">
        <v>0</v>
      </c>
      <c r="E3850" t="s">
        <v>7505</v>
      </c>
      <c r="F3850">
        <v>-2.00142243605548E-4</v>
      </c>
    </row>
    <row r="3851" spans="1:6" x14ac:dyDescent="0.2">
      <c r="A3851" t="s">
        <v>6996</v>
      </c>
      <c r="B3851">
        <v>0</v>
      </c>
      <c r="E3851" t="s">
        <v>7520</v>
      </c>
      <c r="F3851">
        <v>-2.00142243605548E-4</v>
      </c>
    </row>
    <row r="3852" spans="1:6" x14ac:dyDescent="0.2">
      <c r="A3852" t="s">
        <v>6997</v>
      </c>
      <c r="B3852">
        <v>0</v>
      </c>
      <c r="E3852" t="s">
        <v>7543</v>
      </c>
      <c r="F3852">
        <v>-2.00142243605548E-4</v>
      </c>
    </row>
    <row r="3853" spans="1:6" x14ac:dyDescent="0.2">
      <c r="A3853" t="s">
        <v>7008</v>
      </c>
      <c r="B3853">
        <v>0</v>
      </c>
      <c r="E3853" t="s">
        <v>7549</v>
      </c>
      <c r="F3853">
        <v>-2.00142243605548E-4</v>
      </c>
    </row>
    <row r="3854" spans="1:6" x14ac:dyDescent="0.2">
      <c r="A3854" t="s">
        <v>7045</v>
      </c>
      <c r="B3854">
        <v>0</v>
      </c>
      <c r="E3854" t="s">
        <v>7603</v>
      </c>
      <c r="F3854">
        <v>-2.00142243605548E-4</v>
      </c>
    </row>
    <row r="3855" spans="1:6" x14ac:dyDescent="0.2">
      <c r="A3855" t="s">
        <v>7047</v>
      </c>
      <c r="B3855">
        <v>0</v>
      </c>
      <c r="E3855" t="s">
        <v>7609</v>
      </c>
      <c r="F3855">
        <v>-2.00142243605548E-4</v>
      </c>
    </row>
    <row r="3856" spans="1:6" x14ac:dyDescent="0.2">
      <c r="A3856" t="s">
        <v>7049</v>
      </c>
      <c r="B3856">
        <v>0</v>
      </c>
      <c r="E3856" t="s">
        <v>7610</v>
      </c>
      <c r="F3856">
        <v>-2.00142243605548E-4</v>
      </c>
    </row>
    <row r="3857" spans="1:6" x14ac:dyDescent="0.2">
      <c r="A3857" t="s">
        <v>7066</v>
      </c>
      <c r="B3857">
        <v>0</v>
      </c>
      <c r="E3857" t="s">
        <v>7635</v>
      </c>
      <c r="F3857">
        <v>-2.00142243605548E-4</v>
      </c>
    </row>
    <row r="3858" spans="1:6" x14ac:dyDescent="0.2">
      <c r="A3858" t="s">
        <v>7085</v>
      </c>
      <c r="B3858">
        <v>0</v>
      </c>
      <c r="E3858" t="s">
        <v>7639</v>
      </c>
      <c r="F3858">
        <v>-2.00142243605548E-4</v>
      </c>
    </row>
    <row r="3859" spans="1:6" x14ac:dyDescent="0.2">
      <c r="A3859" t="s">
        <v>7108</v>
      </c>
      <c r="B3859">
        <v>0</v>
      </c>
      <c r="E3859" t="s">
        <v>7660</v>
      </c>
      <c r="F3859">
        <v>-2.00142243605548E-4</v>
      </c>
    </row>
    <row r="3860" spans="1:6" x14ac:dyDescent="0.2">
      <c r="A3860" t="s">
        <v>7134</v>
      </c>
      <c r="B3860">
        <v>0</v>
      </c>
      <c r="E3860" t="s">
        <v>7665</v>
      </c>
      <c r="F3860">
        <v>-2.00142243605548E-4</v>
      </c>
    </row>
    <row r="3861" spans="1:6" x14ac:dyDescent="0.2">
      <c r="A3861" t="s">
        <v>7140</v>
      </c>
      <c r="B3861">
        <v>0</v>
      </c>
      <c r="E3861" t="s">
        <v>7675</v>
      </c>
      <c r="F3861">
        <v>-2.00142243605548E-4</v>
      </c>
    </row>
    <row r="3862" spans="1:6" x14ac:dyDescent="0.2">
      <c r="A3862" t="s">
        <v>7153</v>
      </c>
      <c r="B3862">
        <v>0</v>
      </c>
      <c r="E3862" t="s">
        <v>7682</v>
      </c>
      <c r="F3862">
        <v>-2.00142243605548E-4</v>
      </c>
    </row>
    <row r="3863" spans="1:6" x14ac:dyDescent="0.2">
      <c r="A3863" t="s">
        <v>7162</v>
      </c>
      <c r="B3863">
        <v>0</v>
      </c>
      <c r="E3863" t="s">
        <v>7684</v>
      </c>
      <c r="F3863">
        <v>-2.00142243605548E-4</v>
      </c>
    </row>
    <row r="3864" spans="1:6" x14ac:dyDescent="0.2">
      <c r="A3864" t="s">
        <v>7175</v>
      </c>
      <c r="B3864">
        <v>0</v>
      </c>
      <c r="E3864" t="s">
        <v>7699</v>
      </c>
      <c r="F3864">
        <v>-2.00142243605548E-4</v>
      </c>
    </row>
    <row r="3865" spans="1:6" x14ac:dyDescent="0.2">
      <c r="A3865" t="s">
        <v>7176</v>
      </c>
      <c r="B3865">
        <v>0</v>
      </c>
      <c r="E3865" t="s">
        <v>7713</v>
      </c>
      <c r="F3865">
        <v>-2.00142243605548E-4</v>
      </c>
    </row>
    <row r="3866" spans="1:6" x14ac:dyDescent="0.2">
      <c r="A3866" t="s">
        <v>7180</v>
      </c>
      <c r="B3866">
        <v>0</v>
      </c>
      <c r="E3866" t="s">
        <v>7723</v>
      </c>
      <c r="F3866">
        <v>-2.00142243605548E-4</v>
      </c>
    </row>
    <row r="3867" spans="1:6" x14ac:dyDescent="0.2">
      <c r="A3867" t="s">
        <v>7188</v>
      </c>
      <c r="B3867">
        <v>0</v>
      </c>
      <c r="E3867" t="s">
        <v>7725</v>
      </c>
      <c r="F3867">
        <v>-2.00142243605548E-4</v>
      </c>
    </row>
    <row r="3868" spans="1:6" x14ac:dyDescent="0.2">
      <c r="A3868" t="s">
        <v>7189</v>
      </c>
      <c r="B3868">
        <v>0</v>
      </c>
      <c r="E3868" t="s">
        <v>7819</v>
      </c>
      <c r="F3868">
        <v>-2.00142243605548E-4</v>
      </c>
    </row>
    <row r="3869" spans="1:6" x14ac:dyDescent="0.2">
      <c r="A3869" t="s">
        <v>7202</v>
      </c>
      <c r="B3869">
        <v>0</v>
      </c>
      <c r="E3869" t="s">
        <v>7824</v>
      </c>
      <c r="F3869">
        <v>-2.00142243605548E-4</v>
      </c>
    </row>
    <row r="3870" spans="1:6" x14ac:dyDescent="0.2">
      <c r="A3870" t="s">
        <v>7240</v>
      </c>
      <c r="B3870">
        <v>0</v>
      </c>
      <c r="E3870" t="s">
        <v>7848</v>
      </c>
      <c r="F3870">
        <v>-2.00142243605548E-4</v>
      </c>
    </row>
    <row r="3871" spans="1:6" x14ac:dyDescent="0.2">
      <c r="A3871" t="s">
        <v>7246</v>
      </c>
      <c r="B3871">
        <v>0</v>
      </c>
      <c r="E3871" t="s">
        <v>7884</v>
      </c>
      <c r="F3871">
        <v>-2.00142243605548E-4</v>
      </c>
    </row>
    <row r="3872" spans="1:6" x14ac:dyDescent="0.2">
      <c r="A3872" t="s">
        <v>7260</v>
      </c>
      <c r="B3872">
        <v>0</v>
      </c>
      <c r="E3872" t="s">
        <v>7897</v>
      </c>
      <c r="F3872">
        <v>-2.00142243605548E-4</v>
      </c>
    </row>
    <row r="3873" spans="1:6" x14ac:dyDescent="0.2">
      <c r="A3873" t="s">
        <v>7266</v>
      </c>
      <c r="B3873">
        <v>0</v>
      </c>
      <c r="E3873" t="s">
        <v>7903</v>
      </c>
      <c r="F3873">
        <v>-2.00142243605548E-4</v>
      </c>
    </row>
    <row r="3874" spans="1:6" x14ac:dyDescent="0.2">
      <c r="A3874" t="s">
        <v>7267</v>
      </c>
      <c r="B3874">
        <v>0</v>
      </c>
      <c r="E3874" t="s">
        <v>7904</v>
      </c>
      <c r="F3874">
        <v>-2.00142243605548E-4</v>
      </c>
    </row>
    <row r="3875" spans="1:6" x14ac:dyDescent="0.2">
      <c r="A3875" t="s">
        <v>7273</v>
      </c>
      <c r="B3875">
        <v>0</v>
      </c>
      <c r="E3875" t="s">
        <v>7911</v>
      </c>
      <c r="F3875">
        <v>-2.00142243605548E-4</v>
      </c>
    </row>
    <row r="3876" spans="1:6" x14ac:dyDescent="0.2">
      <c r="A3876" t="s">
        <v>7275</v>
      </c>
      <c r="B3876">
        <v>0</v>
      </c>
      <c r="E3876" t="s">
        <v>7928</v>
      </c>
      <c r="F3876">
        <v>-2.00142243605548E-4</v>
      </c>
    </row>
    <row r="3877" spans="1:6" x14ac:dyDescent="0.2">
      <c r="A3877" t="s">
        <v>7277</v>
      </c>
      <c r="B3877">
        <v>0</v>
      </c>
      <c r="E3877" t="s">
        <v>7929</v>
      </c>
      <c r="F3877">
        <v>-2.00142243605548E-4</v>
      </c>
    </row>
    <row r="3878" spans="1:6" x14ac:dyDescent="0.2">
      <c r="A3878" t="s">
        <v>7295</v>
      </c>
      <c r="B3878">
        <v>0</v>
      </c>
      <c r="E3878" t="s">
        <v>7964</v>
      </c>
      <c r="F3878">
        <v>-2.00142243605548E-4</v>
      </c>
    </row>
    <row r="3879" spans="1:6" x14ac:dyDescent="0.2">
      <c r="A3879" t="s">
        <v>7325</v>
      </c>
      <c r="B3879">
        <v>0</v>
      </c>
      <c r="E3879" t="s">
        <v>7976</v>
      </c>
      <c r="F3879">
        <v>-2.00142243605548E-4</v>
      </c>
    </row>
    <row r="3880" spans="1:6" x14ac:dyDescent="0.2">
      <c r="A3880" t="s">
        <v>7329</v>
      </c>
      <c r="B3880">
        <v>0</v>
      </c>
      <c r="E3880" t="s">
        <v>7985</v>
      </c>
      <c r="F3880">
        <v>-2.00142243605548E-4</v>
      </c>
    </row>
    <row r="3881" spans="1:6" x14ac:dyDescent="0.2">
      <c r="A3881" t="s">
        <v>7357</v>
      </c>
      <c r="B3881">
        <v>0</v>
      </c>
      <c r="E3881" t="s">
        <v>7986</v>
      </c>
      <c r="F3881">
        <v>-2.00142243605548E-4</v>
      </c>
    </row>
    <row r="3882" spans="1:6" x14ac:dyDescent="0.2">
      <c r="A3882" t="s">
        <v>7367</v>
      </c>
      <c r="B3882">
        <v>0</v>
      </c>
      <c r="E3882" t="s">
        <v>8002</v>
      </c>
      <c r="F3882">
        <v>-2.00142243605548E-4</v>
      </c>
    </row>
    <row r="3883" spans="1:6" x14ac:dyDescent="0.2">
      <c r="A3883" t="s">
        <v>7374</v>
      </c>
      <c r="B3883">
        <v>0</v>
      </c>
      <c r="E3883" t="s">
        <v>13</v>
      </c>
      <c r="F3883">
        <v>-1.3342816240369899E-4</v>
      </c>
    </row>
    <row r="3884" spans="1:6" x14ac:dyDescent="0.2">
      <c r="A3884" t="s">
        <v>7377</v>
      </c>
      <c r="B3884">
        <v>0</v>
      </c>
      <c r="E3884" t="s">
        <v>40</v>
      </c>
      <c r="F3884">
        <v>-1.3342816240369899E-4</v>
      </c>
    </row>
    <row r="3885" spans="1:6" x14ac:dyDescent="0.2">
      <c r="A3885" t="s">
        <v>7382</v>
      </c>
      <c r="B3885">
        <v>0</v>
      </c>
      <c r="E3885" t="s">
        <v>161</v>
      </c>
      <c r="F3885">
        <v>-1.3342816240369899E-4</v>
      </c>
    </row>
    <row r="3886" spans="1:6" x14ac:dyDescent="0.2">
      <c r="A3886" t="s">
        <v>7390</v>
      </c>
      <c r="B3886">
        <v>0</v>
      </c>
      <c r="E3886" t="s">
        <v>189</v>
      </c>
      <c r="F3886">
        <v>-1.3342816240369899E-4</v>
      </c>
    </row>
    <row r="3887" spans="1:6" x14ac:dyDescent="0.2">
      <c r="A3887" t="s">
        <v>7395</v>
      </c>
      <c r="B3887">
        <v>0</v>
      </c>
      <c r="E3887" t="s">
        <v>245</v>
      </c>
      <c r="F3887">
        <v>-1.3342816240369899E-4</v>
      </c>
    </row>
    <row r="3888" spans="1:6" x14ac:dyDescent="0.2">
      <c r="A3888" t="s">
        <v>7398</v>
      </c>
      <c r="B3888">
        <v>0</v>
      </c>
      <c r="E3888" t="s">
        <v>360</v>
      </c>
      <c r="F3888">
        <v>-1.3342816240369899E-4</v>
      </c>
    </row>
    <row r="3889" spans="1:6" x14ac:dyDescent="0.2">
      <c r="A3889" t="s">
        <v>7407</v>
      </c>
      <c r="B3889">
        <v>0</v>
      </c>
      <c r="E3889" t="s">
        <v>549</v>
      </c>
      <c r="F3889">
        <v>-1.3342816240369899E-4</v>
      </c>
    </row>
    <row r="3890" spans="1:6" x14ac:dyDescent="0.2">
      <c r="A3890" t="s">
        <v>7411</v>
      </c>
      <c r="B3890">
        <v>0</v>
      </c>
      <c r="E3890" t="s">
        <v>560</v>
      </c>
      <c r="F3890">
        <v>-1.3342816240369899E-4</v>
      </c>
    </row>
    <row r="3891" spans="1:6" x14ac:dyDescent="0.2">
      <c r="A3891" t="s">
        <v>7418</v>
      </c>
      <c r="B3891">
        <v>0</v>
      </c>
      <c r="E3891" t="s">
        <v>574</v>
      </c>
      <c r="F3891">
        <v>-1.3342816240369899E-4</v>
      </c>
    </row>
    <row r="3892" spans="1:6" x14ac:dyDescent="0.2">
      <c r="A3892" t="s">
        <v>7420</v>
      </c>
      <c r="B3892">
        <v>0</v>
      </c>
      <c r="E3892" t="s">
        <v>615</v>
      </c>
      <c r="F3892">
        <v>-1.3342816240369899E-4</v>
      </c>
    </row>
    <row r="3893" spans="1:6" x14ac:dyDescent="0.2">
      <c r="A3893" t="s">
        <v>7435</v>
      </c>
      <c r="B3893">
        <v>0</v>
      </c>
      <c r="E3893" t="s">
        <v>637</v>
      </c>
      <c r="F3893">
        <v>-1.3342816240369899E-4</v>
      </c>
    </row>
    <row r="3894" spans="1:6" x14ac:dyDescent="0.2">
      <c r="A3894" t="s">
        <v>7466</v>
      </c>
      <c r="B3894">
        <v>0</v>
      </c>
      <c r="E3894" t="s">
        <v>664</v>
      </c>
      <c r="F3894">
        <v>-1.3342816240369899E-4</v>
      </c>
    </row>
    <row r="3895" spans="1:6" x14ac:dyDescent="0.2">
      <c r="A3895" t="s">
        <v>7485</v>
      </c>
      <c r="B3895">
        <v>0</v>
      </c>
      <c r="E3895" t="s">
        <v>669</v>
      </c>
      <c r="F3895">
        <v>-1.3342816240369899E-4</v>
      </c>
    </row>
    <row r="3896" spans="1:6" x14ac:dyDescent="0.2">
      <c r="A3896" t="s">
        <v>7503</v>
      </c>
      <c r="B3896">
        <v>0</v>
      </c>
      <c r="E3896" t="s">
        <v>748</v>
      </c>
      <c r="F3896">
        <v>-1.3342816240369899E-4</v>
      </c>
    </row>
    <row r="3897" spans="1:6" x14ac:dyDescent="0.2">
      <c r="A3897" t="s">
        <v>7511</v>
      </c>
      <c r="B3897">
        <v>0</v>
      </c>
      <c r="E3897" t="s">
        <v>762</v>
      </c>
      <c r="F3897">
        <v>-1.3342816240369899E-4</v>
      </c>
    </row>
    <row r="3898" spans="1:6" x14ac:dyDescent="0.2">
      <c r="A3898" t="s">
        <v>7540</v>
      </c>
      <c r="B3898">
        <v>0</v>
      </c>
      <c r="E3898" t="s">
        <v>923</v>
      </c>
      <c r="F3898">
        <v>-1.3342816240369899E-4</v>
      </c>
    </row>
    <row r="3899" spans="1:6" x14ac:dyDescent="0.2">
      <c r="A3899" t="s">
        <v>7551</v>
      </c>
      <c r="B3899">
        <v>0</v>
      </c>
      <c r="E3899" t="s">
        <v>930</v>
      </c>
      <c r="F3899">
        <v>-1.3342816240369899E-4</v>
      </c>
    </row>
    <row r="3900" spans="1:6" x14ac:dyDescent="0.2">
      <c r="A3900" t="s">
        <v>7554</v>
      </c>
      <c r="B3900">
        <v>0</v>
      </c>
      <c r="E3900" t="s">
        <v>1004</v>
      </c>
      <c r="F3900">
        <v>-1.3342816240369899E-4</v>
      </c>
    </row>
    <row r="3901" spans="1:6" x14ac:dyDescent="0.2">
      <c r="A3901" t="s">
        <v>7565</v>
      </c>
      <c r="B3901">
        <v>0</v>
      </c>
      <c r="E3901" t="s">
        <v>1064</v>
      </c>
      <c r="F3901">
        <v>-1.3342816240369899E-4</v>
      </c>
    </row>
    <row r="3902" spans="1:6" x14ac:dyDescent="0.2">
      <c r="A3902" t="s">
        <v>7567</v>
      </c>
      <c r="B3902">
        <v>0</v>
      </c>
      <c r="E3902" t="s">
        <v>1079</v>
      </c>
      <c r="F3902">
        <v>-1.3342816240369899E-4</v>
      </c>
    </row>
    <row r="3903" spans="1:6" x14ac:dyDescent="0.2">
      <c r="A3903" t="s">
        <v>7575</v>
      </c>
      <c r="B3903">
        <v>0</v>
      </c>
      <c r="E3903" t="s">
        <v>1091</v>
      </c>
      <c r="F3903">
        <v>-1.3342816240369899E-4</v>
      </c>
    </row>
    <row r="3904" spans="1:6" x14ac:dyDescent="0.2">
      <c r="A3904" t="s">
        <v>7599</v>
      </c>
      <c r="B3904">
        <v>0</v>
      </c>
      <c r="E3904" t="s">
        <v>1100</v>
      </c>
      <c r="F3904">
        <v>-1.3342816240369899E-4</v>
      </c>
    </row>
    <row r="3905" spans="1:6" x14ac:dyDescent="0.2">
      <c r="A3905" t="s">
        <v>7605</v>
      </c>
      <c r="B3905">
        <v>0</v>
      </c>
      <c r="E3905" t="s">
        <v>1114</v>
      </c>
      <c r="F3905">
        <v>-1.3342816240369899E-4</v>
      </c>
    </row>
    <row r="3906" spans="1:6" x14ac:dyDescent="0.2">
      <c r="A3906" t="s">
        <v>7666</v>
      </c>
      <c r="B3906">
        <v>0</v>
      </c>
      <c r="E3906" t="s">
        <v>1117</v>
      </c>
      <c r="F3906">
        <v>-1.3342816240369899E-4</v>
      </c>
    </row>
    <row r="3907" spans="1:6" x14ac:dyDescent="0.2">
      <c r="A3907" t="s">
        <v>7676</v>
      </c>
      <c r="B3907">
        <v>0</v>
      </c>
      <c r="E3907" t="s">
        <v>1128</v>
      </c>
      <c r="F3907">
        <v>-1.3342816240369899E-4</v>
      </c>
    </row>
    <row r="3908" spans="1:6" x14ac:dyDescent="0.2">
      <c r="A3908" t="s">
        <v>7689</v>
      </c>
      <c r="B3908">
        <v>0</v>
      </c>
      <c r="E3908" t="s">
        <v>1148</v>
      </c>
      <c r="F3908">
        <v>-1.3342816240369899E-4</v>
      </c>
    </row>
    <row r="3909" spans="1:6" x14ac:dyDescent="0.2">
      <c r="A3909" t="s">
        <v>7690</v>
      </c>
      <c r="B3909">
        <v>0</v>
      </c>
      <c r="E3909" t="s">
        <v>1155</v>
      </c>
      <c r="F3909">
        <v>-1.3342816240369899E-4</v>
      </c>
    </row>
    <row r="3910" spans="1:6" x14ac:dyDescent="0.2">
      <c r="A3910" t="s">
        <v>7692</v>
      </c>
      <c r="B3910">
        <v>0</v>
      </c>
      <c r="E3910" t="s">
        <v>1166</v>
      </c>
      <c r="F3910">
        <v>-1.3342816240369899E-4</v>
      </c>
    </row>
    <row r="3911" spans="1:6" x14ac:dyDescent="0.2">
      <c r="A3911" t="s">
        <v>7697</v>
      </c>
      <c r="B3911">
        <v>0</v>
      </c>
      <c r="E3911" t="s">
        <v>1172</v>
      </c>
      <c r="F3911">
        <v>-1.3342816240369899E-4</v>
      </c>
    </row>
    <row r="3912" spans="1:6" x14ac:dyDescent="0.2">
      <c r="A3912" t="s">
        <v>7702</v>
      </c>
      <c r="B3912">
        <v>0</v>
      </c>
      <c r="E3912" t="s">
        <v>1227</v>
      </c>
      <c r="F3912">
        <v>-1.3342816240369899E-4</v>
      </c>
    </row>
    <row r="3913" spans="1:6" x14ac:dyDescent="0.2">
      <c r="A3913" t="s">
        <v>7705</v>
      </c>
      <c r="B3913">
        <v>0</v>
      </c>
      <c r="E3913" t="s">
        <v>1247</v>
      </c>
      <c r="F3913">
        <v>-1.3342816240369899E-4</v>
      </c>
    </row>
    <row r="3914" spans="1:6" x14ac:dyDescent="0.2">
      <c r="A3914" t="s">
        <v>7720</v>
      </c>
      <c r="B3914">
        <v>0</v>
      </c>
      <c r="E3914" t="s">
        <v>1280</v>
      </c>
      <c r="F3914">
        <v>-1.3342816240369899E-4</v>
      </c>
    </row>
    <row r="3915" spans="1:6" x14ac:dyDescent="0.2">
      <c r="A3915" t="s">
        <v>7776</v>
      </c>
      <c r="B3915">
        <v>0</v>
      </c>
      <c r="E3915" t="s">
        <v>1305</v>
      </c>
      <c r="F3915">
        <v>-1.3342816240369899E-4</v>
      </c>
    </row>
    <row r="3916" spans="1:6" x14ac:dyDescent="0.2">
      <c r="A3916" t="s">
        <v>7815</v>
      </c>
      <c r="B3916">
        <v>0</v>
      </c>
      <c r="E3916" t="s">
        <v>1323</v>
      </c>
      <c r="F3916">
        <v>-1.3342816240369899E-4</v>
      </c>
    </row>
    <row r="3917" spans="1:6" x14ac:dyDescent="0.2">
      <c r="A3917" t="s">
        <v>7827</v>
      </c>
      <c r="B3917">
        <v>0</v>
      </c>
      <c r="E3917" t="s">
        <v>1340</v>
      </c>
      <c r="F3917">
        <v>-1.3342816240369899E-4</v>
      </c>
    </row>
    <row r="3918" spans="1:6" x14ac:dyDescent="0.2">
      <c r="A3918" t="s">
        <v>7829</v>
      </c>
      <c r="B3918">
        <v>0</v>
      </c>
      <c r="E3918" t="s">
        <v>1351</v>
      </c>
      <c r="F3918">
        <v>-1.3342816240369899E-4</v>
      </c>
    </row>
    <row r="3919" spans="1:6" x14ac:dyDescent="0.2">
      <c r="A3919" t="s">
        <v>7838</v>
      </c>
      <c r="B3919">
        <v>0</v>
      </c>
      <c r="E3919" t="s">
        <v>1426</v>
      </c>
      <c r="F3919">
        <v>-1.3342816240369899E-4</v>
      </c>
    </row>
    <row r="3920" spans="1:6" x14ac:dyDescent="0.2">
      <c r="A3920" t="s">
        <v>7839</v>
      </c>
      <c r="B3920">
        <v>0</v>
      </c>
      <c r="E3920" t="s">
        <v>1449</v>
      </c>
      <c r="F3920">
        <v>-1.3342816240369899E-4</v>
      </c>
    </row>
    <row r="3921" spans="1:6" x14ac:dyDescent="0.2">
      <c r="A3921" t="s">
        <v>7871</v>
      </c>
      <c r="B3921">
        <v>0</v>
      </c>
      <c r="E3921" t="s">
        <v>1486</v>
      </c>
      <c r="F3921">
        <v>-1.3342816240369899E-4</v>
      </c>
    </row>
    <row r="3922" spans="1:6" x14ac:dyDescent="0.2">
      <c r="A3922" t="s">
        <v>7896</v>
      </c>
      <c r="B3922">
        <v>0</v>
      </c>
      <c r="E3922" t="s">
        <v>1532</v>
      </c>
      <c r="F3922">
        <v>-1.3342816240369899E-4</v>
      </c>
    </row>
    <row r="3923" spans="1:6" x14ac:dyDescent="0.2">
      <c r="A3923" t="s">
        <v>7923</v>
      </c>
      <c r="B3923">
        <v>0</v>
      </c>
      <c r="E3923" t="s">
        <v>1534</v>
      </c>
      <c r="F3923">
        <v>-1.3342816240369899E-4</v>
      </c>
    </row>
    <row r="3924" spans="1:6" x14ac:dyDescent="0.2">
      <c r="A3924" t="s">
        <v>7926</v>
      </c>
      <c r="B3924">
        <v>0</v>
      </c>
      <c r="E3924" t="s">
        <v>1559</v>
      </c>
      <c r="F3924">
        <v>-1.3342816240369899E-4</v>
      </c>
    </row>
    <row r="3925" spans="1:6" x14ac:dyDescent="0.2">
      <c r="A3925" t="s">
        <v>7944</v>
      </c>
      <c r="B3925">
        <v>0</v>
      </c>
      <c r="E3925" t="s">
        <v>1623</v>
      </c>
      <c r="F3925">
        <v>-1.3342816240369899E-4</v>
      </c>
    </row>
    <row r="3926" spans="1:6" x14ac:dyDescent="0.2">
      <c r="A3926" t="s">
        <v>7952</v>
      </c>
      <c r="B3926">
        <v>0</v>
      </c>
      <c r="E3926" t="s">
        <v>1693</v>
      </c>
      <c r="F3926">
        <v>-1.3342816240369899E-4</v>
      </c>
    </row>
    <row r="3927" spans="1:6" x14ac:dyDescent="0.2">
      <c r="A3927" t="s">
        <v>7961</v>
      </c>
      <c r="B3927">
        <v>0</v>
      </c>
      <c r="E3927" t="s">
        <v>1716</v>
      </c>
      <c r="F3927">
        <v>-1.3342816240369899E-4</v>
      </c>
    </row>
    <row r="3928" spans="1:6" x14ac:dyDescent="0.2">
      <c r="A3928" t="s">
        <v>7969</v>
      </c>
      <c r="B3928">
        <v>0</v>
      </c>
      <c r="E3928" t="s">
        <v>1730</v>
      </c>
      <c r="F3928">
        <v>-1.3342816240369899E-4</v>
      </c>
    </row>
    <row r="3929" spans="1:6" x14ac:dyDescent="0.2">
      <c r="A3929" t="s">
        <v>7970</v>
      </c>
      <c r="B3929">
        <v>0</v>
      </c>
      <c r="E3929" t="s">
        <v>1762</v>
      </c>
      <c r="F3929">
        <v>-1.3342816240369899E-4</v>
      </c>
    </row>
    <row r="3930" spans="1:6" x14ac:dyDescent="0.2">
      <c r="A3930" t="s">
        <v>7975</v>
      </c>
      <c r="B3930">
        <v>0</v>
      </c>
      <c r="E3930" t="s">
        <v>1803</v>
      </c>
      <c r="F3930">
        <v>-1.3342816240369899E-4</v>
      </c>
    </row>
    <row r="3931" spans="1:6" x14ac:dyDescent="0.2">
      <c r="A3931" t="s">
        <v>7993</v>
      </c>
      <c r="B3931">
        <v>0</v>
      </c>
      <c r="E3931" t="s">
        <v>1884</v>
      </c>
      <c r="F3931">
        <v>-1.3342816240369899E-4</v>
      </c>
    </row>
    <row r="3932" spans="1:6" x14ac:dyDescent="0.2">
      <c r="A3932" t="s">
        <v>7999</v>
      </c>
      <c r="B3932">
        <v>0</v>
      </c>
      <c r="E3932" t="s">
        <v>1894</v>
      </c>
      <c r="F3932">
        <v>-1.3342816240369899E-4</v>
      </c>
    </row>
    <row r="3933" spans="1:6" x14ac:dyDescent="0.2">
      <c r="E3933" t="s">
        <v>1919</v>
      </c>
      <c r="F3933">
        <v>-1.3342816240369899E-4</v>
      </c>
    </row>
    <row r="3934" spans="1:6" x14ac:dyDescent="0.2">
      <c r="E3934" t="s">
        <v>2046</v>
      </c>
      <c r="F3934">
        <v>-1.3342816240369899E-4</v>
      </c>
    </row>
    <row r="3935" spans="1:6" x14ac:dyDescent="0.2">
      <c r="E3935" t="s">
        <v>2139</v>
      </c>
      <c r="F3935">
        <v>-1.3342816240369899E-4</v>
      </c>
    </row>
    <row r="3936" spans="1:6" x14ac:dyDescent="0.2">
      <c r="E3936" t="s">
        <v>2188</v>
      </c>
      <c r="F3936">
        <v>-1.3342816240369899E-4</v>
      </c>
    </row>
    <row r="3937" spans="5:6" x14ac:dyDescent="0.2">
      <c r="E3937" t="s">
        <v>2212</v>
      </c>
      <c r="F3937">
        <v>-1.3342816240369899E-4</v>
      </c>
    </row>
    <row r="3938" spans="5:6" x14ac:dyDescent="0.2">
      <c r="E3938" t="s">
        <v>2233</v>
      </c>
      <c r="F3938">
        <v>-1.3342816240369899E-4</v>
      </c>
    </row>
    <row r="3939" spans="5:6" x14ac:dyDescent="0.2">
      <c r="E3939" t="s">
        <v>2242</v>
      </c>
      <c r="F3939">
        <v>-1.3342816240369899E-4</v>
      </c>
    </row>
    <row r="3940" spans="5:6" x14ac:dyDescent="0.2">
      <c r="E3940" t="s">
        <v>2250</v>
      </c>
      <c r="F3940">
        <v>-1.3342816240369899E-4</v>
      </c>
    </row>
    <row r="3941" spans="5:6" x14ac:dyDescent="0.2">
      <c r="E3941" t="s">
        <v>2270</v>
      </c>
      <c r="F3941">
        <v>-1.3342816240369899E-4</v>
      </c>
    </row>
    <row r="3942" spans="5:6" x14ac:dyDescent="0.2">
      <c r="E3942" t="s">
        <v>2301</v>
      </c>
      <c r="F3942">
        <v>-1.3342816240369899E-4</v>
      </c>
    </row>
    <row r="3943" spans="5:6" x14ac:dyDescent="0.2">
      <c r="E3943" t="s">
        <v>2302</v>
      </c>
      <c r="F3943">
        <v>-1.3342816240369899E-4</v>
      </c>
    </row>
    <row r="3944" spans="5:6" x14ac:dyDescent="0.2">
      <c r="E3944" t="s">
        <v>2375</v>
      </c>
      <c r="F3944">
        <v>-1.3342816240369899E-4</v>
      </c>
    </row>
    <row r="3945" spans="5:6" x14ac:dyDescent="0.2">
      <c r="E3945" t="s">
        <v>2382</v>
      </c>
      <c r="F3945">
        <v>-1.3342816240369899E-4</v>
      </c>
    </row>
    <row r="3946" spans="5:6" x14ac:dyDescent="0.2">
      <c r="E3946" t="s">
        <v>2478</v>
      </c>
      <c r="F3946">
        <v>-1.3342816240369899E-4</v>
      </c>
    </row>
    <row r="3947" spans="5:6" x14ac:dyDescent="0.2">
      <c r="E3947" t="s">
        <v>2501</v>
      </c>
      <c r="F3947">
        <v>-1.3342816240369899E-4</v>
      </c>
    </row>
    <row r="3948" spans="5:6" x14ac:dyDescent="0.2">
      <c r="E3948" t="s">
        <v>2579</v>
      </c>
      <c r="F3948">
        <v>-1.3342816240369899E-4</v>
      </c>
    </row>
    <row r="3949" spans="5:6" x14ac:dyDescent="0.2">
      <c r="E3949" t="s">
        <v>2745</v>
      </c>
      <c r="F3949">
        <v>-1.3342816240369899E-4</v>
      </c>
    </row>
    <row r="3950" spans="5:6" x14ac:dyDescent="0.2">
      <c r="E3950" t="s">
        <v>2812</v>
      </c>
      <c r="F3950">
        <v>-1.3342816240369899E-4</v>
      </c>
    </row>
    <row r="3951" spans="5:6" x14ac:dyDescent="0.2">
      <c r="E3951" t="s">
        <v>2849</v>
      </c>
      <c r="F3951">
        <v>-1.3342816240369899E-4</v>
      </c>
    </row>
    <row r="3952" spans="5:6" x14ac:dyDescent="0.2">
      <c r="E3952" t="s">
        <v>2995</v>
      </c>
      <c r="F3952">
        <v>-1.3342816240369899E-4</v>
      </c>
    </row>
    <row r="3953" spans="5:6" x14ac:dyDescent="0.2">
      <c r="E3953" t="s">
        <v>3007</v>
      </c>
      <c r="F3953">
        <v>-1.3342816240369899E-4</v>
      </c>
    </row>
    <row r="3954" spans="5:6" x14ac:dyDescent="0.2">
      <c r="E3954" t="s">
        <v>3017</v>
      </c>
      <c r="F3954">
        <v>-1.3342816240369899E-4</v>
      </c>
    </row>
    <row r="3955" spans="5:6" x14ac:dyDescent="0.2">
      <c r="E3955" t="s">
        <v>3035</v>
      </c>
      <c r="F3955">
        <v>-1.3342816240369899E-4</v>
      </c>
    </row>
    <row r="3956" spans="5:6" x14ac:dyDescent="0.2">
      <c r="E3956" t="s">
        <v>3066</v>
      </c>
      <c r="F3956">
        <v>-1.3342816240369899E-4</v>
      </c>
    </row>
    <row r="3957" spans="5:6" x14ac:dyDescent="0.2">
      <c r="E3957" t="s">
        <v>3082</v>
      </c>
      <c r="F3957">
        <v>-1.3342816240369899E-4</v>
      </c>
    </row>
    <row r="3958" spans="5:6" x14ac:dyDescent="0.2">
      <c r="E3958" t="s">
        <v>3116</v>
      </c>
      <c r="F3958">
        <v>-1.3342816240369899E-4</v>
      </c>
    </row>
    <row r="3959" spans="5:6" x14ac:dyDescent="0.2">
      <c r="E3959" t="s">
        <v>3222</v>
      </c>
      <c r="F3959">
        <v>-1.3342816240369899E-4</v>
      </c>
    </row>
    <row r="3960" spans="5:6" x14ac:dyDescent="0.2">
      <c r="E3960" t="s">
        <v>3236</v>
      </c>
      <c r="F3960">
        <v>-1.3342816240369899E-4</v>
      </c>
    </row>
    <row r="3961" spans="5:6" x14ac:dyDescent="0.2">
      <c r="E3961" t="s">
        <v>3273</v>
      </c>
      <c r="F3961">
        <v>-1.3342816240369899E-4</v>
      </c>
    </row>
    <row r="3962" spans="5:6" x14ac:dyDescent="0.2">
      <c r="E3962" t="s">
        <v>3278</v>
      </c>
      <c r="F3962">
        <v>-1.3342816240369899E-4</v>
      </c>
    </row>
    <row r="3963" spans="5:6" x14ac:dyDescent="0.2">
      <c r="E3963" t="s">
        <v>3382</v>
      </c>
      <c r="F3963">
        <v>-1.3342816240369899E-4</v>
      </c>
    </row>
    <row r="3964" spans="5:6" x14ac:dyDescent="0.2">
      <c r="E3964" t="s">
        <v>3558</v>
      </c>
      <c r="F3964">
        <v>-1.3342816240369899E-4</v>
      </c>
    </row>
    <row r="3965" spans="5:6" x14ac:dyDescent="0.2">
      <c r="E3965" t="s">
        <v>3621</v>
      </c>
      <c r="F3965">
        <v>-1.3342816240369899E-4</v>
      </c>
    </row>
    <row r="3966" spans="5:6" x14ac:dyDescent="0.2">
      <c r="E3966" t="s">
        <v>3629</v>
      </c>
      <c r="F3966">
        <v>-1.3342816240369899E-4</v>
      </c>
    </row>
    <row r="3967" spans="5:6" x14ac:dyDescent="0.2">
      <c r="E3967" t="s">
        <v>3640</v>
      </c>
      <c r="F3967">
        <v>-1.3342816240369899E-4</v>
      </c>
    </row>
    <row r="3968" spans="5:6" x14ac:dyDescent="0.2">
      <c r="E3968" t="s">
        <v>3694</v>
      </c>
      <c r="F3968">
        <v>-1.3342816240369899E-4</v>
      </c>
    </row>
    <row r="3969" spans="5:6" x14ac:dyDescent="0.2">
      <c r="E3969" t="s">
        <v>3735</v>
      </c>
      <c r="F3969">
        <v>-1.3342816240369899E-4</v>
      </c>
    </row>
    <row r="3970" spans="5:6" x14ac:dyDescent="0.2">
      <c r="E3970" t="s">
        <v>3761</v>
      </c>
      <c r="F3970">
        <v>-1.3342816240369899E-4</v>
      </c>
    </row>
    <row r="3971" spans="5:6" x14ac:dyDescent="0.2">
      <c r="E3971" t="s">
        <v>3859</v>
      </c>
      <c r="F3971">
        <v>-1.3342816240369899E-4</v>
      </c>
    </row>
    <row r="3972" spans="5:6" x14ac:dyDescent="0.2">
      <c r="E3972" t="s">
        <v>3978</v>
      </c>
      <c r="F3972">
        <v>-1.3342816240369899E-4</v>
      </c>
    </row>
    <row r="3973" spans="5:6" x14ac:dyDescent="0.2">
      <c r="E3973" t="s">
        <v>3981</v>
      </c>
      <c r="F3973">
        <v>-1.3342816240369899E-4</v>
      </c>
    </row>
    <row r="3974" spans="5:6" x14ac:dyDescent="0.2">
      <c r="E3974" t="s">
        <v>3996</v>
      </c>
      <c r="F3974">
        <v>-1.3342816240369899E-4</v>
      </c>
    </row>
    <row r="3975" spans="5:6" x14ac:dyDescent="0.2">
      <c r="E3975" t="s">
        <v>4041</v>
      </c>
      <c r="F3975">
        <v>-1.3342816240369899E-4</v>
      </c>
    </row>
    <row r="3976" spans="5:6" x14ac:dyDescent="0.2">
      <c r="E3976" t="s">
        <v>4128</v>
      </c>
      <c r="F3976">
        <v>-1.3342816240369899E-4</v>
      </c>
    </row>
    <row r="3977" spans="5:6" x14ac:dyDescent="0.2">
      <c r="E3977" t="s">
        <v>4145</v>
      </c>
      <c r="F3977">
        <v>-1.3342816240369899E-4</v>
      </c>
    </row>
    <row r="3978" spans="5:6" x14ac:dyDescent="0.2">
      <c r="E3978" t="s">
        <v>4165</v>
      </c>
      <c r="F3978">
        <v>-1.3342816240369899E-4</v>
      </c>
    </row>
    <row r="3979" spans="5:6" x14ac:dyDescent="0.2">
      <c r="E3979" t="s">
        <v>4226</v>
      </c>
      <c r="F3979">
        <v>-1.3342816240369899E-4</v>
      </c>
    </row>
    <row r="3980" spans="5:6" x14ac:dyDescent="0.2">
      <c r="E3980" t="s">
        <v>4241</v>
      </c>
      <c r="F3980">
        <v>-1.3342816240369899E-4</v>
      </c>
    </row>
    <row r="3981" spans="5:6" x14ac:dyDescent="0.2">
      <c r="E3981" t="s">
        <v>4245</v>
      </c>
      <c r="F3981">
        <v>-1.3342816240369899E-4</v>
      </c>
    </row>
    <row r="3982" spans="5:6" x14ac:dyDescent="0.2">
      <c r="E3982" t="s">
        <v>4255</v>
      </c>
      <c r="F3982">
        <v>-1.3342816240369899E-4</v>
      </c>
    </row>
    <row r="3983" spans="5:6" x14ac:dyDescent="0.2">
      <c r="E3983" t="s">
        <v>4296</v>
      </c>
      <c r="F3983">
        <v>-1.3342816240369899E-4</v>
      </c>
    </row>
    <row r="3984" spans="5:6" x14ac:dyDescent="0.2">
      <c r="E3984" t="s">
        <v>4389</v>
      </c>
      <c r="F3984">
        <v>-1.3342816240369899E-4</v>
      </c>
    </row>
    <row r="3985" spans="5:6" x14ac:dyDescent="0.2">
      <c r="E3985" t="s">
        <v>4402</v>
      </c>
      <c r="F3985">
        <v>-1.3342816240369899E-4</v>
      </c>
    </row>
    <row r="3986" spans="5:6" x14ac:dyDescent="0.2">
      <c r="E3986" t="s">
        <v>4469</v>
      </c>
      <c r="F3986">
        <v>-1.3342816240369899E-4</v>
      </c>
    </row>
    <row r="3987" spans="5:6" x14ac:dyDescent="0.2">
      <c r="E3987" t="s">
        <v>4641</v>
      </c>
      <c r="F3987">
        <v>-1.3342816240369899E-4</v>
      </c>
    </row>
    <row r="3988" spans="5:6" x14ac:dyDescent="0.2">
      <c r="E3988" t="s">
        <v>4658</v>
      </c>
      <c r="F3988">
        <v>-1.3342816240369899E-4</v>
      </c>
    </row>
    <row r="3989" spans="5:6" x14ac:dyDescent="0.2">
      <c r="E3989" t="s">
        <v>4668</v>
      </c>
      <c r="F3989">
        <v>-1.3342816240369899E-4</v>
      </c>
    </row>
    <row r="3990" spans="5:6" x14ac:dyDescent="0.2">
      <c r="E3990" t="s">
        <v>4669</v>
      </c>
      <c r="F3990">
        <v>-1.3342816240369899E-4</v>
      </c>
    </row>
    <row r="3991" spans="5:6" x14ac:dyDescent="0.2">
      <c r="E3991" t="s">
        <v>4682</v>
      </c>
      <c r="F3991">
        <v>-1.3342816240369899E-4</v>
      </c>
    </row>
    <row r="3992" spans="5:6" x14ac:dyDescent="0.2">
      <c r="E3992" t="s">
        <v>4694</v>
      </c>
      <c r="F3992">
        <v>-1.3342816240369899E-4</v>
      </c>
    </row>
    <row r="3993" spans="5:6" x14ac:dyDescent="0.2">
      <c r="E3993" t="s">
        <v>4736</v>
      </c>
      <c r="F3993">
        <v>-1.3342816240369899E-4</v>
      </c>
    </row>
    <row r="3994" spans="5:6" x14ac:dyDescent="0.2">
      <c r="E3994" t="s">
        <v>4812</v>
      </c>
      <c r="F3994">
        <v>-1.3342816240369899E-4</v>
      </c>
    </row>
    <row r="3995" spans="5:6" x14ac:dyDescent="0.2">
      <c r="E3995" t="s">
        <v>4881</v>
      </c>
      <c r="F3995">
        <v>-1.3342816240369899E-4</v>
      </c>
    </row>
    <row r="3996" spans="5:6" x14ac:dyDescent="0.2">
      <c r="E3996" t="s">
        <v>4964</v>
      </c>
      <c r="F3996">
        <v>-1.3342816240369899E-4</v>
      </c>
    </row>
    <row r="3997" spans="5:6" x14ac:dyDescent="0.2">
      <c r="E3997" t="s">
        <v>4976</v>
      </c>
      <c r="F3997">
        <v>-1.3342816240369899E-4</v>
      </c>
    </row>
    <row r="3998" spans="5:6" x14ac:dyDescent="0.2">
      <c r="E3998" t="s">
        <v>5014</v>
      </c>
      <c r="F3998">
        <v>-1.3342816240369899E-4</v>
      </c>
    </row>
    <row r="3999" spans="5:6" x14ac:dyDescent="0.2">
      <c r="E3999" t="s">
        <v>5026</v>
      </c>
      <c r="F3999">
        <v>-1.3342816240369899E-4</v>
      </c>
    </row>
    <row r="4000" spans="5:6" x14ac:dyDescent="0.2">
      <c r="E4000" t="s">
        <v>5062</v>
      </c>
      <c r="F4000">
        <v>-1.3342816240369899E-4</v>
      </c>
    </row>
    <row r="4001" spans="5:6" x14ac:dyDescent="0.2">
      <c r="E4001" t="s">
        <v>5144</v>
      </c>
      <c r="F4001">
        <v>-1.3342816240369899E-4</v>
      </c>
    </row>
    <row r="4002" spans="5:6" x14ac:dyDescent="0.2">
      <c r="E4002" t="s">
        <v>5214</v>
      </c>
      <c r="F4002">
        <v>-1.3342816240369899E-4</v>
      </c>
    </row>
    <row r="4003" spans="5:6" x14ac:dyDescent="0.2">
      <c r="E4003" t="s">
        <v>5277</v>
      </c>
      <c r="F4003">
        <v>-1.3342816240369899E-4</v>
      </c>
    </row>
    <row r="4004" spans="5:6" x14ac:dyDescent="0.2">
      <c r="E4004" t="s">
        <v>5323</v>
      </c>
      <c r="F4004">
        <v>-1.3342816240369899E-4</v>
      </c>
    </row>
    <row r="4005" spans="5:6" x14ac:dyDescent="0.2">
      <c r="E4005" t="s">
        <v>5347</v>
      </c>
      <c r="F4005">
        <v>-1.3342816240369899E-4</v>
      </c>
    </row>
    <row r="4006" spans="5:6" x14ac:dyDescent="0.2">
      <c r="E4006" t="s">
        <v>5357</v>
      </c>
      <c r="F4006">
        <v>-1.3342816240369899E-4</v>
      </c>
    </row>
    <row r="4007" spans="5:6" x14ac:dyDescent="0.2">
      <c r="E4007" t="s">
        <v>5376</v>
      </c>
      <c r="F4007">
        <v>-1.3342816240369899E-4</v>
      </c>
    </row>
    <row r="4008" spans="5:6" x14ac:dyDescent="0.2">
      <c r="E4008" t="s">
        <v>5399</v>
      </c>
      <c r="F4008">
        <v>-1.3342816240369899E-4</v>
      </c>
    </row>
    <row r="4009" spans="5:6" x14ac:dyDescent="0.2">
      <c r="E4009" t="s">
        <v>5438</v>
      </c>
      <c r="F4009">
        <v>-1.3342816240369899E-4</v>
      </c>
    </row>
    <row r="4010" spans="5:6" x14ac:dyDescent="0.2">
      <c r="E4010" t="s">
        <v>5463</v>
      </c>
      <c r="F4010">
        <v>-1.3342816240369899E-4</v>
      </c>
    </row>
    <row r="4011" spans="5:6" x14ac:dyDescent="0.2">
      <c r="E4011" t="s">
        <v>5475</v>
      </c>
      <c r="F4011">
        <v>-1.3342816240369899E-4</v>
      </c>
    </row>
    <row r="4012" spans="5:6" x14ac:dyDescent="0.2">
      <c r="E4012" t="s">
        <v>5546</v>
      </c>
      <c r="F4012">
        <v>-1.3342816240369899E-4</v>
      </c>
    </row>
    <row r="4013" spans="5:6" x14ac:dyDescent="0.2">
      <c r="E4013" t="s">
        <v>5550</v>
      </c>
      <c r="F4013">
        <v>-1.3342816240369899E-4</v>
      </c>
    </row>
    <row r="4014" spans="5:6" x14ac:dyDescent="0.2">
      <c r="E4014" t="s">
        <v>5575</v>
      </c>
      <c r="F4014">
        <v>-1.3342816240369899E-4</v>
      </c>
    </row>
    <row r="4015" spans="5:6" x14ac:dyDescent="0.2">
      <c r="E4015" t="s">
        <v>5615</v>
      </c>
      <c r="F4015">
        <v>-1.3342816240369899E-4</v>
      </c>
    </row>
    <row r="4016" spans="5:6" x14ac:dyDescent="0.2">
      <c r="E4016" t="s">
        <v>5675</v>
      </c>
      <c r="F4016">
        <v>-1.3342816240369899E-4</v>
      </c>
    </row>
    <row r="4017" spans="5:6" x14ac:dyDescent="0.2">
      <c r="E4017" t="s">
        <v>5751</v>
      </c>
      <c r="F4017">
        <v>-1.3342816240369899E-4</v>
      </c>
    </row>
    <row r="4018" spans="5:6" x14ac:dyDescent="0.2">
      <c r="E4018" t="s">
        <v>5763</v>
      </c>
      <c r="F4018">
        <v>-1.3342816240369899E-4</v>
      </c>
    </row>
    <row r="4019" spans="5:6" x14ac:dyDescent="0.2">
      <c r="E4019" t="s">
        <v>5824</v>
      </c>
      <c r="F4019">
        <v>-1.3342816240369899E-4</v>
      </c>
    </row>
    <row r="4020" spans="5:6" x14ac:dyDescent="0.2">
      <c r="E4020" t="s">
        <v>5851</v>
      </c>
      <c r="F4020">
        <v>-1.3342816240369899E-4</v>
      </c>
    </row>
    <row r="4021" spans="5:6" x14ac:dyDescent="0.2">
      <c r="E4021" t="s">
        <v>5891</v>
      </c>
      <c r="F4021">
        <v>-1.3342816240369899E-4</v>
      </c>
    </row>
    <row r="4022" spans="5:6" x14ac:dyDescent="0.2">
      <c r="E4022" t="s">
        <v>5914</v>
      </c>
      <c r="F4022">
        <v>-1.3342816240369899E-4</v>
      </c>
    </row>
    <row r="4023" spans="5:6" x14ac:dyDescent="0.2">
      <c r="E4023" t="s">
        <v>5940</v>
      </c>
      <c r="F4023">
        <v>-1.3342816240369899E-4</v>
      </c>
    </row>
    <row r="4024" spans="5:6" x14ac:dyDescent="0.2">
      <c r="E4024" t="s">
        <v>6007</v>
      </c>
      <c r="F4024">
        <v>-1.3342816240369899E-4</v>
      </c>
    </row>
    <row r="4025" spans="5:6" x14ac:dyDescent="0.2">
      <c r="E4025" t="s">
        <v>6009</v>
      </c>
      <c r="F4025">
        <v>-1.3342816240369899E-4</v>
      </c>
    </row>
    <row r="4026" spans="5:6" x14ac:dyDescent="0.2">
      <c r="E4026" t="s">
        <v>6028</v>
      </c>
      <c r="F4026">
        <v>-1.3342816240369899E-4</v>
      </c>
    </row>
    <row r="4027" spans="5:6" x14ac:dyDescent="0.2">
      <c r="E4027" t="s">
        <v>6031</v>
      </c>
      <c r="F4027">
        <v>-1.3342816240369899E-4</v>
      </c>
    </row>
    <row r="4028" spans="5:6" x14ac:dyDescent="0.2">
      <c r="E4028" t="s">
        <v>6032</v>
      </c>
      <c r="F4028">
        <v>-1.3342816240369899E-4</v>
      </c>
    </row>
    <row r="4029" spans="5:6" x14ac:dyDescent="0.2">
      <c r="E4029" t="s">
        <v>6054</v>
      </c>
      <c r="F4029">
        <v>-1.3342816240369899E-4</v>
      </c>
    </row>
    <row r="4030" spans="5:6" x14ac:dyDescent="0.2">
      <c r="E4030" t="s">
        <v>6077</v>
      </c>
      <c r="F4030">
        <v>-1.3342816240369899E-4</v>
      </c>
    </row>
    <row r="4031" spans="5:6" x14ac:dyDescent="0.2">
      <c r="E4031" t="s">
        <v>6125</v>
      </c>
      <c r="F4031">
        <v>-1.3342816240369899E-4</v>
      </c>
    </row>
    <row r="4032" spans="5:6" x14ac:dyDescent="0.2">
      <c r="E4032" t="s">
        <v>6142</v>
      </c>
      <c r="F4032">
        <v>-1.3342816240369899E-4</v>
      </c>
    </row>
    <row r="4033" spans="5:6" x14ac:dyDescent="0.2">
      <c r="E4033" t="s">
        <v>6295</v>
      </c>
      <c r="F4033">
        <v>-1.3342816240369899E-4</v>
      </c>
    </row>
    <row r="4034" spans="5:6" x14ac:dyDescent="0.2">
      <c r="E4034" t="s">
        <v>6300</v>
      </c>
      <c r="F4034">
        <v>-1.3342816240369899E-4</v>
      </c>
    </row>
    <row r="4035" spans="5:6" x14ac:dyDescent="0.2">
      <c r="E4035" t="s">
        <v>6309</v>
      </c>
      <c r="F4035">
        <v>-1.3342816240369899E-4</v>
      </c>
    </row>
    <row r="4036" spans="5:6" x14ac:dyDescent="0.2">
      <c r="E4036" t="s">
        <v>6326</v>
      </c>
      <c r="F4036">
        <v>-1.3342816240369899E-4</v>
      </c>
    </row>
    <row r="4037" spans="5:6" x14ac:dyDescent="0.2">
      <c r="E4037" t="s">
        <v>6353</v>
      </c>
      <c r="F4037">
        <v>-1.3342816240369899E-4</v>
      </c>
    </row>
    <row r="4038" spans="5:6" x14ac:dyDescent="0.2">
      <c r="E4038" t="s">
        <v>6379</v>
      </c>
      <c r="F4038">
        <v>-1.3342816240369899E-4</v>
      </c>
    </row>
    <row r="4039" spans="5:6" x14ac:dyDescent="0.2">
      <c r="E4039" t="s">
        <v>6399</v>
      </c>
      <c r="F4039">
        <v>-1.3342816240369899E-4</v>
      </c>
    </row>
    <row r="4040" spans="5:6" x14ac:dyDescent="0.2">
      <c r="E4040" t="s">
        <v>6484</v>
      </c>
      <c r="F4040">
        <v>-1.3342816240369899E-4</v>
      </c>
    </row>
    <row r="4041" spans="5:6" x14ac:dyDescent="0.2">
      <c r="E4041" t="s">
        <v>6509</v>
      </c>
      <c r="F4041">
        <v>-1.3342816240369899E-4</v>
      </c>
    </row>
    <row r="4042" spans="5:6" x14ac:dyDescent="0.2">
      <c r="E4042" t="s">
        <v>6512</v>
      </c>
      <c r="F4042">
        <v>-1.3342816240369899E-4</v>
      </c>
    </row>
    <row r="4043" spans="5:6" x14ac:dyDescent="0.2">
      <c r="E4043" t="s">
        <v>6570</v>
      </c>
      <c r="F4043">
        <v>-1.3342816240369899E-4</v>
      </c>
    </row>
    <row r="4044" spans="5:6" x14ac:dyDescent="0.2">
      <c r="E4044" t="s">
        <v>6657</v>
      </c>
      <c r="F4044">
        <v>-1.3342816240369899E-4</v>
      </c>
    </row>
    <row r="4045" spans="5:6" x14ac:dyDescent="0.2">
      <c r="E4045" t="s">
        <v>6897</v>
      </c>
      <c r="F4045">
        <v>-1.3342816240369899E-4</v>
      </c>
    </row>
    <row r="4046" spans="5:6" x14ac:dyDescent="0.2">
      <c r="E4046" t="s">
        <v>6899</v>
      </c>
      <c r="F4046">
        <v>-1.3342816240369899E-4</v>
      </c>
    </row>
    <row r="4047" spans="5:6" x14ac:dyDescent="0.2">
      <c r="E4047" t="s">
        <v>7050</v>
      </c>
      <c r="F4047">
        <v>-1.3342816240369899E-4</v>
      </c>
    </row>
    <row r="4048" spans="5:6" x14ac:dyDescent="0.2">
      <c r="E4048" t="s">
        <v>7054</v>
      </c>
      <c r="F4048">
        <v>-1.3342816240369899E-4</v>
      </c>
    </row>
    <row r="4049" spans="5:6" x14ac:dyDescent="0.2">
      <c r="E4049" t="s">
        <v>7061</v>
      </c>
      <c r="F4049">
        <v>-1.3342816240369899E-4</v>
      </c>
    </row>
    <row r="4050" spans="5:6" x14ac:dyDescent="0.2">
      <c r="E4050" t="s">
        <v>7111</v>
      </c>
      <c r="F4050">
        <v>-1.3342816240369899E-4</v>
      </c>
    </row>
    <row r="4051" spans="5:6" x14ac:dyDescent="0.2">
      <c r="E4051" t="s">
        <v>7149</v>
      </c>
      <c r="F4051">
        <v>-1.3342816240369899E-4</v>
      </c>
    </row>
    <row r="4052" spans="5:6" x14ac:dyDescent="0.2">
      <c r="E4052" t="s">
        <v>7174</v>
      </c>
      <c r="F4052">
        <v>-1.3342816240369899E-4</v>
      </c>
    </row>
    <row r="4053" spans="5:6" x14ac:dyDescent="0.2">
      <c r="E4053" t="s">
        <v>7225</v>
      </c>
      <c r="F4053">
        <v>-1.3342816240369899E-4</v>
      </c>
    </row>
    <row r="4054" spans="5:6" x14ac:dyDescent="0.2">
      <c r="E4054" t="s">
        <v>7281</v>
      </c>
      <c r="F4054">
        <v>-1.3342816240369899E-4</v>
      </c>
    </row>
    <row r="4055" spans="5:6" x14ac:dyDescent="0.2">
      <c r="E4055" t="s">
        <v>7293</v>
      </c>
      <c r="F4055">
        <v>-1.3342816240369899E-4</v>
      </c>
    </row>
    <row r="4056" spans="5:6" x14ac:dyDescent="0.2">
      <c r="E4056" t="s">
        <v>7310</v>
      </c>
      <c r="F4056">
        <v>-1.3342816240369899E-4</v>
      </c>
    </row>
    <row r="4057" spans="5:6" x14ac:dyDescent="0.2">
      <c r="E4057" t="s">
        <v>7353</v>
      </c>
      <c r="F4057">
        <v>-1.3342816240369899E-4</v>
      </c>
    </row>
    <row r="4058" spans="5:6" x14ac:dyDescent="0.2">
      <c r="E4058" t="s">
        <v>7419</v>
      </c>
      <c r="F4058">
        <v>-1.3342816240369899E-4</v>
      </c>
    </row>
    <row r="4059" spans="5:6" x14ac:dyDescent="0.2">
      <c r="E4059" t="s">
        <v>7429</v>
      </c>
      <c r="F4059">
        <v>-1.3342816240369899E-4</v>
      </c>
    </row>
    <row r="4060" spans="5:6" x14ac:dyDescent="0.2">
      <c r="E4060" t="s">
        <v>7524</v>
      </c>
      <c r="F4060">
        <v>-1.3342816240369899E-4</v>
      </c>
    </row>
    <row r="4061" spans="5:6" x14ac:dyDescent="0.2">
      <c r="E4061" t="s">
        <v>7611</v>
      </c>
      <c r="F4061">
        <v>-1.3342816240369899E-4</v>
      </c>
    </row>
    <row r="4062" spans="5:6" x14ac:dyDescent="0.2">
      <c r="E4062" t="s">
        <v>7615</v>
      </c>
      <c r="F4062">
        <v>-1.3342816240369899E-4</v>
      </c>
    </row>
    <row r="4063" spans="5:6" x14ac:dyDescent="0.2">
      <c r="E4063" t="s">
        <v>7619</v>
      </c>
      <c r="F4063">
        <v>-1.3342816240369899E-4</v>
      </c>
    </row>
    <row r="4064" spans="5:6" x14ac:dyDescent="0.2">
      <c r="E4064" t="s">
        <v>7652</v>
      </c>
      <c r="F4064">
        <v>-1.3342816240369899E-4</v>
      </c>
    </row>
    <row r="4065" spans="5:6" x14ac:dyDescent="0.2">
      <c r="E4065" t="s">
        <v>7656</v>
      </c>
      <c r="F4065">
        <v>-1.3342816240369899E-4</v>
      </c>
    </row>
    <row r="4066" spans="5:6" x14ac:dyDescent="0.2">
      <c r="E4066" t="s">
        <v>7662</v>
      </c>
      <c r="F4066">
        <v>-1.3342816240369899E-4</v>
      </c>
    </row>
    <row r="4067" spans="5:6" x14ac:dyDescent="0.2">
      <c r="E4067" t="s">
        <v>7667</v>
      </c>
      <c r="F4067">
        <v>-1.3342816240369899E-4</v>
      </c>
    </row>
    <row r="4068" spans="5:6" x14ac:dyDescent="0.2">
      <c r="E4068" t="s">
        <v>7703</v>
      </c>
      <c r="F4068">
        <v>-1.3342816240369899E-4</v>
      </c>
    </row>
    <row r="4069" spans="5:6" x14ac:dyDescent="0.2">
      <c r="E4069" t="s">
        <v>7920</v>
      </c>
      <c r="F4069">
        <v>-1.3342816240369899E-4</v>
      </c>
    </row>
    <row r="4070" spans="5:6" x14ac:dyDescent="0.2">
      <c r="E4070" t="s">
        <v>7932</v>
      </c>
      <c r="F4070">
        <v>-1.3342816240369899E-4</v>
      </c>
    </row>
    <row r="4071" spans="5:6" x14ac:dyDescent="0.2">
      <c r="E4071" t="s">
        <v>7957</v>
      </c>
      <c r="F4071">
        <v>-1.3342816240369899E-4</v>
      </c>
    </row>
    <row r="4072" spans="5:6" x14ac:dyDescent="0.2">
      <c r="E4072" t="s">
        <v>7989</v>
      </c>
      <c r="F4072">
        <v>-1.3342816240369899E-4</v>
      </c>
    </row>
  </sheetData>
  <sortState ref="E2:F8004">
    <sortCondition ref="F2:F800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ACSAr_temp_loadings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Shelly A Trigg</dc:creator>
  <cp:lastModifiedBy>Shelly A Trigg</cp:lastModifiedBy>
  <dcterms:created xsi:type="dcterms:W3CDTF">2018-10-10T02:08:52Z</dcterms:created>
  <dcterms:modified xsi:type="dcterms:W3CDTF">2018-10-17T17:17:50Z</dcterms:modified>
</cp:coreProperties>
</file>