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er\Desktop\"/>
    </mc:Choice>
  </mc:AlternateContent>
  <xr:revisionPtr revIDLastSave="0" documentId="13_ncr:1_{3FCFB4F9-2564-4F25-A10B-82A9C7343093}" xr6:coauthVersionLast="45" xr6:coauthVersionMax="45" xr10:uidLastSave="{00000000-0000-0000-0000-000000000000}"/>
  <bookViews>
    <workbookView xWindow="-98" yWindow="-98" windowWidth="19396" windowHeight="10395" xr2:uid="{0353475C-A75E-42AC-BD7C-8FCBC0A9DE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B3" i="1"/>
  <c r="D2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C2" i="1"/>
  <c r="B12" i="1" l="1"/>
  <c r="B5" i="1"/>
  <c r="C12" i="1" l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B13" i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B6" i="1"/>
  <c r="C13" i="1" l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B14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B7" i="1"/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B15" i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B8" i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B9" i="1"/>
  <c r="C9" i="1" l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</calcChain>
</file>

<file path=xl/sharedStrings.xml><?xml version="1.0" encoding="utf-8"?>
<sst xmlns="http://schemas.openxmlformats.org/spreadsheetml/2006/main" count="64" uniqueCount="32">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</sst>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/>
      <right style="dotted">
        <color auto="1"/>
      </right>
      <top style="thick">
        <color auto="1"/>
      </top>
      <bottom style="dotted">
        <color auto="1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/>
      <right style="dotted">
        <color indexed="64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medium">
        <color indexed="64"/>
      </bottom>
      <diagonal/>
    </border>
    <border>
      <left style="thick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/>
      <bottom style="dotted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indexed="64"/>
      </top>
      <bottom style="dotted">
        <color indexed="64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indexed="64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DDE8-479B-4343-BDCF-E988B5385D49}">
  <sheetPr>
    <pageSetUpPr fitToPage="1"/>
  </sheetPr>
  <dimension ref="A1:R18"/>
  <sheetViews>
    <sheetView tabSelected="1" zoomScaleNormal="100" zoomScalePageLayoutView="90" workbookViewId="0"/>
  </sheetViews>
  <sheetFormatPr defaultColWidth="2.46484375" defaultRowHeight="22.6" customHeight="1" x14ac:dyDescent="0.45"/>
  <cols>
    <col min="1" max="18" width="9.06640625" style="1" customWidth="1"/>
    <col min="19" max="16384" width="2.46484375" style="1"/>
  </cols>
  <sheetData>
    <row r="1" spans="1:18" ht="51" customHeight="1" thickBot="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8" ht="51" customHeight="1" thickTop="1" x14ac:dyDescent="0.45">
      <c r="A2" s="1" t="s">
        <v>16</v>
      </c>
      <c r="B2" s="2">
        <v>0</v>
      </c>
      <c r="C2" s="3">
        <f>B2+1</f>
        <v>1</v>
      </c>
      <c r="D2" s="3">
        <f t="shared" ref="D2:Q3" si="0">C2+1</f>
        <v>2</v>
      </c>
      <c r="E2" s="4">
        <f t="shared" si="0"/>
        <v>3</v>
      </c>
      <c r="F2" s="5">
        <f t="shared" si="0"/>
        <v>4</v>
      </c>
      <c r="G2" s="3">
        <f t="shared" si="0"/>
        <v>5</v>
      </c>
      <c r="H2" s="3">
        <f t="shared" si="0"/>
        <v>6</v>
      </c>
      <c r="I2" s="4">
        <f t="shared" si="0"/>
        <v>7</v>
      </c>
      <c r="J2" s="5">
        <f t="shared" si="0"/>
        <v>8</v>
      </c>
      <c r="K2" s="3">
        <f t="shared" si="0"/>
        <v>9</v>
      </c>
      <c r="L2" s="3">
        <f t="shared" si="0"/>
        <v>10</v>
      </c>
      <c r="M2" s="4">
        <f t="shared" si="0"/>
        <v>11</v>
      </c>
      <c r="N2" s="6">
        <f t="shared" si="0"/>
        <v>12</v>
      </c>
      <c r="O2" s="3">
        <f t="shared" si="0"/>
        <v>13</v>
      </c>
      <c r="P2" s="3">
        <f t="shared" si="0"/>
        <v>14</v>
      </c>
      <c r="Q2" s="7">
        <f t="shared" si="0"/>
        <v>15</v>
      </c>
      <c r="R2" s="1" t="s">
        <v>16</v>
      </c>
    </row>
    <row r="3" spans="1:18" ht="51" customHeight="1" x14ac:dyDescent="0.45">
      <c r="A3" s="1" t="s">
        <v>17</v>
      </c>
      <c r="B3" s="8">
        <f>B2+16</f>
        <v>16</v>
      </c>
      <c r="C3" s="9">
        <f>B3+1</f>
        <v>17</v>
      </c>
      <c r="D3" s="9">
        <f t="shared" si="0"/>
        <v>18</v>
      </c>
      <c r="E3" s="10">
        <f t="shared" si="0"/>
        <v>19</v>
      </c>
      <c r="F3" s="11">
        <f t="shared" si="0"/>
        <v>20</v>
      </c>
      <c r="G3" s="9">
        <f t="shared" si="0"/>
        <v>21</v>
      </c>
      <c r="H3" s="9">
        <f t="shared" si="0"/>
        <v>22</v>
      </c>
      <c r="I3" s="10">
        <f t="shared" si="0"/>
        <v>23</v>
      </c>
      <c r="J3" s="11">
        <f t="shared" si="0"/>
        <v>24</v>
      </c>
      <c r="K3" s="9">
        <f t="shared" si="0"/>
        <v>25</v>
      </c>
      <c r="L3" s="9">
        <f t="shared" si="0"/>
        <v>26</v>
      </c>
      <c r="M3" s="10">
        <f t="shared" si="0"/>
        <v>27</v>
      </c>
      <c r="N3" s="12">
        <f t="shared" si="0"/>
        <v>28</v>
      </c>
      <c r="O3" s="9">
        <f t="shared" si="0"/>
        <v>29</v>
      </c>
      <c r="P3" s="9">
        <f t="shared" si="0"/>
        <v>30</v>
      </c>
      <c r="Q3" s="13">
        <f t="shared" si="0"/>
        <v>31</v>
      </c>
      <c r="R3" s="1" t="s">
        <v>17</v>
      </c>
    </row>
    <row r="4" spans="1:18" ht="51" customHeight="1" x14ac:dyDescent="0.45">
      <c r="A4" s="1" t="s">
        <v>18</v>
      </c>
      <c r="B4" s="8">
        <f t="shared" ref="B4:B10" si="1">B3+16</f>
        <v>32</v>
      </c>
      <c r="C4" s="9">
        <f t="shared" ref="C4:Q4" si="2">B4+1</f>
        <v>33</v>
      </c>
      <c r="D4" s="9">
        <f t="shared" si="2"/>
        <v>34</v>
      </c>
      <c r="E4" s="10">
        <f t="shared" si="2"/>
        <v>35</v>
      </c>
      <c r="F4" s="11">
        <f t="shared" si="2"/>
        <v>36</v>
      </c>
      <c r="G4" s="9">
        <f t="shared" si="2"/>
        <v>37</v>
      </c>
      <c r="H4" s="9">
        <f t="shared" si="2"/>
        <v>38</v>
      </c>
      <c r="I4" s="10">
        <f t="shared" si="2"/>
        <v>39</v>
      </c>
      <c r="J4" s="11">
        <f t="shared" si="2"/>
        <v>40</v>
      </c>
      <c r="K4" s="9">
        <f t="shared" si="2"/>
        <v>41</v>
      </c>
      <c r="L4" s="9">
        <f t="shared" si="2"/>
        <v>42</v>
      </c>
      <c r="M4" s="10">
        <f t="shared" si="2"/>
        <v>43</v>
      </c>
      <c r="N4" s="12">
        <f t="shared" si="2"/>
        <v>44</v>
      </c>
      <c r="O4" s="9">
        <f t="shared" si="2"/>
        <v>45</v>
      </c>
      <c r="P4" s="9">
        <f t="shared" si="2"/>
        <v>46</v>
      </c>
      <c r="Q4" s="13">
        <f t="shared" si="2"/>
        <v>47</v>
      </c>
      <c r="R4" s="1" t="s">
        <v>18</v>
      </c>
    </row>
    <row r="5" spans="1:18" ht="51" customHeight="1" thickBot="1" x14ac:dyDescent="0.5">
      <c r="A5" s="1" t="s">
        <v>19</v>
      </c>
      <c r="B5" s="14">
        <f t="shared" si="1"/>
        <v>48</v>
      </c>
      <c r="C5" s="15">
        <f t="shared" ref="C5:Q5" si="3">B5+1</f>
        <v>49</v>
      </c>
      <c r="D5" s="15">
        <f t="shared" si="3"/>
        <v>50</v>
      </c>
      <c r="E5" s="16">
        <f t="shared" si="3"/>
        <v>51</v>
      </c>
      <c r="F5" s="17">
        <f t="shared" si="3"/>
        <v>52</v>
      </c>
      <c r="G5" s="15">
        <f t="shared" si="3"/>
        <v>53</v>
      </c>
      <c r="H5" s="15">
        <f t="shared" si="3"/>
        <v>54</v>
      </c>
      <c r="I5" s="16">
        <f t="shared" si="3"/>
        <v>55</v>
      </c>
      <c r="J5" s="17">
        <f t="shared" si="3"/>
        <v>56</v>
      </c>
      <c r="K5" s="15">
        <f t="shared" si="3"/>
        <v>57</v>
      </c>
      <c r="L5" s="15">
        <f t="shared" si="3"/>
        <v>58</v>
      </c>
      <c r="M5" s="16">
        <f t="shared" si="3"/>
        <v>59</v>
      </c>
      <c r="N5" s="18">
        <f t="shared" si="3"/>
        <v>60</v>
      </c>
      <c r="O5" s="15">
        <f t="shared" si="3"/>
        <v>61</v>
      </c>
      <c r="P5" s="15">
        <f t="shared" si="3"/>
        <v>62</v>
      </c>
      <c r="Q5" s="19">
        <f t="shared" si="3"/>
        <v>63</v>
      </c>
      <c r="R5" s="1" t="s">
        <v>19</v>
      </c>
    </row>
    <row r="6" spans="1:18" ht="51" customHeight="1" x14ac:dyDescent="0.45">
      <c r="A6" s="1" t="s">
        <v>20</v>
      </c>
      <c r="B6" s="20">
        <f t="shared" si="1"/>
        <v>64</v>
      </c>
      <c r="C6" s="21">
        <f t="shared" ref="C6:Q6" si="4">B6+1</f>
        <v>65</v>
      </c>
      <c r="D6" s="21">
        <f t="shared" si="4"/>
        <v>66</v>
      </c>
      <c r="E6" s="22">
        <f t="shared" si="4"/>
        <v>67</v>
      </c>
      <c r="F6" s="23">
        <f t="shared" si="4"/>
        <v>68</v>
      </c>
      <c r="G6" s="21">
        <f t="shared" si="4"/>
        <v>69</v>
      </c>
      <c r="H6" s="21">
        <f t="shared" si="4"/>
        <v>70</v>
      </c>
      <c r="I6" s="22">
        <f t="shared" si="4"/>
        <v>71</v>
      </c>
      <c r="J6" s="23">
        <f t="shared" si="4"/>
        <v>72</v>
      </c>
      <c r="K6" s="21">
        <f t="shared" si="4"/>
        <v>73</v>
      </c>
      <c r="L6" s="21">
        <f t="shared" si="4"/>
        <v>74</v>
      </c>
      <c r="M6" s="22">
        <f t="shared" si="4"/>
        <v>75</v>
      </c>
      <c r="N6" s="24">
        <f t="shared" si="4"/>
        <v>76</v>
      </c>
      <c r="O6" s="21">
        <f t="shared" si="4"/>
        <v>77</v>
      </c>
      <c r="P6" s="21">
        <f t="shared" si="4"/>
        <v>78</v>
      </c>
      <c r="Q6" s="25">
        <f t="shared" si="4"/>
        <v>79</v>
      </c>
      <c r="R6" s="1" t="s">
        <v>20</v>
      </c>
    </row>
    <row r="7" spans="1:18" ht="51" customHeight="1" x14ac:dyDescent="0.45">
      <c r="A7" s="1" t="s">
        <v>21</v>
      </c>
      <c r="B7" s="26">
        <f t="shared" si="1"/>
        <v>80</v>
      </c>
      <c r="C7" s="27">
        <f t="shared" ref="C7:Q7" si="5">B7+1</f>
        <v>81</v>
      </c>
      <c r="D7" s="27">
        <f t="shared" si="5"/>
        <v>82</v>
      </c>
      <c r="E7" s="28">
        <f t="shared" si="5"/>
        <v>83</v>
      </c>
      <c r="F7" s="29">
        <f t="shared" si="5"/>
        <v>84</v>
      </c>
      <c r="G7" s="27">
        <f t="shared" si="5"/>
        <v>85</v>
      </c>
      <c r="H7" s="27">
        <f t="shared" si="5"/>
        <v>86</v>
      </c>
      <c r="I7" s="28">
        <f t="shared" si="5"/>
        <v>87</v>
      </c>
      <c r="J7" s="29">
        <f t="shared" si="5"/>
        <v>88</v>
      </c>
      <c r="K7" s="27">
        <f t="shared" si="5"/>
        <v>89</v>
      </c>
      <c r="L7" s="27">
        <f t="shared" si="5"/>
        <v>90</v>
      </c>
      <c r="M7" s="28">
        <f t="shared" si="5"/>
        <v>91</v>
      </c>
      <c r="N7" s="30">
        <f t="shared" si="5"/>
        <v>92</v>
      </c>
      <c r="O7" s="27">
        <f t="shared" si="5"/>
        <v>93</v>
      </c>
      <c r="P7" s="27">
        <f t="shared" si="5"/>
        <v>94</v>
      </c>
      <c r="Q7" s="31">
        <f t="shared" si="5"/>
        <v>95</v>
      </c>
      <c r="R7" s="1" t="s">
        <v>21</v>
      </c>
    </row>
    <row r="8" spans="1:18" ht="51" customHeight="1" x14ac:dyDescent="0.45">
      <c r="A8" s="1" t="s">
        <v>22</v>
      </c>
      <c r="B8" s="26">
        <f t="shared" si="1"/>
        <v>96</v>
      </c>
      <c r="C8" s="27">
        <f t="shared" ref="C8:Q8" si="6">B8+1</f>
        <v>97</v>
      </c>
      <c r="D8" s="27">
        <f t="shared" si="6"/>
        <v>98</v>
      </c>
      <c r="E8" s="28">
        <f t="shared" si="6"/>
        <v>99</v>
      </c>
      <c r="F8" s="29">
        <f t="shared" si="6"/>
        <v>100</v>
      </c>
      <c r="G8" s="27">
        <f t="shared" si="6"/>
        <v>101</v>
      </c>
      <c r="H8" s="27">
        <f t="shared" si="6"/>
        <v>102</v>
      </c>
      <c r="I8" s="28">
        <f t="shared" si="6"/>
        <v>103</v>
      </c>
      <c r="J8" s="29">
        <f t="shared" si="6"/>
        <v>104</v>
      </c>
      <c r="K8" s="27">
        <f t="shared" si="6"/>
        <v>105</v>
      </c>
      <c r="L8" s="27">
        <f t="shared" si="6"/>
        <v>106</v>
      </c>
      <c r="M8" s="28">
        <f t="shared" si="6"/>
        <v>107</v>
      </c>
      <c r="N8" s="30">
        <f t="shared" si="6"/>
        <v>108</v>
      </c>
      <c r="O8" s="27">
        <f t="shared" si="6"/>
        <v>109</v>
      </c>
      <c r="P8" s="27">
        <f t="shared" si="6"/>
        <v>110</v>
      </c>
      <c r="Q8" s="31">
        <f t="shared" si="6"/>
        <v>111</v>
      </c>
      <c r="R8" s="1" t="s">
        <v>22</v>
      </c>
    </row>
    <row r="9" spans="1:18" ht="51" customHeight="1" thickBot="1" x14ac:dyDescent="0.5">
      <c r="A9" s="1" t="s">
        <v>23</v>
      </c>
      <c r="B9" s="32">
        <f t="shared" si="1"/>
        <v>112</v>
      </c>
      <c r="C9" s="33">
        <f t="shared" ref="C9:Q9" si="7">B9+1</f>
        <v>113</v>
      </c>
      <c r="D9" s="33">
        <f t="shared" si="7"/>
        <v>114</v>
      </c>
      <c r="E9" s="34">
        <f t="shared" si="7"/>
        <v>115</v>
      </c>
      <c r="F9" s="35">
        <f t="shared" si="7"/>
        <v>116</v>
      </c>
      <c r="G9" s="33">
        <f t="shared" si="7"/>
        <v>117</v>
      </c>
      <c r="H9" s="33">
        <f t="shared" si="7"/>
        <v>118</v>
      </c>
      <c r="I9" s="34">
        <f t="shared" si="7"/>
        <v>119</v>
      </c>
      <c r="J9" s="35">
        <f t="shared" si="7"/>
        <v>120</v>
      </c>
      <c r="K9" s="33">
        <f t="shared" si="7"/>
        <v>121</v>
      </c>
      <c r="L9" s="33">
        <f t="shared" si="7"/>
        <v>122</v>
      </c>
      <c r="M9" s="34">
        <f t="shared" si="7"/>
        <v>123</v>
      </c>
      <c r="N9" s="36">
        <f t="shared" si="7"/>
        <v>124</v>
      </c>
      <c r="O9" s="33">
        <f t="shared" si="7"/>
        <v>125</v>
      </c>
      <c r="P9" s="33">
        <f t="shared" si="7"/>
        <v>126</v>
      </c>
      <c r="Q9" s="37">
        <f t="shared" si="7"/>
        <v>127</v>
      </c>
      <c r="R9" s="1" t="s">
        <v>23</v>
      </c>
    </row>
    <row r="10" spans="1:18" ht="51" customHeight="1" x14ac:dyDescent="0.45">
      <c r="A10" s="1" t="s">
        <v>24</v>
      </c>
      <c r="B10" s="38">
        <f t="shared" si="1"/>
        <v>128</v>
      </c>
      <c r="C10" s="39">
        <f t="shared" ref="C10:Q10" si="8">B10+1</f>
        <v>129</v>
      </c>
      <c r="D10" s="39">
        <f t="shared" si="8"/>
        <v>130</v>
      </c>
      <c r="E10" s="40">
        <f t="shared" si="8"/>
        <v>131</v>
      </c>
      <c r="F10" s="41">
        <f t="shared" si="8"/>
        <v>132</v>
      </c>
      <c r="G10" s="39">
        <f t="shared" si="8"/>
        <v>133</v>
      </c>
      <c r="H10" s="39">
        <f t="shared" si="8"/>
        <v>134</v>
      </c>
      <c r="I10" s="40">
        <f t="shared" si="8"/>
        <v>135</v>
      </c>
      <c r="J10" s="41">
        <f t="shared" si="8"/>
        <v>136</v>
      </c>
      <c r="K10" s="39">
        <f t="shared" si="8"/>
        <v>137</v>
      </c>
      <c r="L10" s="39">
        <f t="shared" si="8"/>
        <v>138</v>
      </c>
      <c r="M10" s="40">
        <f t="shared" si="8"/>
        <v>139</v>
      </c>
      <c r="N10" s="42">
        <f t="shared" si="8"/>
        <v>140</v>
      </c>
      <c r="O10" s="39">
        <f t="shared" si="8"/>
        <v>141</v>
      </c>
      <c r="P10" s="39">
        <f t="shared" si="8"/>
        <v>142</v>
      </c>
      <c r="Q10" s="43">
        <f t="shared" si="8"/>
        <v>143</v>
      </c>
      <c r="R10" s="1" t="s">
        <v>24</v>
      </c>
    </row>
    <row r="11" spans="1:18" ht="51" customHeight="1" x14ac:dyDescent="0.45">
      <c r="A11" s="1" t="s">
        <v>25</v>
      </c>
      <c r="B11" s="8">
        <f>B10+16</f>
        <v>144</v>
      </c>
      <c r="C11" s="9">
        <f>B11+1</f>
        <v>145</v>
      </c>
      <c r="D11" s="9">
        <f t="shared" ref="D11:Q11" si="9">C11+1</f>
        <v>146</v>
      </c>
      <c r="E11" s="10">
        <f t="shared" si="9"/>
        <v>147</v>
      </c>
      <c r="F11" s="11">
        <f t="shared" si="9"/>
        <v>148</v>
      </c>
      <c r="G11" s="9">
        <f t="shared" si="9"/>
        <v>149</v>
      </c>
      <c r="H11" s="9">
        <f t="shared" si="9"/>
        <v>150</v>
      </c>
      <c r="I11" s="10">
        <f t="shared" si="9"/>
        <v>151</v>
      </c>
      <c r="J11" s="11">
        <f t="shared" si="9"/>
        <v>152</v>
      </c>
      <c r="K11" s="9">
        <f t="shared" si="9"/>
        <v>153</v>
      </c>
      <c r="L11" s="9">
        <f t="shared" si="9"/>
        <v>154</v>
      </c>
      <c r="M11" s="10">
        <f t="shared" si="9"/>
        <v>155</v>
      </c>
      <c r="N11" s="12">
        <f t="shared" si="9"/>
        <v>156</v>
      </c>
      <c r="O11" s="9">
        <f t="shared" si="9"/>
        <v>157</v>
      </c>
      <c r="P11" s="9">
        <f t="shared" si="9"/>
        <v>158</v>
      </c>
      <c r="Q11" s="13">
        <f t="shared" si="9"/>
        <v>159</v>
      </c>
      <c r="R11" s="1" t="s">
        <v>25</v>
      </c>
    </row>
    <row r="12" spans="1:18" ht="51" customHeight="1" x14ac:dyDescent="0.45">
      <c r="A12" s="1" t="s">
        <v>26</v>
      </c>
      <c r="B12" s="8">
        <f t="shared" ref="B12:B16" si="10">B11+16</f>
        <v>160</v>
      </c>
      <c r="C12" s="9">
        <f t="shared" ref="C12:Q12" si="11">B12+1</f>
        <v>161</v>
      </c>
      <c r="D12" s="9">
        <f t="shared" si="11"/>
        <v>162</v>
      </c>
      <c r="E12" s="10">
        <f t="shared" si="11"/>
        <v>163</v>
      </c>
      <c r="F12" s="11">
        <f t="shared" si="11"/>
        <v>164</v>
      </c>
      <c r="G12" s="9">
        <f t="shared" si="11"/>
        <v>165</v>
      </c>
      <c r="H12" s="9">
        <f t="shared" si="11"/>
        <v>166</v>
      </c>
      <c r="I12" s="10">
        <f t="shared" si="11"/>
        <v>167</v>
      </c>
      <c r="J12" s="11">
        <f t="shared" si="11"/>
        <v>168</v>
      </c>
      <c r="K12" s="9">
        <f t="shared" si="11"/>
        <v>169</v>
      </c>
      <c r="L12" s="9">
        <f t="shared" si="11"/>
        <v>170</v>
      </c>
      <c r="M12" s="10">
        <f t="shared" si="11"/>
        <v>171</v>
      </c>
      <c r="N12" s="12">
        <f t="shared" si="11"/>
        <v>172</v>
      </c>
      <c r="O12" s="9">
        <f t="shared" si="11"/>
        <v>173</v>
      </c>
      <c r="P12" s="9">
        <f t="shared" si="11"/>
        <v>174</v>
      </c>
      <c r="Q12" s="13">
        <f t="shared" si="11"/>
        <v>175</v>
      </c>
      <c r="R12" s="1" t="s">
        <v>26</v>
      </c>
    </row>
    <row r="13" spans="1:18" ht="51" customHeight="1" thickBot="1" x14ac:dyDescent="0.5">
      <c r="A13" s="1" t="s">
        <v>27</v>
      </c>
      <c r="B13" s="14">
        <f t="shared" si="10"/>
        <v>176</v>
      </c>
      <c r="C13" s="15">
        <f t="shared" ref="C13:Q13" si="12">B13+1</f>
        <v>177</v>
      </c>
      <c r="D13" s="15">
        <f t="shared" si="12"/>
        <v>178</v>
      </c>
      <c r="E13" s="16">
        <f t="shared" si="12"/>
        <v>179</v>
      </c>
      <c r="F13" s="17">
        <f t="shared" si="12"/>
        <v>180</v>
      </c>
      <c r="G13" s="15">
        <f t="shared" si="12"/>
        <v>181</v>
      </c>
      <c r="H13" s="15">
        <f t="shared" si="12"/>
        <v>182</v>
      </c>
      <c r="I13" s="16">
        <f t="shared" si="12"/>
        <v>183</v>
      </c>
      <c r="J13" s="17">
        <f t="shared" si="12"/>
        <v>184</v>
      </c>
      <c r="K13" s="15">
        <f t="shared" si="12"/>
        <v>185</v>
      </c>
      <c r="L13" s="15">
        <f t="shared" si="12"/>
        <v>186</v>
      </c>
      <c r="M13" s="16">
        <f t="shared" si="12"/>
        <v>187</v>
      </c>
      <c r="N13" s="18">
        <f t="shared" si="12"/>
        <v>188</v>
      </c>
      <c r="O13" s="15">
        <f t="shared" si="12"/>
        <v>189</v>
      </c>
      <c r="P13" s="15">
        <f t="shared" si="12"/>
        <v>190</v>
      </c>
      <c r="Q13" s="19">
        <f t="shared" si="12"/>
        <v>191</v>
      </c>
      <c r="R13" s="1" t="s">
        <v>27</v>
      </c>
    </row>
    <row r="14" spans="1:18" ht="51" customHeight="1" x14ac:dyDescent="0.45">
      <c r="A14" s="1" t="s">
        <v>28</v>
      </c>
      <c r="B14" s="44">
        <f t="shared" si="10"/>
        <v>192</v>
      </c>
      <c r="C14" s="45">
        <f t="shared" ref="C14:Q14" si="13">B14+1</f>
        <v>193</v>
      </c>
      <c r="D14" s="45">
        <f t="shared" si="13"/>
        <v>194</v>
      </c>
      <c r="E14" s="46">
        <f t="shared" si="13"/>
        <v>195</v>
      </c>
      <c r="F14" s="47">
        <f t="shared" si="13"/>
        <v>196</v>
      </c>
      <c r="G14" s="45">
        <f t="shared" si="13"/>
        <v>197</v>
      </c>
      <c r="H14" s="45">
        <f t="shared" si="13"/>
        <v>198</v>
      </c>
      <c r="I14" s="46">
        <f t="shared" si="13"/>
        <v>199</v>
      </c>
      <c r="J14" s="47">
        <f t="shared" si="13"/>
        <v>200</v>
      </c>
      <c r="K14" s="45">
        <f t="shared" si="13"/>
        <v>201</v>
      </c>
      <c r="L14" s="45">
        <f t="shared" si="13"/>
        <v>202</v>
      </c>
      <c r="M14" s="46">
        <f t="shared" si="13"/>
        <v>203</v>
      </c>
      <c r="N14" s="48">
        <f t="shared" si="13"/>
        <v>204</v>
      </c>
      <c r="O14" s="45">
        <f t="shared" si="13"/>
        <v>205</v>
      </c>
      <c r="P14" s="45">
        <f t="shared" si="13"/>
        <v>206</v>
      </c>
      <c r="Q14" s="49">
        <f t="shared" si="13"/>
        <v>207</v>
      </c>
      <c r="R14" s="1" t="s">
        <v>28</v>
      </c>
    </row>
    <row r="15" spans="1:18" ht="51" customHeight="1" x14ac:dyDescent="0.45">
      <c r="A15" s="1" t="s">
        <v>29</v>
      </c>
      <c r="B15" s="26">
        <f t="shared" si="10"/>
        <v>208</v>
      </c>
      <c r="C15" s="27">
        <f t="shared" ref="C15:Q15" si="14">B15+1</f>
        <v>209</v>
      </c>
      <c r="D15" s="27">
        <f t="shared" si="14"/>
        <v>210</v>
      </c>
      <c r="E15" s="28">
        <f t="shared" si="14"/>
        <v>211</v>
      </c>
      <c r="F15" s="29">
        <f t="shared" si="14"/>
        <v>212</v>
      </c>
      <c r="G15" s="27">
        <f t="shared" si="14"/>
        <v>213</v>
      </c>
      <c r="H15" s="27">
        <f t="shared" si="14"/>
        <v>214</v>
      </c>
      <c r="I15" s="28">
        <f t="shared" si="14"/>
        <v>215</v>
      </c>
      <c r="J15" s="29">
        <f t="shared" si="14"/>
        <v>216</v>
      </c>
      <c r="K15" s="27">
        <f t="shared" si="14"/>
        <v>217</v>
      </c>
      <c r="L15" s="27">
        <f t="shared" si="14"/>
        <v>218</v>
      </c>
      <c r="M15" s="28">
        <f t="shared" si="14"/>
        <v>219</v>
      </c>
      <c r="N15" s="30">
        <f t="shared" si="14"/>
        <v>220</v>
      </c>
      <c r="O15" s="27">
        <f t="shared" si="14"/>
        <v>221</v>
      </c>
      <c r="P15" s="27">
        <f t="shared" si="14"/>
        <v>222</v>
      </c>
      <c r="Q15" s="31">
        <f t="shared" si="14"/>
        <v>223</v>
      </c>
      <c r="R15" s="1" t="s">
        <v>29</v>
      </c>
    </row>
    <row r="16" spans="1:18" ht="51" customHeight="1" x14ac:dyDescent="0.45">
      <c r="A16" s="1" t="s">
        <v>30</v>
      </c>
      <c r="B16" s="26">
        <f t="shared" si="10"/>
        <v>224</v>
      </c>
      <c r="C16" s="27">
        <f t="shared" ref="C16:Q17" si="15">B16+1</f>
        <v>225</v>
      </c>
      <c r="D16" s="27">
        <f t="shared" si="15"/>
        <v>226</v>
      </c>
      <c r="E16" s="28">
        <f t="shared" si="15"/>
        <v>227</v>
      </c>
      <c r="F16" s="29">
        <f t="shared" si="15"/>
        <v>228</v>
      </c>
      <c r="G16" s="27">
        <f t="shared" si="15"/>
        <v>229</v>
      </c>
      <c r="H16" s="27">
        <f t="shared" si="15"/>
        <v>230</v>
      </c>
      <c r="I16" s="28">
        <f t="shared" si="15"/>
        <v>231</v>
      </c>
      <c r="J16" s="29">
        <f t="shared" si="15"/>
        <v>232</v>
      </c>
      <c r="K16" s="27">
        <f t="shared" si="15"/>
        <v>233</v>
      </c>
      <c r="L16" s="27">
        <f t="shared" si="15"/>
        <v>234</v>
      </c>
      <c r="M16" s="28">
        <f t="shared" si="15"/>
        <v>235</v>
      </c>
      <c r="N16" s="30">
        <f t="shared" si="15"/>
        <v>236</v>
      </c>
      <c r="O16" s="27">
        <f t="shared" si="15"/>
        <v>237</v>
      </c>
      <c r="P16" s="27">
        <f t="shared" si="15"/>
        <v>238</v>
      </c>
      <c r="Q16" s="31">
        <f t="shared" si="15"/>
        <v>239</v>
      </c>
      <c r="R16" s="1" t="s">
        <v>30</v>
      </c>
    </row>
    <row r="17" spans="1:18" ht="51" customHeight="1" thickBot="1" x14ac:dyDescent="0.5">
      <c r="A17" s="1" t="s">
        <v>31</v>
      </c>
      <c r="B17" s="50">
        <f>B16+16</f>
        <v>240</v>
      </c>
      <c r="C17" s="51">
        <f>B17+1</f>
        <v>241</v>
      </c>
      <c r="D17" s="51">
        <f t="shared" si="15"/>
        <v>242</v>
      </c>
      <c r="E17" s="52">
        <f t="shared" si="15"/>
        <v>243</v>
      </c>
      <c r="F17" s="53">
        <f t="shared" si="15"/>
        <v>244</v>
      </c>
      <c r="G17" s="51">
        <f t="shared" si="15"/>
        <v>245</v>
      </c>
      <c r="H17" s="51">
        <f t="shared" si="15"/>
        <v>246</v>
      </c>
      <c r="I17" s="52">
        <f t="shared" si="15"/>
        <v>247</v>
      </c>
      <c r="J17" s="53">
        <f t="shared" si="15"/>
        <v>248</v>
      </c>
      <c r="K17" s="51">
        <f t="shared" si="15"/>
        <v>249</v>
      </c>
      <c r="L17" s="51">
        <f t="shared" si="15"/>
        <v>250</v>
      </c>
      <c r="M17" s="52">
        <f t="shared" si="15"/>
        <v>251</v>
      </c>
      <c r="N17" s="54">
        <f t="shared" si="15"/>
        <v>252</v>
      </c>
      <c r="O17" s="51">
        <f t="shared" si="15"/>
        <v>253</v>
      </c>
      <c r="P17" s="51">
        <f t="shared" si="15"/>
        <v>254</v>
      </c>
      <c r="Q17" s="55">
        <f t="shared" si="15"/>
        <v>255</v>
      </c>
      <c r="R17" s="1" t="s">
        <v>31</v>
      </c>
    </row>
    <row r="18" spans="1:18" ht="51" customHeight="1" thickTop="1" x14ac:dyDescent="0.45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10</v>
      </c>
      <c r="M18" s="1" t="s">
        <v>11</v>
      </c>
      <c r="N18" s="1" t="s">
        <v>12</v>
      </c>
      <c r="O18" s="1" t="s">
        <v>13</v>
      </c>
      <c r="P18" s="1" t="s">
        <v>14</v>
      </c>
      <c r="Q18" s="1" t="s">
        <v>15</v>
      </c>
    </row>
  </sheetData>
  <printOptions horizontalCentered="1"/>
  <pageMargins left="0.11811023622047245" right="0.11811023622047245" top="0.11811023622047245" bottom="0.11811023622047245" header="0.31496062992125984" footer="0.31496062992125984"/>
  <pageSetup paperSize="9" scale="6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Hemminga</dc:creator>
  <cp:lastModifiedBy>Sjoerd Hemminga</cp:lastModifiedBy>
  <cp:lastPrinted>2019-10-27T16:28:46Z</cp:lastPrinted>
  <dcterms:created xsi:type="dcterms:W3CDTF">2019-10-23T21:34:34Z</dcterms:created>
  <dcterms:modified xsi:type="dcterms:W3CDTF">2019-10-27T19:18:30Z</dcterms:modified>
</cp:coreProperties>
</file>