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les" sheetId="1" r:id="rId3"/>
    <sheet state="visible" name="opponent_is_older" sheetId="2" r:id="rId4"/>
  </sheets>
  <definedNames/>
  <calcPr/>
</workbook>
</file>

<file path=xl/sharedStrings.xml><?xml version="1.0" encoding="utf-8"?>
<sst xmlns="http://schemas.openxmlformats.org/spreadsheetml/2006/main" count="4" uniqueCount="4">
  <si>
    <t>Score</t>
  </si>
  <si>
    <t>Your time is up, old timer</t>
  </si>
  <si>
    <t>Rule</t>
  </si>
  <si>
    <t>Senior citizens don't belong in the 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</si>
</sst>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7.86"/>
    <col customWidth="1" min="3" max="3" width="23.29"/>
  </cols>
  <sheetData>
    <row r="1">
      <c r="A1" s="1" t="s">
        <v>0</v>
      </c>
      <c r="B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4" t="str">
        <f>HYPERLINK("https://docs.google.com/spreadsheets/d/1cHYRyg_adV2Kp98BOWw2A5bHGtU2fxGh1lFbXqGDeGc/edit#gid=1909917744&amp;range=A1", "opponent_is_older")</f>
        <v>opponent_is_older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</cols>
  <sheetData>
    <row r="1">
      <c r="A1" s="2" t="s">
        <v>1</v>
      </c>
    </row>
    <row r="2">
      <c r="A2" s="2" t="s">
        <v>3</v>
      </c>
    </row>
  </sheetData>
  <drawing r:id="rId1"/>
</worksheet>
</file>