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OneDrive\Desktop\"/>
    </mc:Choice>
  </mc:AlternateContent>
  <xr:revisionPtr revIDLastSave="0" documentId="13_ncr:1_{9D0952B8-4902-4423-8769-41DFA0864807}" xr6:coauthVersionLast="47" xr6:coauthVersionMax="47" xr10:uidLastSave="{00000000-0000-0000-0000-000000000000}"/>
  <bookViews>
    <workbookView xWindow="-98" yWindow="-98" windowWidth="20715" windowHeight="13155" xr2:uid="{E0AF5101-922E-4F7D-B6CF-BFFE241DDE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<sst xmlns="http://schemas.openxmlformats.org/spreadsheetml/2006/main" count="2" uniqueCount="2">
  <si>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 of Objects</t>
  </si>
  <si>
    <t>Average No of Pairs Generated over 1000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</si>
</sst>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66666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Sheet1!$E$4:$E$23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  <c:pt idx="12">
                  <c:v>800</c:v>
                </c:pt>
                <c:pt idx="13">
                  <c:v>1600</c:v>
                </c:pt>
                <c:pt idx="14">
                  <c:v>3200</c:v>
                </c:pt>
                <c:pt idx="15">
                  <c:v>6400</c:v>
                </c:pt>
                <c:pt idx="16">
                  <c:v>12800</c:v>
                </c:pt>
                <c:pt idx="17">
                  <c:v>25600</c:v>
                </c:pt>
                <c:pt idx="18">
                  <c:v>51200</c:v>
                </c:pt>
                <c:pt idx="19">
                  <c:v>102400</c:v>
                </c:pt>
              </c:numCache>
            </c:numRef>
          </c:xVal>
          <c:yVal>
            <c:numRef>
              <c:f>Sheet1!$F$4:$F$23</c:f>
              <c:numCache>
                <c:formatCode>General</c:formatCode>
                <c:ptCount val="20"/>
                <c:pt idx="0">
                  <c:v>16.492000000000001</c:v>
                </c:pt>
                <c:pt idx="1">
                  <c:v>38.33</c:v>
                </c:pt>
                <c:pt idx="2">
                  <c:v>62.097000000000001</c:v>
                </c:pt>
                <c:pt idx="3">
                  <c:v>88.471999999999994</c:v>
                </c:pt>
                <c:pt idx="4">
                  <c:v>113.536</c:v>
                </c:pt>
                <c:pt idx="5">
                  <c:v>142.33500000000001</c:v>
                </c:pt>
                <c:pt idx="6">
                  <c:v>173.22300000000001</c:v>
                </c:pt>
                <c:pt idx="7">
                  <c:v>202.31800000000001</c:v>
                </c:pt>
                <c:pt idx="8">
                  <c:v>232.077</c:v>
                </c:pt>
                <c:pt idx="9">
                  <c:v>260.29899999999998</c:v>
                </c:pt>
                <c:pt idx="10">
                  <c:v>578.90700000000004</c:v>
                </c:pt>
                <c:pt idx="11">
                  <c:v>1331.077</c:v>
                </c:pt>
                <c:pt idx="12">
                  <c:v>2919.65</c:v>
                </c:pt>
                <c:pt idx="13">
                  <c:v>6376.2759999999998</c:v>
                </c:pt>
                <c:pt idx="14">
                  <c:v>13661.647999999999</c:v>
                </c:pt>
                <c:pt idx="15">
                  <c:v>29885.376</c:v>
                </c:pt>
                <c:pt idx="16">
                  <c:v>63780.802000000003</c:v>
                </c:pt>
                <c:pt idx="17">
                  <c:v>137331.285</c:v>
                </c:pt>
                <c:pt idx="18">
                  <c:v>291696.63799999998</c:v>
                </c:pt>
                <c:pt idx="19">
                  <c:v>617912.82400000002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7-4426-A382-726E0CFFE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797439"/>
        <c:axId val="533800767"/>
      </c:scatterChart>
      <c:valAx>
        <c:axId val="53379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00767"/>
        <c:crosses val="autoZero"/>
        <c:crossBetween val="midCat"/>
      </c:valAx>
      <c:valAx>
        <c:axId val="53380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79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416718</xdr:colOff>
      <xdr:row>4</xdr:row>
      <xdr:rowOff>111918</xdr:rowOff>
    </xdr:from>
    <xdr:to>
      <xdr:col>13</xdr:col>
      <xdr:colOff>454818</xdr:colOff>
      <xdr:row>19</xdr:row>
      <xdr:rowOff>140493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0C3965-5421-4404-91BB-18B3CCA8E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A7CE-4BE5-4314-AACD-5A638A514FD3}">
  <dimension ref="D3:G23"/>
  <sheetViews>
    <sheetView tabSelected="1" workbookViewId="0">
      <selection activeCell="E3" sqref="E3"/>
    </sheetView>
  </sheetViews>
  <sheetFormatPr defaultRowHeight="14.25"/>
  <cols>
    <col min="3" max="3" width="4.86328125" customWidth="1"/>
    <col min="4" max="4" width="9.06640625" hidden="1" customWidth="1"/>
    <col min="5" max="5" width="20.1328125" customWidth="1"/>
    <col min="6" max="6" width="42.33203125" customWidth="1"/>
  </cols>
  <sheetData>
    <row r="3" spans="5:7">
      <c r="E3" s="1" t="s">
        <v>0</v>
      </c>
      <c r="F3" s="1" t="s">
        <v>1</v>
      </c>
      <c r="G3" s="1"/>
    </row>
    <row r="4" spans="5:7">
      <c r="E4" s="2">
        <v>10</v>
      </c>
      <c r="F4" s="2">
        <v>16.492000000000001</v>
      </c>
      <c r="G4" s="1"/>
    </row>
    <row r="5" spans="5:7">
      <c r="E5">
        <v>20</v>
      </c>
      <c r="F5">
        <v>38.33</v>
      </c>
    </row>
    <row r="6" spans="5:7">
      <c r="E6">
        <v>30</v>
      </c>
      <c r="F6">
        <v>62.097000000000001</v>
      </c>
    </row>
    <row r="7" spans="5:7">
      <c r="E7">
        <v>40</v>
      </c>
      <c r="F7">
        <v>88.471999999999994</v>
      </c>
    </row>
    <row r="8" spans="5:7">
      <c r="E8">
        <v>50</v>
      </c>
      <c r="F8">
        <v>113.536</v>
      </c>
    </row>
    <row r="9" spans="5:7">
      <c r="E9">
        <v>60</v>
      </c>
      <c r="F9">
        <v>142.33500000000001</v>
      </c>
    </row>
    <row r="10" spans="5:7">
      <c r="E10">
        <v>70</v>
      </c>
      <c r="F10">
        <v>173.22300000000001</v>
      </c>
    </row>
    <row r="11" spans="5:7">
      <c r="E11">
        <v>80</v>
      </c>
      <c r="F11">
        <v>202.31800000000001</v>
      </c>
    </row>
    <row r="12" spans="5:7">
      <c r="E12">
        <v>90</v>
      </c>
      <c r="F12">
        <v>232.077</v>
      </c>
    </row>
    <row r="13" spans="5:7">
      <c r="E13">
        <v>100</v>
      </c>
      <c r="F13">
        <v>260.29899999999998</v>
      </c>
    </row>
    <row r="14" spans="5:7">
      <c r="E14">
        <v>200</v>
      </c>
      <c r="F14">
        <v>578.90700000000004</v>
      </c>
    </row>
    <row r="15" spans="5:7">
      <c r="E15">
        <v>400</v>
      </c>
      <c r="F15">
        <v>1331.077</v>
      </c>
    </row>
    <row r="16" spans="5:7">
      <c r="E16">
        <v>800</v>
      </c>
      <c r="F16">
        <v>2919.65</v>
      </c>
    </row>
    <row r="17" spans="5:6">
      <c r="E17">
        <v>1600</v>
      </c>
      <c r="F17">
        <v>6376.2759999999998</v>
      </c>
    </row>
    <row r="18" spans="5:6">
      <c r="E18">
        <v>3200</v>
      </c>
      <c r="F18">
        <v>13661.647999999999</v>
      </c>
    </row>
    <row r="19" spans="5:6">
      <c r="E19">
        <v>6400</v>
      </c>
      <c r="F19">
        <v>29885.376</v>
      </c>
    </row>
    <row r="20" spans="5:6">
      <c r="E20">
        <v>12800</v>
      </c>
      <c r="F20">
        <v>63780.802000000003</v>
      </c>
    </row>
    <row r="21" spans="5:6">
      <c r="E21">
        <v>25600</v>
      </c>
      <c r="F21">
        <v>137331.285</v>
      </c>
    </row>
    <row r="22" spans="5:6">
      <c r="E22">
        <v>51200</v>
      </c>
      <c r="F22">
        <v>291696.63799999998</v>
      </c>
    </row>
    <row r="23" spans="5:6">
      <c r="E23">
        <v>102400</v>
      </c>
      <c r="F23">
        <v>617912.82400000002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91CE-14BF-4F27-A470-DADAA6DC2F8F}">
  <dimension ref="F6:G18"/>
  <sheetViews>
    <sheetView workbookViewId="0">
      <selection activeCell="F7" sqref="F7:F17"/>
    </sheetView>
  </sheetViews>
  <sheetFormatPr defaultRowHeight="14.25"/>
  <sheetData>
    <row r="6" spans="6:7">
      <c r="F6" s="3"/>
    </row>
    <row r="7" spans="6:7">
      <c r="F7" s="3">
        <v>100</v>
      </c>
      <c r="G7">
        <v>260</v>
      </c>
    </row>
    <row r="8" spans="6:7">
      <c r="F8" s="3">
        <v>200</v>
      </c>
      <c r="G8">
        <v>600</v>
      </c>
    </row>
    <row r="9" spans="6:7">
      <c r="F9" s="3">
        <v>400</v>
      </c>
      <c r="G9">
        <v>1300</v>
      </c>
    </row>
    <row r="10" spans="6:7">
      <c r="F10" s="3">
        <v>800</v>
      </c>
      <c r="G10">
        <v>2900</v>
      </c>
    </row>
    <row r="11" spans="6:7">
      <c r="F11" s="3">
        <v>1600</v>
      </c>
      <c r="G11">
        <v>6400</v>
      </c>
    </row>
    <row r="12" spans="6:7">
      <c r="F12" s="3">
        <v>3200</v>
      </c>
      <c r="G12">
        <v>14000</v>
      </c>
    </row>
    <row r="13" spans="6:7">
      <c r="F13" s="3">
        <v>6400</v>
      </c>
      <c r="G13">
        <v>30000</v>
      </c>
    </row>
    <row r="14" spans="6:7">
      <c r="F14" s="3">
        <v>12800</v>
      </c>
      <c r="G14">
        <v>64000</v>
      </c>
    </row>
    <row r="15" spans="6:7">
      <c r="F15" s="3">
        <v>25600</v>
      </c>
      <c r="G15">
        <v>140000</v>
      </c>
    </row>
    <row r="16" spans="6:7">
      <c r="F16" s="3">
        <v>51200</v>
      </c>
      <c r="G16">
        <v>290000</v>
      </c>
    </row>
    <row r="17" spans="6:7">
      <c r="F17" s="3">
        <v>102400</v>
      </c>
      <c r="G17">
        <v>620000</v>
      </c>
    </row>
    <row r="18" spans="6:7">
      <c r="F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Shenckerr Gollapudi</dc:creator>
  <cp:lastModifiedBy>Shenckerr Gollapudi</cp:lastModifiedBy>
  <dcterms:created xsi:type="dcterms:W3CDTF">2022-03-03T20:16:34Z</dcterms:created>
  <dcterms:modified xsi:type="dcterms:W3CDTF">2022-03-05T01:53:11Z</dcterms:modified>
</cp:coreProperties>
</file>