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新增用户成功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<sst xmlns="http://schemas.openxmlformats.org/spreadsheetml/2006/main" count="9" uniqueCount="9">
  <si>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用户名称</t>
  </si>
  <si>
    <t>电子邮件</t>
  </si>
  <si>
    <t>电话号码</t>
  </si>
  <si>
    <t>角色</t>
  </si>
  <si>
    <t>管理范围</t>
  </si>
  <si>
    <t>sfc</t>
  </si>
  <si>
    <t>123@11.com</t>
  </si>
  <si>
    <t>storeManager</t>
  </si>
  <si>
    <t>web1/web5/web2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</si>
</sst>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@1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K12" sqref="K12"/>
    </sheetView>
  </sheetViews>
  <sheetFormatPr defaultColWidth="8.88888888888889" defaultRowHeight="14.4" outlineLevelRow="1" outlineLevelCol="4"/>
  <cols>
    <col min="1" max="1" width="13.2222222222222" customWidth="1"/>
    <col min="2" max="2" width="13.3333333333333" customWidth="1"/>
    <col min="3" max="3" width="12.1111111111111" customWidth="1"/>
    <col min="4" max="4" width="1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/>
      <c r="D2" t="s">
        <v>7</v>
      </c>
      <c r="E2" t="s">
        <v>8</v>
      </c>
    </row>
  </sheetData>
  <dataValidations count="1">
    <dataValidation type="list" allowBlank="1" showInputMessage="1" showErrorMessage="1" sqref="D2:D1048576">
      <formula1>"storeManager,brandManager,regionManager"</formula1>
    </dataValidation>
  </dataValidations>
  <hyperlinks>
    <hyperlink ref="B2" r:id="rId1" display="123@11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新增用户成功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2024-05-23T02:54:45Z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