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activeTab="1"/>
  </bookViews>
  <sheets>
    <sheet name="新增商家成功" sheetId="1" r:id="rId1"/>
    <sheet name="修改商家成功" sheetId="3" r:id="rId2"/>
    <sheet name="删除商家成功" sheetId="4" r:id="rId3"/>
  </sheets>
  <definedNames>
    <definedName name="_xlnm._FilterDatabase" localSheetId="0" hidden="1">新增商家成功!$E$2:$E$1048576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<sst xmlns="http://schemas.openxmlformats.org/spreadsheetml/2006/main" count="23" uniqueCount="17">
  <si>
    <t>商家名称</t>
  </si>
  <si>
    <t>联系人</t>
  </si>
  <si>
    <t>电子邮件</t>
  </si>
  <si>
    <t>电话号码</t>
  </si>
  <si>
    <t>商标</t>
  </si>
  <si>
    <t>状态</t>
  </si>
  <si>
    <t>天线限制</t>
  </si>
  <si>
    <t>2K商城</t>
  </si>
  <si>
    <t>sfc</t>
  </si>
  <si>
    <t>1@1.c</t>
  </si>
  <si>
    <t>C:\Users\century\Desktop\images\2k.JPG</t>
  </si>
  <si>
    <t>启用</t>
  </si>
  <si>
    <t>修改前名称</t>
  </si>
  <si>
    <t>2K</t>
  </si>
  <si>
    <t>沈飞程</t>
  </si>
  <si>
    <t>111@qq.com</t>
  </si>
  <si>
    <t>删除的商家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</si>
</sst>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6">
      <alignment vertical="center"/>
    </xf>
    <xf numFmtId="0" fontId="2" fillId="0" borderId="0" xfId="6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@1.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111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F22" sqref="F22"/>
    </sheetView>
  </sheetViews>
  <sheetFormatPr defaultColWidth="9" defaultRowHeight="14.4" outlineLevelRow="2" outlineLevelCol="6"/>
  <cols>
    <col min="4" max="4" width="18.3333333333333" customWidth="1"/>
    <col min="5" max="5" width="40.7777777777778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s="2" t="s">
        <v>9</v>
      </c>
      <c r="D2">
        <v>18694557065</v>
      </c>
      <c r="E2" t="s">
        <v>10</v>
      </c>
      <c r="F2" t="s">
        <v>11</v>
      </c>
      <c r="G2">
        <v>4</v>
      </c>
    </row>
    <row r="3" spans="3:3">
      <c r="C3" s="2"/>
    </row>
  </sheetData>
  <dataValidations count="2">
    <dataValidation allowBlank="1" showInputMessage="1" showErrorMessage="1" sqref="D2 E2 D3 E3 D4:D1048576 E4:E1048576"/>
    <dataValidation type="list" allowBlank="1" showInputMessage="1" showErrorMessage="1" sqref="F2 F3 F4:F1048576">
      <formula1>"启用,禁用"</formula1>
    </dataValidation>
  </dataValidations>
  <hyperlinks>
    <hyperlink ref="C2" r:id="rId1" display="1@1.c" tooltip="mailto:1@1.c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F21" sqref="F21"/>
    </sheetView>
  </sheetViews>
  <sheetFormatPr defaultColWidth="8.88888888888889" defaultRowHeight="14.4" outlineLevelRow="1" outlineLevelCol="4"/>
  <cols>
    <col min="3" max="3" width="13.6666666666667" customWidth="1"/>
    <col min="4" max="5" width="12.8888888888889"/>
  </cols>
  <sheetData>
    <row r="1" spans="1:5">
      <c r="A1" t="s">
        <v>12</v>
      </c>
      <c r="B1" t="s">
        <v>0</v>
      </c>
      <c r="C1" t="s">
        <v>1</v>
      </c>
      <c r="D1" t="s">
        <v>2</v>
      </c>
      <c r="E1" t="s">
        <v>3</v>
      </c>
    </row>
    <row r="2" spans="1:5">
      <c r="A2" t="s">
        <v>7</v>
      </c>
      <c r="B2" t="s">
        <v>13</v>
      </c>
      <c r="C2" t="s">
        <v>14</v>
      </c>
      <c r="D2" s="1" t="s">
        <v>15</v>
      </c>
      <c r="E2">
        <v>18857451446</v>
      </c>
    </row>
  </sheetData>
  <hyperlinks>
    <hyperlink ref="D2" r:id="rId1" display="111@qq.com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F28" sqref="F28"/>
    </sheetView>
  </sheetViews>
  <sheetFormatPr defaultColWidth="8.88888888888889" defaultRowHeight="14.4" outlineLevelRow="1"/>
  <sheetData>
    <row r="1" spans="1:1">
      <c r="A1" t="s">
        <v>16</v>
      </c>
    </row>
    <row r="2" spans="1:1">
      <c r="A2" t="s">
        <v>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新增商家成功</vt:lpstr>
      <vt:lpstr>修改商家成功</vt:lpstr>
      <vt:lpstr>删除商家成功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century</dc:creator>
  <cp:lastModifiedBy>羁绊一千年</cp:lastModifiedBy>
  <dcterms:created xsi:type="dcterms:W3CDTF">2023-05-12T11:15:00Z</dcterms:created>
  <dcterms:modified xsi:type="dcterms:W3CDTF">2024-05-21T09:15:11Z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7394CBD9983E4F57A17F93BCCBEFC1C1_12</vt:lpwstr>
  </property>
</Properties>
</file>