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埋点需求文档填写参考" sheetId="2" r:id="rId5" state="hidden"/>
    <sheet name="填写说明" sheetId="3" r:id="rId6"/>
    <sheet name="数据需求提出模板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<sst xmlns="http://schemas.openxmlformats.org/spreadsheetml/2006/main" count="64" uniqueCount="64">
  <si>
    <t xml:space="preserve">  </t>
  </si>
  <si>
    <t xml:space="preserve">序号</t>
  </si>
  <si>
    <t xml:space="preserve">版本号</t>
  </si>
  <si>
    <t xml:space="preserve">优先级</t>
  </si>
  <si>
    <t xml:space="preserve">模块/页面</t>
  </si>
  <si>
    <t xml:space="preserve">需求方</t>
  </si>
  <si>
    <t xml:space="preserve">指标需求</t>
  </si>
  <si>
    <t xml:space="preserve">计算口径</t>
  </si>
  <si>
    <t xml:space="preserve">打点需求</t>
  </si>
  <si>
    <t xml:space="preserve">携带信息</t>
  </si>
  <si>
    <t xml:space="preserve">交互</t>
  </si>
  <si>
    <t xml:space="preserve">上报时机</t>
  </si>
  <si>
    <t xml:space="preserve">备注</t>
  </si>
  <si>
    <t xml:space="preserve">例</t>
  </si>
  <si>
    <t xml:space="preserve">5.110</t>
  </si>
  <si>
    <t xml:space="preserve">P0</t>
  </si>
  <si>
    <t xml:space="preserve">古诗垂域</t>
  </si>
  <si>
    <t xml:space="preserve">张野</t>
  </si>
  <si>
    <t xml:space="preserve">视频模块的点击率</t>
  </si>
  <si>
    <t xml:space="preserve">视频模块点击pv/详情页曝光pv</t>
  </si>
  <si>
    <t xml:space="preserve">古诗-详情页曝光</t>
  </si>
  <si>
    <t xml:space="preserve">记录结果内容名称及ID信息，如：诗名：牧童        CMID：11813981706d3cc16a848d8aa866235b</t>
  </si>
  <si>
    <t xml:space="preserve">详情页曝光时上报</t>
  </si>
  <si>
    <t xml:space="preserve">古诗-详情页-视频点击</t>
  </si>
  <si>
    <t xml:space="preserve">无</t>
  </si>
  <si>
    <t xml:space="preserve">点击视频时上报</t>
  </si>
  <si>
    <t xml:space="preserve">项</t>
  </si>
  <si>
    <t xml:space="preserve">说明</t>
  </si>
  <si>
    <t xml:space="preserve">填写原则</t>
  </si>
  <si>
    <t xml:space="preserve">埋点需求从核心指标（围绕核心卖点、特色功能、关键提升点）出发牵引，避免盲目全埋。</t>
  </si>
  <si>
    <t xml:space="preserve">产品经理填写范围</t>
  </si>
  <si>
    <t xml:space="preserve">指标需求及计算口径、事件名称、操作路径、交互截图、上报时机、事件类型——即定义到「事件类型」（曝光 view / 点击 click 等）。</t>
  </si>
  <si>
    <t xml:space="preserve">研发填写范围</t>
  </si>
  <si>
    <t xml:space="preserve">打点需求中的固定参数（page_name / feature_name / feature_status / feature_params 等）由研发参照埋点规范文档 /《ECO-埋点全流程指导手册》填写。</t>
  </si>
  <si>
    <t xml:space="preserve">事件类型可选值</t>
  </si>
  <si>
    <t xml:space="preserve">曝光 view、点击 click、页面浏览 page_view 等（以埋点规范文档为准）。</t>
  </si>
  <si>
    <t xml:space="preserve">事件名称规范</t>
  </si>
  <si>
    <t xml:space="preserve">同一品类不同生态链公司的相同功能，须使用统一的埋点事件名称，确保看板数据可统一统计。</t>
  </si>
  <si>
    <t xml:space="preserve">NO.</t>
  </si>
  <si>
    <t xml:space="preserve">事件用途（统计/算法推荐）</t>
  </si>
  <si>
    <t xml:space="preserve">指标需求及计算口径</t>
  </si>
  <si>
    <t xml:space="preserve">事件名称</t>
  </si>
  <si>
    <t xml:space="preserve">操作路径</t>
  </si>
  <si>
    <t xml:space="preserve">交互截图</t>
  </si>
  <si>
    <t xml:space="preserve">上报时机</t>
  </si>
  <si>
    <t xml:space="preserve">打点需求</t>
  </si>
  <si>
    <t xml:space="preserve">备注</t>
  </si>
  <si>
    <t xml:space="preserve">页面名称（page_name）</t>
  </si>
  <si>
    <t/>
    <r>
      <rPr>
        <b val="true"/>
        <i val="false"/>
        <strike val="false"/>
        <sz val="9"/>
        <color rgb="FFFFFFFF"/>
      </rPr>
      <t>功能名称（feature_name）</t>
    </r>
    <r>
      <rPr>
        <b val="true"/>
        <i val="false"/>
        <strike val="false"/>
        <sz val="9"/>
        <color rgb="FFFFFFFF"/>
      </rPr>
      <t xml:space="preserve"> </t>
    </r>
  </si>
  <si>
    <t/>
    <r>
      <rPr>
        <b val="true"/>
        <i val="false"/>
        <strike val="false"/>
        <sz val="9"/>
        <color rgb="FFFFFFFF"/>
      </rPr>
      <t>功能状态（feature_status）</t>
    </r>
    <r>
      <rPr>
        <b val="true"/>
        <i val="false"/>
        <strike val="false"/>
        <sz val="9"/>
        <color rgb="FFFFFFFF"/>
      </rPr>
      <t xml:space="preserve"> </t>
    </r>
  </si>
  <si>
    <t/>
    <r>
      <rPr>
        <b val="true"/>
        <i val="false"/>
        <strike val="false"/>
        <sz val="9"/>
        <color rgb="FFFFFFFF"/>
      </rPr>
      <t>执行参数（feature_params）</t>
    </r>
    <r>
      <rPr>
        <b val="true"/>
        <i val="false"/>
        <strike val="false"/>
        <sz val="9"/>
        <color rgb="FFFFFFFF"/>
      </rPr>
      <t xml:space="preserve"> </t>
    </r>
  </si>
  <si>
    <t xml:space="preserve">事件类型（如 曝光 view、点击 click、页面浏览 page_view 等）</t>
  </si>
  <si>
    <t xml:space="preserve">示例</t>
  </si>
  <si>
    <t xml:space="preserve">统计</t>
  </si>
  <si>
    <t xml:space="preserve">自动模式使用率＝自动模式点击UV / 空净联网设备数
自动模式点击率＝自动模式点击PV / 空净米家活跃PV</t>
  </si>
  <si>
    <t xml:space="preserve">自动模式点击</t>
  </si>
  <si>
    <t xml:space="preserve">米家App → 空气净化器设备控制页 → 点击「自动」模式</t>
  </si>
  <si>
    <t xml:space="preserve">用户点击「自动」模式按钮时上报</t>
  </si>
  <si>
    <t xml:space="preserve">DeviceControlPage</t>
  </si>
  <si>
    <t xml:space="preserve">AutoMode</t>
  </si>
  <si>
    <t xml:space="preserve">on</t>
  </si>
  <si>
    <t xml:space="preserve">mode=auto</t>
  </si>
  <si>
    <t xml:space="preserve">click</t>
  </si>
  <si>
    <t xml:space="preserve">生态链公司产品经理定义到事件类型；page_name/feature_status/feature_params 等固定参数由研发参照规范文档确认。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</si>
</sst>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9">
    <font>
      <sz val="12"/>
      <color theme="1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9"/>
      <color rgb="FFA5A5A5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8"/>
      <color rgb="FFFFFFFF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5593"/>
        <bgColor/>
      </patternFill>
    </fill>
    <fill>
      <patternFill patternType="solid">
        <fgColor rgb="FFFFFFFF"/>
        <bgColor/>
      </patternFill>
    </fill>
    <fill>
      <patternFill patternType="solid">
        <fgColor rgb="FFF0F0F0"/>
        <bgColor/>
      </patternFill>
    </fill>
    <fill>
      <patternFill patternType="solid">
        <fgColor rgb="FF335593"/>
        <bgColor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true" applyFont="true" applyNumberFormat="false" applyProtection="false" borderId="0" fillId="3" fontId="4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4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true" applyProtection="false" borderId="0" fillId="0" fontId="5" numFmtId="164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4" fontId="7" numFmtId="0" xfId="0">
      <alignment vertical="center"/>
    </xf>
    <xf applyAlignment="true" applyBorder="false" applyFill="true" applyFont="true" applyNumberFormat="false" applyProtection="false" borderId="6" fillId="5" fontId="8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 wrapText="true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false" applyFont="true" applyNumberFormat="true" applyProtection="false" borderId="8" fillId="0" fontId="3" numFmtId="165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left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false" applyFont="true" applyNumberFormat="false" applyProtection="false" borderId="10" fillId="0" fontId="3" numFmtId="0" xfId="0">
      <alignment vertical="center"/>
    </xf>
    <xf applyAlignment="true" applyBorder="false" applyFill="false" applyFont="true" applyNumberFormat="true" applyProtection="false" borderId="11" fillId="0" fontId="3" numFmtId="165" xfId="0">
      <alignment horizontal="center" vertical="center" wrapText="true"/>
    </xf>
    <xf applyAlignment="true" applyBorder="false" applyFill="false" applyFont="true" applyNumberFormat="false" applyProtection="false" borderId="11" fillId="0" fontId="3" numFmtId="0" xfId="0">
      <alignment horizontal="left" vertical="center" wrapText="true"/>
    </xf>
    <xf applyAlignment="true" applyBorder="false" applyFill="false" applyFont="true" applyNumberFormat="false" applyProtection="false" borderId="11" fillId="0" fontId="3" numFmtId="0" xfId="0">
      <alignment horizontal="center" vertical="center" wrapText="true"/>
    </xf>
    <xf applyAlignment="true" applyBorder="false" applyFill="false" applyFont="true" applyNumberFormat="false" applyProtection="false" borderId="11" fillId="0" fontId="3" numFmtId="0" xfId="0">
      <alignment vertical="center"/>
    </xf>
    <xf applyAlignment="true" applyBorder="false" applyFill="false" applyFont="true" applyNumberFormat="false" applyProtection="false" borderId="12" fillId="0" fontId="3" numFmtId="0" xfId="0">
      <alignment horizontal="center" vertical="center" wrapText="true"/>
    </xf>
    <xf applyAlignment="true" applyBorder="false" applyFill="false" applyFont="true" applyNumberFormat="false" applyProtection="false" borderId="13" fillId="0" fontId="3" numFmtId="0" xfId="0">
      <alignment horizontal="center" vertical="center" wrapText="true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14" fillId="0" fontId="3" numFmtId="0" xfId="0">
      <alignment horizontal="center" vertical="center" wrapText="true"/>
    </xf>
    <xf applyAlignment="true" applyBorder="false" applyFill="false" applyFont="true" applyNumberFormat="false" applyProtection="false" borderId="14" fillId="0" fontId="3" numFmtId="0" xfId="0">
      <alignment horizontal="center" vertical="center" wrapText="true"/>
    </xf>
    <xf applyAlignment="true" applyBorder="false" applyFill="false" applyFont="true" applyNumberFormat="true" applyProtection="false" borderId="14" fillId="0" fontId="3" numFmtId="165" xfId="0">
      <alignment horizontal="center" vertical="center" wrapText="true"/>
    </xf>
    <xf applyAlignment="true" applyBorder="false" applyFill="false" applyFont="true" applyNumberFormat="false" applyProtection="false" borderId="14" fillId="0" fontId="3" numFmtId="0" xfId="0">
      <alignment horizontal="left" vertical="center" wrapText="true"/>
    </xf>
    <xf applyAlignment="true" applyBorder="false" applyFill="false" applyFont="true" applyNumberFormat="false" applyProtection="false" borderId="14" fillId="0" fontId="3" numFmtId="0" xfId="0">
      <alignment horizontal="left" vertical="center" wrapText="true"/>
    </xf>
    <xf applyAlignment="true" applyBorder="false" applyFill="false" applyFont="true" applyNumberFormat="false" applyProtection="false" borderId="14" fillId="0" fontId="3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false" applyFont="true" applyNumberFormat="false" applyProtection="false" borderId="14" fillId="0" fontId="3" numFmtId="0" xfId="0">
      <alignment horizontal="center" vertical="center" wrapText="true"/>
    </xf>
    <xf applyAlignment="true" applyBorder="false" applyFill="false" applyFont="true" applyNumberFormat="false" applyProtection="false" borderId="15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38100</xdr:colOff>
      <xdr:row>1</xdr:row>
      <xdr:rowOff>38100</xdr:rowOff>
    </xdr:from>
    <xdr:to>
      <xdr:col>10</xdr:col>
      <xdr:colOff>-38100</xdr:colOff>
      <xdr:row>2</xdr:row>
      <xdr:rowOff>-38100</xdr:rowOff>
    </xdr:to>
    <xdr:pic>
      <xdr:nvPicPr>
        <xdr:cNvPr id="2" name="Picture 2" descr="spMWO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</xdr:row>
      <xdr:rowOff>38100</xdr:rowOff>
    </xdr:from>
    <xdr:to>
      <xdr:col>10</xdr:col>
      <xdr:colOff>-38100</xdr:colOff>
      <xdr:row>3</xdr:row>
      <xdr:rowOff>-38100</xdr:rowOff>
    </xdr:to>
    <xdr:pic>
      <xdr:nvPicPr>
        <xdr:cNvPr id="3" name="Picture 3" descr="qTmvC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38100</xdr:colOff>
      <xdr:row>2</xdr:row>
      <xdr:rowOff>38100</xdr:rowOff>
    </xdr:from>
    <xdr:to>
      <xdr:col>6</xdr:col>
      <xdr:colOff>-38100</xdr:colOff>
      <xdr:row>3</xdr:row>
      <xdr:rowOff>-38100</xdr:rowOff>
    </xdr:to>
    <xdr:pic>
      <xdr:nvPicPr>
        <xdr:cNvPr id="2" name="Picture 2" descr="jQLnO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9" min="9" style="0" width="13.464788732394366"/>
    <col collapsed="false" customWidth="true" hidden="false" max="11" min="11" style="0" width="11.380281690140846"/>
    <col collapsed="false" customWidth="true" hidden="false" max="1" min="1" style="0" width="5.577464788732394"/>
    <col collapsed="false" customWidth="true" hidden="false" max="3" min="3" style="0" width="6.816901408450704"/>
    <col collapsed="false" customWidth="true" hidden="false" max="5" min="5" style="0" width="7.267605633802817"/>
    <col collapsed="false" customWidth="true" hidden="false" max="7" min="7" style="0" width="10.422535211267606"/>
    <col collapsed="false" customWidth="true" hidden="false" max="10" min="10" style="0" width="11.774647887323944"/>
    <col collapsed="false" customWidth="true" hidden="false" max="12" min="12" style="0" width="10.931338028169014"/>
    <col collapsed="false" customWidth="true" hidden="false" max="2" min="2" style="0" width="7.267605633802817"/>
    <col collapsed="false" customWidth="true" hidden="false" max="4" min="4" style="0" width="7.267605633802817"/>
    <col collapsed="false" customWidth="true" hidden="false" max="6" min="6" style="0" width="20.450704225352112"/>
    <col collapsed="false" customWidth="true" hidden="false" max="8" min="8" style="0" width="20.450704225352112"/>
  </cols>
  <sheetData>
    <row customHeight="true" ht="14.880952380952381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customHeight="true" ht="232.5" r="2">
      <c r="A2" s="2" t="s">
        <v>13</v>
      </c>
      <c r="B2" s="3" t="s">
        <v>14</v>
      </c>
      <c r="C2" s="2" t="s">
        <v>15</v>
      </c>
      <c r="D2" s="2" t="s">
        <v>16</v>
      </c>
      <c r="E2" s="4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5"/>
      <c r="K2" s="6" t="s">
        <v>22</v>
      </c>
      <c r="L2" s="2"/>
    </row>
    <row customHeight="true" ht="235.3012048192771" r="3">
      <c r="A3" s="2"/>
      <c r="B3" s="7"/>
      <c r="C3" s="8"/>
      <c r="D3" s="2"/>
      <c r="E3" s="9"/>
      <c r="F3" s="2"/>
      <c r="G3" s="2"/>
      <c r="H3" s="2" t="s">
        <v>23</v>
      </c>
      <c r="I3" s="2" t="s">
        <v>24</v>
      </c>
      <c r="J3" s="5"/>
      <c r="K3" s="2" t="s">
        <v>25</v>
      </c>
      <c r="L3" s="5"/>
    </row>
    <row customHeight="true" ht="16.11111111111111" r="4">
      <c r="A4" s="10"/>
      <c r="B4" s="11"/>
      <c r="C4" s="10"/>
      <c r="D4" s="10"/>
      <c r="E4" s="10"/>
      <c r="F4" s="10"/>
      <c r="G4" s="10"/>
      <c r="H4" s="10"/>
      <c r="I4" s="12"/>
      <c r="J4" s="12"/>
      <c r="K4" s="12"/>
    </row>
    <row customHeight="true" ht="16.11111111111111" r="5">
      <c r="A5" s="10"/>
      <c r="B5" s="11"/>
      <c r="C5" s="10"/>
      <c r="D5" s="10"/>
      <c r="E5" s="10"/>
      <c r="F5" s="10"/>
      <c r="G5" s="10"/>
      <c r="H5" s="10"/>
      <c r="I5" s="12"/>
      <c r="J5" s="12"/>
      <c r="K5" s="12"/>
    </row>
    <row customHeight="true" ht="16.11111111111111" r="6">
      <c r="A6" s="10"/>
      <c r="B6" s="11"/>
      <c r="C6" s="10"/>
      <c r="D6" s="10"/>
      <c r="E6" s="10"/>
      <c r="F6" s="10"/>
      <c r="G6" s="10"/>
      <c r="H6" s="10"/>
      <c r="I6" s="12"/>
      <c r="J6" s="12"/>
      <c r="K6" s="12"/>
    </row>
    <row customHeight="true" ht="16.11111111111111" r="7">
      <c r="A7" s="10"/>
      <c r="B7" s="11"/>
      <c r="C7" s="10"/>
      <c r="D7" s="10"/>
      <c r="E7" s="10"/>
      <c r="F7" s="10"/>
      <c r="G7" s="10"/>
      <c r="H7" s="10"/>
      <c r="I7" s="12"/>
      <c r="J7" s="12"/>
      <c r="K7" s="12"/>
    </row>
    <row customHeight="true" ht="16.11111111111111" r="8">
      <c r="A8" s="10"/>
      <c r="B8" s="11"/>
      <c r="C8" s="10"/>
      <c r="D8" s="10"/>
      <c r="E8" s="10"/>
      <c r="F8" s="10"/>
      <c r="G8" s="10"/>
      <c r="H8" s="10"/>
      <c r="I8" s="12"/>
      <c r="J8" s="12"/>
      <c r="K8" s="12"/>
    </row>
    <row customHeight="true" ht="16.11111111111111" r="9">
      <c r="A9" s="10"/>
      <c r="B9" s="11"/>
      <c r="C9" s="10"/>
      <c r="D9" s="10"/>
      <c r="E9" s="10"/>
      <c r="F9" s="10"/>
      <c r="G9" s="10"/>
      <c r="H9" s="10"/>
      <c r="I9" s="12"/>
      <c r="J9" s="12"/>
      <c r="K9" s="12"/>
    </row>
    <row customHeight="true" ht="16.11111111111111" r="10">
      <c r="A10" s="10"/>
      <c r="B10" s="11"/>
      <c r="C10" s="10"/>
      <c r="D10" s="10"/>
      <c r="E10" s="10"/>
      <c r="F10" s="10"/>
      <c r="G10" s="10"/>
      <c r="H10" s="10"/>
      <c r="I10" s="12"/>
      <c r="J10" s="12"/>
      <c r="K10" s="12"/>
    </row>
    <row customHeight="true" ht="16.11111111111111" r="11">
      <c r="A11" s="10"/>
      <c r="B11" s="11"/>
      <c r="C11" s="10"/>
      <c r="D11" s="10"/>
      <c r="E11" s="10"/>
      <c r="F11" s="10"/>
      <c r="G11" s="10"/>
      <c r="H11" s="10"/>
      <c r="I11" s="12"/>
      <c r="J11" s="12"/>
      <c r="K11" s="12"/>
    </row>
    <row customHeight="true" ht="16.11111111111111" r="12">
      <c r="A12" s="10"/>
      <c r="B12" s="11"/>
      <c r="C12" s="10"/>
      <c r="D12" s="10"/>
      <c r="E12" s="10"/>
      <c r="F12" s="10"/>
      <c r="G12" s="10"/>
      <c r="H12" s="10"/>
      <c r="I12" s="12"/>
      <c r="J12" s="12"/>
      <c r="K12" s="12"/>
    </row>
    <row customHeight="true" ht="16.11111111111111" r="13">
      <c r="A13" s="10"/>
      <c r="B13" s="11"/>
      <c r="C13" s="10"/>
      <c r="D13" s="10"/>
      <c r="E13" s="10"/>
      <c r="F13" s="10"/>
      <c r="G13" s="10"/>
      <c r="H13" s="10"/>
      <c r="I13" s="12"/>
      <c r="J13" s="12"/>
      <c r="K13" s="12"/>
    </row>
    <row customHeight="true" ht="16.11111111111111" r="14">
      <c r="A14" s="10"/>
      <c r="B14" s="11"/>
      <c r="C14" s="10"/>
      <c r="D14" s="10"/>
      <c r="E14" s="10"/>
      <c r="F14" s="10"/>
      <c r="G14" s="10"/>
      <c r="H14" s="10"/>
      <c r="I14" s="12"/>
      <c r="J14" s="12"/>
      <c r="K14" s="12"/>
    </row>
    <row customHeight="true" ht="16.11111111111111" r="15">
      <c r="A15" s="10"/>
      <c r="B15" s="11"/>
      <c r="C15" s="10"/>
      <c r="D15" s="10"/>
      <c r="E15" s="10"/>
      <c r="F15" s="10"/>
      <c r="G15" s="10"/>
      <c r="H15" s="10"/>
      <c r="I15" s="12"/>
      <c r="J15" s="12"/>
      <c r="K15" s="12"/>
    </row>
    <row customHeight="true" ht="16.11111111111111" r="16">
      <c r="A16" s="10"/>
      <c r="B16" s="11"/>
      <c r="C16" s="10"/>
      <c r="D16" s="10"/>
      <c r="E16" s="10"/>
      <c r="F16" s="10"/>
      <c r="G16" s="10"/>
      <c r="H16" s="10"/>
      <c r="I16" s="12"/>
      <c r="J16" s="12"/>
      <c r="K16" s="12"/>
    </row>
    <row customHeight="true" ht="16.11111111111111" r="17">
      <c r="A17" s="10"/>
      <c r="B17" s="11"/>
      <c r="C17" s="10"/>
      <c r="D17" s="10"/>
      <c r="E17" s="10"/>
      <c r="F17" s="10"/>
      <c r="G17" s="10"/>
      <c r="H17" s="10"/>
      <c r="I17" s="12"/>
      <c r="J17" s="12"/>
      <c r="K17" s="12"/>
    </row>
    <row customHeight="true" ht="16.11111111111111" r="18">
      <c r="A18" s="10"/>
      <c r="B18" s="11"/>
      <c r="C18" s="10"/>
      <c r="D18" s="10"/>
      <c r="E18" s="10"/>
      <c r="F18" s="10"/>
      <c r="G18" s="10"/>
      <c r="H18" s="10"/>
      <c r="I18" s="12"/>
      <c r="J18" s="12"/>
      <c r="K18" s="12"/>
    </row>
    <row customHeight="true" ht="16.11111111111111" r="19">
      <c r="A19" s="10"/>
      <c r="B19" s="11"/>
      <c r="C19" s="10"/>
      <c r="D19" s="10"/>
      <c r="E19" s="10"/>
      <c r="F19" s="10"/>
      <c r="G19" s="10"/>
      <c r="H19" s="10"/>
      <c r="I19" s="12"/>
      <c r="J19" s="12"/>
      <c r="K19" s="12"/>
    </row>
    <row customHeight="true" ht="16.11111111111111" r="20">
      <c r="A20" s="10"/>
      <c r="B20" s="11"/>
      <c r="C20" s="10"/>
      <c r="D20" s="10"/>
      <c r="E20" s="10"/>
      <c r="F20" s="10"/>
      <c r="G20" s="10"/>
      <c r="H20" s="10"/>
      <c r="I20" s="12"/>
      <c r="J20" s="12"/>
      <c r="K20" s="12"/>
    </row>
    <row customHeight="true" ht="16.11111111111111" r="21">
      <c r="A21" s="10"/>
      <c r="B21" s="11"/>
      <c r="C21" s="10"/>
      <c r="D21" s="10"/>
      <c r="E21" s="10"/>
      <c r="F21" s="10"/>
      <c r="G21" s="10"/>
      <c r="H21" s="10"/>
      <c r="I21" s="12"/>
      <c r="J21" s="12"/>
      <c r="K21" s="12"/>
    </row>
    <row customHeight="true" ht="16.11111111111111" r="22">
      <c r="A22" s="10"/>
      <c r="B22" s="11"/>
      <c r="C22" s="10"/>
      <c r="D22" s="10"/>
      <c r="E22" s="10"/>
      <c r="F22" s="10"/>
      <c r="G22" s="10"/>
      <c r="H22" s="10"/>
      <c r="I22" s="12"/>
      <c r="J22" s="12"/>
      <c r="K22" s="12"/>
    </row>
    <row customHeight="true" ht="16.11111111111111" r="23">
      <c r="A23" s="10"/>
      <c r="B23" s="11"/>
      <c r="C23" s="10"/>
      <c r="D23" s="10"/>
      <c r="E23" s="10"/>
      <c r="F23" s="10"/>
      <c r="G23" s="10"/>
      <c r="H23" s="10"/>
      <c r="I23" s="12"/>
      <c r="J23" s="12"/>
      <c r="K23" s="12"/>
    </row>
    <row customHeight="true" ht="16.11111111111111" r="24">
      <c r="A24" s="10"/>
      <c r="B24" s="11"/>
      <c r="C24" s="10"/>
      <c r="D24" s="10"/>
      <c r="E24" s="10"/>
      <c r="F24" s="10"/>
      <c r="G24" s="10"/>
      <c r="H24" s="10"/>
      <c r="I24" s="12"/>
      <c r="J24" s="12"/>
      <c r="K24" s="12"/>
    </row>
    <row customHeight="true" ht="16.11111111111111" r="25">
      <c r="A25" s="10"/>
      <c r="B25" s="11"/>
      <c r="C25" s="10"/>
      <c r="D25" s="10"/>
      <c r="E25" s="10"/>
      <c r="F25" s="10"/>
      <c r="G25" s="10"/>
      <c r="H25" s="10"/>
      <c r="I25" s="12"/>
      <c r="J25" s="12"/>
      <c r="K25" s="12"/>
    </row>
    <row customHeight="true" ht="16.11111111111111" r="26">
      <c r="A26" s="10"/>
      <c r="B26" s="11"/>
      <c r="C26" s="10"/>
      <c r="D26" s="10"/>
      <c r="E26" s="10"/>
      <c r="F26" s="10"/>
      <c r="G26" s="10"/>
      <c r="H26" s="10"/>
      <c r="I26" s="12"/>
      <c r="J26" s="12"/>
      <c r="K26" s="12"/>
    </row>
    <row customHeight="true" ht="16.11111111111111" r="27">
      <c r="A27" s="10"/>
      <c r="B27" s="11"/>
      <c r="C27" s="10"/>
      <c r="D27" s="10"/>
      <c r="E27" s="10"/>
      <c r="F27" s="10"/>
      <c r="G27" s="10"/>
      <c r="H27" s="10"/>
      <c r="I27" s="12"/>
      <c r="J27" s="12"/>
      <c r="K27" s="12"/>
    </row>
    <row customHeight="true" ht="16.11111111111111" r="28">
      <c r="A28" s="10"/>
      <c r="B28" s="11"/>
      <c r="C28" s="10"/>
      <c r="D28" s="10"/>
      <c r="E28" s="10"/>
      <c r="F28" s="10"/>
      <c r="G28" s="10"/>
      <c r="H28" s="10"/>
      <c r="I28" s="12"/>
      <c r="J28" s="12"/>
      <c r="K28" s="12"/>
    </row>
    <row customHeight="true" ht="16.11111111111111" r="29">
      <c r="A29" s="10"/>
      <c r="B29" s="11"/>
      <c r="C29" s="10"/>
      <c r="D29" s="10"/>
      <c r="E29" s="10"/>
      <c r="F29" s="10"/>
      <c r="G29" s="10"/>
      <c r="H29" s="10"/>
      <c r="I29" s="12"/>
      <c r="J29" s="12"/>
      <c r="K29" s="12"/>
    </row>
    <row customHeight="true" ht="16.11111111111111" r="30">
      <c r="A30" s="10"/>
      <c r="B30" s="11"/>
      <c r="C30" s="10"/>
      <c r="D30" s="10"/>
      <c r="E30" s="10"/>
      <c r="F30" s="10"/>
      <c r="G30" s="10"/>
      <c r="H30" s="10"/>
      <c r="I30" s="12"/>
      <c r="J30" s="12"/>
      <c r="K30" s="12"/>
    </row>
    <row customHeight="true" ht="16.11111111111111" r="31">
      <c r="A31" s="10"/>
      <c r="B31" s="11"/>
      <c r="C31" s="10"/>
      <c r="D31" s="10"/>
      <c r="E31" s="10"/>
      <c r="F31" s="10"/>
      <c r="G31" s="10"/>
      <c r="H31" s="10"/>
      <c r="I31" s="12"/>
      <c r="J31" s="12"/>
      <c r="K31" s="12"/>
    </row>
    <row customHeight="true" ht="16.11111111111111" r="32">
      <c r="A32" s="10"/>
      <c r="B32" s="11"/>
      <c r="C32" s="10"/>
      <c r="D32" s="10"/>
      <c r="E32" s="10"/>
      <c r="F32" s="10"/>
      <c r="G32" s="10"/>
      <c r="H32" s="10"/>
      <c r="I32" s="12"/>
      <c r="J32" s="12"/>
      <c r="K32" s="12"/>
    </row>
    <row customHeight="true" ht="16.11111111111111" r="33">
      <c r="A33" s="10"/>
      <c r="B33" s="11"/>
      <c r="C33" s="10"/>
      <c r="D33" s="10"/>
      <c r="E33" s="10"/>
      <c r="F33" s="10"/>
      <c r="G33" s="10"/>
      <c r="H33" s="10"/>
      <c r="I33" s="12"/>
      <c r="J33" s="12"/>
      <c r="K33" s="12"/>
    </row>
    <row customHeight="true" ht="16.11111111111111" r="34">
      <c r="A34" s="10"/>
      <c r="B34" s="11"/>
      <c r="C34" s="10"/>
      <c r="D34" s="10"/>
      <c r="E34" s="10"/>
      <c r="F34" s="10"/>
      <c r="G34" s="10"/>
      <c r="H34" s="10"/>
      <c r="I34" s="12"/>
      <c r="J34" s="12"/>
      <c r="K34" s="12"/>
    </row>
    <row customHeight="true" ht="16.11111111111111" r="35">
      <c r="A35" s="10"/>
      <c r="B35" s="11"/>
      <c r="C35" s="10"/>
      <c r="D35" s="10"/>
      <c r="E35" s="10"/>
      <c r="F35" s="10"/>
      <c r="G35" s="10"/>
      <c r="H35" s="10"/>
      <c r="I35" s="12"/>
      <c r="J35" s="12"/>
      <c r="K35" s="12"/>
    </row>
    <row customHeight="true" ht="16.11111111111111" r="36">
      <c r="A36" s="10"/>
      <c r="B36" s="11"/>
      <c r="C36" s="10"/>
      <c r="D36" s="10"/>
      <c r="E36" s="10"/>
      <c r="F36" s="10"/>
      <c r="G36" s="10"/>
      <c r="H36" s="10"/>
      <c r="I36" s="12"/>
      <c r="J36" s="12"/>
      <c r="K36" s="12"/>
    </row>
    <row customHeight="true" ht="16.11111111111111" r="37">
      <c r="A37" s="10"/>
      <c r="B37" s="11"/>
      <c r="C37" s="10"/>
      <c r="D37" s="10"/>
      <c r="E37" s="10"/>
      <c r="F37" s="10"/>
      <c r="G37" s="10"/>
      <c r="H37" s="10"/>
      <c r="I37" s="12"/>
      <c r="J37" s="12"/>
      <c r="K37" s="12"/>
    </row>
    <row customHeight="true" ht="16.11111111111111" r="38">
      <c r="A38" s="10"/>
      <c r="B38" s="11"/>
      <c r="C38" s="10"/>
      <c r="D38" s="10"/>
      <c r="E38" s="10"/>
      <c r="F38" s="10"/>
      <c r="G38" s="10"/>
      <c r="H38" s="10"/>
      <c r="I38" s="12"/>
      <c r="J38" s="12"/>
      <c r="K38" s="12"/>
    </row>
    <row customHeight="true" ht="16.11111111111111" r="39">
      <c r="A39" s="10"/>
      <c r="B39" s="11"/>
      <c r="C39" s="10"/>
      <c r="D39" s="10"/>
      <c r="E39" s="10"/>
      <c r="F39" s="10"/>
      <c r="G39" s="10"/>
      <c r="H39" s="10"/>
      <c r="I39" s="12"/>
      <c r="J39" s="12"/>
      <c r="K39" s="12"/>
    </row>
    <row customHeight="true" ht="16.11111111111111" r="40">
      <c r="A40" s="10"/>
      <c r="B40" s="11"/>
      <c r="C40" s="10"/>
      <c r="D40" s="10"/>
      <c r="E40" s="10"/>
      <c r="F40" s="10"/>
      <c r="G40" s="10"/>
      <c r="H40" s="10"/>
      <c r="I40" s="12"/>
      <c r="J40" s="12"/>
      <c r="K40" s="12"/>
    </row>
    <row customHeight="true" ht="16.11111111111111" r="41">
      <c r="A41" s="10"/>
      <c r="B41" s="11"/>
      <c r="C41" s="10"/>
      <c r="D41" s="10"/>
      <c r="E41" s="10"/>
      <c r="F41" s="10"/>
      <c r="G41" s="10"/>
      <c r="H41" s="10"/>
      <c r="I41" s="12"/>
      <c r="J41" s="12"/>
      <c r="K41" s="12"/>
    </row>
    <row customHeight="true" ht="16.11111111111111" r="42">
      <c r="A42" s="10"/>
      <c r="B42" s="11"/>
      <c r="C42" s="10"/>
      <c r="D42" s="10"/>
      <c r="E42" s="10"/>
      <c r="F42" s="10"/>
      <c r="G42" s="10"/>
      <c r="H42" s="10"/>
      <c r="I42" s="12"/>
      <c r="J42" s="12"/>
      <c r="K42" s="12"/>
    </row>
    <row customHeight="true" ht="16.11111111111111" r="43">
      <c r="A43" s="10"/>
      <c r="B43" s="11"/>
      <c r="C43" s="10"/>
      <c r="D43" s="10"/>
      <c r="E43" s="10"/>
      <c r="F43" s="10"/>
      <c r="G43" s="10"/>
      <c r="H43" s="10"/>
      <c r="I43" s="12"/>
      <c r="J43" s="12"/>
      <c r="K43" s="12"/>
    </row>
    <row customHeight="true" ht="16.11111111111111" r="44">
      <c r="A44" s="10"/>
      <c r="B44" s="11"/>
      <c r="C44" s="10"/>
      <c r="D44" s="10"/>
      <c r="E44" s="10"/>
      <c r="F44" s="10"/>
      <c r="G44" s="10"/>
      <c r="H44" s="10"/>
      <c r="I44" s="12"/>
      <c r="J44" s="12"/>
      <c r="K44" s="12"/>
    </row>
    <row customHeight="true" ht="16.11111111111111" r="45">
      <c r="A45" s="10"/>
      <c r="B45" s="11"/>
      <c r="C45" s="10"/>
      <c r="D45" s="10"/>
      <c r="E45" s="10"/>
      <c r="F45" s="10"/>
      <c r="G45" s="10"/>
      <c r="H45" s="10"/>
      <c r="I45" s="12"/>
      <c r="J45" s="12"/>
      <c r="K45" s="12"/>
    </row>
    <row customHeight="true" ht="16.11111111111111" r="46">
      <c r="A46" s="10"/>
      <c r="B46" s="11"/>
      <c r="C46" s="10"/>
      <c r="D46" s="10"/>
      <c r="E46" s="10"/>
      <c r="F46" s="10"/>
      <c r="G46" s="10"/>
      <c r="H46" s="10"/>
      <c r="I46" s="12"/>
      <c r="J46" s="12"/>
      <c r="K46" s="12"/>
    </row>
    <row customHeight="true" ht="16.11111111111111" r="47">
      <c r="A47" s="10"/>
      <c r="B47" s="11"/>
      <c r="C47" s="10"/>
      <c r="D47" s="10"/>
      <c r="E47" s="10"/>
      <c r="F47" s="10"/>
      <c r="G47" s="10"/>
      <c r="H47" s="10"/>
      <c r="I47" s="12"/>
      <c r="J47" s="12"/>
      <c r="K47" s="12"/>
    </row>
    <row customHeight="true" ht="16.11111111111111" r="48">
      <c r="A48" s="10"/>
      <c r="B48" s="11"/>
      <c r="C48" s="10"/>
      <c r="D48" s="10"/>
      <c r="E48" s="10"/>
      <c r="F48" s="10"/>
      <c r="G48" s="10"/>
      <c r="H48" s="10"/>
      <c r="I48" s="12"/>
      <c r="J48" s="12"/>
      <c r="K48" s="12"/>
    </row>
    <row customHeight="true" ht="16.11111111111111" r="49">
      <c r="A49" s="10"/>
      <c r="B49" s="11"/>
      <c r="C49" s="10"/>
      <c r="D49" s="10"/>
      <c r="E49" s="10"/>
      <c r="F49" s="10"/>
      <c r="G49" s="10"/>
      <c r="H49" s="10"/>
      <c r="I49" s="12"/>
      <c r="J49" s="12"/>
      <c r="K49" s="12"/>
    </row>
    <row customHeight="true" ht="16.11111111111111" r="50">
      <c r="A50" s="10"/>
      <c r="B50" s="11"/>
      <c r="C50" s="10"/>
      <c r="D50" s="10"/>
      <c r="E50" s="10"/>
      <c r="F50" s="10"/>
      <c r="G50" s="10"/>
      <c r="H50" s="10"/>
      <c r="I50" s="12"/>
      <c r="J50" s="12"/>
      <c r="K50" s="12"/>
    </row>
    <row customHeight="true" ht="16.11111111111111" r="51">
      <c r="A51" s="10"/>
      <c r="B51" s="11"/>
      <c r="C51" s="10"/>
      <c r="D51" s="10"/>
      <c r="E51" s="10"/>
      <c r="F51" s="10"/>
      <c r="G51" s="10"/>
      <c r="H51" s="10"/>
      <c r="I51" s="12"/>
      <c r="J51" s="12"/>
      <c r="K51" s="12"/>
    </row>
    <row customHeight="true" ht="16.11111111111111" r="52">
      <c r="A52" s="10"/>
      <c r="B52" s="11"/>
      <c r="C52" s="10"/>
      <c r="D52" s="10"/>
      <c r="E52" s="10"/>
      <c r="F52" s="10"/>
      <c r="G52" s="10"/>
      <c r="H52" s="10"/>
      <c r="I52" s="12"/>
      <c r="J52" s="12"/>
      <c r="K52" s="12"/>
    </row>
    <row customHeight="true" ht="16.11111111111111" r="53">
      <c r="A53" s="10"/>
      <c r="B53" s="11"/>
      <c r="C53" s="10"/>
      <c r="D53" s="10"/>
      <c r="E53" s="10"/>
      <c r="F53" s="10"/>
      <c r="G53" s="10"/>
      <c r="H53" s="10"/>
      <c r="I53" s="12"/>
      <c r="J53" s="12"/>
      <c r="K53" s="12"/>
    </row>
    <row customHeight="true" ht="16.11111111111111" r="54">
      <c r="A54" s="10"/>
      <c r="B54" s="11"/>
      <c r="C54" s="10"/>
      <c r="D54" s="10"/>
      <c r="E54" s="10"/>
      <c r="F54" s="10"/>
      <c r="G54" s="10"/>
      <c r="H54" s="10"/>
      <c r="I54" s="12"/>
      <c r="J54" s="12"/>
      <c r="K54" s="12"/>
    </row>
    <row customHeight="true" ht="16.11111111111111" r="55">
      <c r="A55" s="10"/>
      <c r="B55" s="11"/>
      <c r="C55" s="10"/>
      <c r="D55" s="10"/>
      <c r="E55" s="10"/>
      <c r="F55" s="10"/>
      <c r="G55" s="10"/>
      <c r="H55" s="10"/>
      <c r="I55" s="12"/>
      <c r="J55" s="12"/>
      <c r="K55" s="12"/>
    </row>
    <row customHeight="true" ht="16.11111111111111" r="56">
      <c r="A56" s="10"/>
      <c r="B56" s="11"/>
      <c r="C56" s="10"/>
      <c r="D56" s="10"/>
      <c r="E56" s="10"/>
      <c r="F56" s="10"/>
      <c r="G56" s="10"/>
      <c r="H56" s="10"/>
      <c r="I56" s="12"/>
      <c r="J56" s="12"/>
      <c r="K56" s="12"/>
    </row>
    <row customHeight="true" ht="16.11111111111111" r="57">
      <c r="A57" s="10"/>
      <c r="B57" s="11"/>
      <c r="C57" s="10"/>
      <c r="D57" s="10"/>
      <c r="E57" s="10"/>
      <c r="F57" s="10"/>
      <c r="G57" s="10"/>
      <c r="H57" s="10"/>
      <c r="I57" s="12"/>
      <c r="J57" s="12"/>
      <c r="K57" s="12"/>
    </row>
    <row customHeight="true" ht="16.11111111111111" r="58">
      <c r="A58" s="10"/>
      <c r="B58" s="11"/>
      <c r="C58" s="10"/>
      <c r="D58" s="10"/>
      <c r="E58" s="10"/>
      <c r="F58" s="10"/>
      <c r="G58" s="10"/>
      <c r="H58" s="10"/>
      <c r="I58" s="12"/>
      <c r="J58" s="12"/>
      <c r="K58" s="12"/>
    </row>
    <row customHeight="true" ht="16.11111111111111" r="59">
      <c r="A59" s="10"/>
      <c r="B59" s="11"/>
      <c r="C59" s="10"/>
      <c r="D59" s="10"/>
      <c r="E59" s="10"/>
      <c r="F59" s="10"/>
      <c r="G59" s="10"/>
      <c r="H59" s="10"/>
      <c r="I59" s="12"/>
      <c r="J59" s="12"/>
      <c r="K59" s="12"/>
    </row>
    <row customHeight="true" ht="16.11111111111111" r="60">
      <c r="A60" s="10"/>
      <c r="B60" s="11"/>
      <c r="C60" s="10"/>
      <c r="D60" s="10"/>
      <c r="E60" s="10"/>
      <c r="F60" s="10"/>
      <c r="G60" s="10"/>
      <c r="H60" s="10"/>
      <c r="I60" s="12"/>
      <c r="J60" s="12"/>
      <c r="K60" s="12"/>
    </row>
    <row customHeight="true" ht="16.11111111111111" r="61">
      <c r="A61" s="10"/>
      <c r="B61" s="11"/>
      <c r="C61" s="10"/>
      <c r="D61" s="10"/>
      <c r="E61" s="10"/>
      <c r="F61" s="10"/>
      <c r="G61" s="10"/>
      <c r="H61" s="10"/>
      <c r="I61" s="12"/>
      <c r="J61" s="12"/>
      <c r="K61" s="12"/>
    </row>
    <row customHeight="true" ht="16.11111111111111" r="62">
      <c r="A62" s="10"/>
      <c r="B62" s="11"/>
      <c r="C62" s="10"/>
      <c r="D62" s="10"/>
      <c r="E62" s="10"/>
      <c r="F62" s="10"/>
      <c r="G62" s="10"/>
      <c r="H62" s="10"/>
      <c r="I62" s="12"/>
      <c r="J62" s="12"/>
      <c r="K62" s="12"/>
    </row>
    <row customHeight="true" ht="16.11111111111111" r="63">
      <c r="A63" s="10"/>
      <c r="B63" s="11"/>
      <c r="C63" s="10"/>
      <c r="D63" s="10"/>
      <c r="E63" s="10"/>
      <c r="F63" s="10"/>
      <c r="G63" s="10"/>
      <c r="H63" s="10"/>
      <c r="I63" s="12"/>
      <c r="J63" s="12"/>
      <c r="K63" s="12"/>
    </row>
    <row customHeight="true" ht="16.11111111111111" r="64">
      <c r="A64" s="10"/>
      <c r="B64" s="11"/>
      <c r="C64" s="10"/>
      <c r="D64" s="10"/>
      <c r="E64" s="10"/>
      <c r="F64" s="10"/>
      <c r="G64" s="10"/>
      <c r="H64" s="10"/>
      <c r="I64" s="12"/>
      <c r="J64" s="12"/>
      <c r="K64" s="12"/>
    </row>
    <row customHeight="true" ht="16.11111111111111" r="65">
      <c r="A65" s="10"/>
      <c r="B65" s="11"/>
      <c r="C65" s="10"/>
      <c r="D65" s="10"/>
      <c r="E65" s="10"/>
      <c r="F65" s="10"/>
      <c r="G65" s="10"/>
      <c r="H65" s="10"/>
      <c r="I65" s="12"/>
      <c r="J65" s="12"/>
      <c r="K65" s="12"/>
    </row>
    <row customHeight="true" ht="16.11111111111111" r="66">
      <c r="A66" s="10"/>
      <c r="B66" s="11"/>
      <c r="C66" s="10"/>
      <c r="D66" s="10"/>
      <c r="E66" s="10"/>
      <c r="F66" s="10"/>
      <c r="G66" s="10"/>
      <c r="H66" s="10"/>
      <c r="I66" s="12"/>
      <c r="J66" s="12"/>
      <c r="K66" s="12"/>
    </row>
    <row customHeight="true" ht="16.11111111111111" r="67">
      <c r="A67" s="10"/>
      <c r="B67" s="11"/>
      <c r="C67" s="10"/>
      <c r="D67" s="10"/>
      <c r="E67" s="10"/>
      <c r="F67" s="10"/>
      <c r="G67" s="10"/>
      <c r="H67" s="10"/>
      <c r="I67" s="12"/>
      <c r="J67" s="12"/>
      <c r="K67" s="12"/>
    </row>
    <row customHeight="true" ht="16.11111111111111" r="68">
      <c r="A68" s="10"/>
      <c r="B68" s="11"/>
      <c r="C68" s="10"/>
      <c r="D68" s="10"/>
      <c r="E68" s="10"/>
      <c r="F68" s="10"/>
      <c r="G68" s="10"/>
      <c r="H68" s="10"/>
      <c r="I68" s="12"/>
      <c r="J68" s="12"/>
      <c r="K68" s="12"/>
    </row>
    <row customHeight="true" ht="16.11111111111111" r="69">
      <c r="A69" s="10"/>
      <c r="B69" s="11"/>
      <c r="C69" s="10"/>
      <c r="D69" s="10"/>
      <c r="E69" s="10"/>
      <c r="F69" s="10"/>
      <c r="G69" s="10"/>
      <c r="H69" s="10"/>
      <c r="I69" s="12"/>
      <c r="J69" s="12"/>
      <c r="K69" s="12"/>
    </row>
    <row customHeight="true" ht="16.11111111111111" r="70">
      <c r="A70" s="10"/>
      <c r="B70" s="11"/>
      <c r="C70" s="10"/>
      <c r="D70" s="10"/>
      <c r="E70" s="10"/>
      <c r="F70" s="10"/>
      <c r="G70" s="10"/>
      <c r="H70" s="10"/>
      <c r="I70" s="12"/>
      <c r="J70" s="12"/>
      <c r="K70" s="12"/>
    </row>
    <row customHeight="true" ht="16.11111111111111" r="71">
      <c r="A71" s="10"/>
      <c r="B71" s="11"/>
      <c r="C71" s="10"/>
      <c r="D71" s="10"/>
      <c r="E71" s="10"/>
      <c r="F71" s="10"/>
      <c r="G71" s="10"/>
      <c r="H71" s="10"/>
      <c r="I71" s="12"/>
      <c r="J71" s="12"/>
      <c r="K71" s="12"/>
    </row>
    <row customHeight="true" ht="16.11111111111111" r="72">
      <c r="A72" s="10"/>
      <c r="B72" s="11"/>
      <c r="C72" s="10"/>
      <c r="D72" s="10"/>
      <c r="E72" s="10"/>
      <c r="F72" s="10"/>
      <c r="G72" s="10"/>
      <c r="H72" s="10"/>
      <c r="I72" s="12"/>
      <c r="J72" s="12"/>
      <c r="K72" s="12"/>
    </row>
    <row customHeight="true" ht="16.11111111111111" r="73">
      <c r="A73" s="10"/>
      <c r="B73" s="11"/>
      <c r="C73" s="10"/>
      <c r="D73" s="10"/>
      <c r="E73" s="10"/>
      <c r="F73" s="10"/>
      <c r="G73" s="10"/>
      <c r="H73" s="10"/>
      <c r="I73" s="12"/>
      <c r="J73" s="12"/>
      <c r="K73" s="12"/>
    </row>
    <row customHeight="true" ht="16.11111111111111" r="74">
      <c r="A74" s="10"/>
      <c r="B74" s="11"/>
      <c r="C74" s="10"/>
      <c r="D74" s="10"/>
      <c r="E74" s="10"/>
      <c r="F74" s="10"/>
      <c r="G74" s="10"/>
      <c r="H74" s="10"/>
      <c r="I74" s="12"/>
      <c r="J74" s="12"/>
      <c r="K74" s="12"/>
    </row>
    <row customHeight="true" ht="16.11111111111111" r="75">
      <c r="A75" s="10"/>
      <c r="B75" s="11"/>
      <c r="C75" s="10"/>
      <c r="D75" s="10"/>
      <c r="E75" s="10"/>
      <c r="F75" s="10"/>
      <c r="G75" s="10"/>
      <c r="H75" s="10"/>
      <c r="I75" s="12"/>
      <c r="J75" s="12"/>
      <c r="K75" s="12"/>
    </row>
    <row customHeight="true" ht="16.11111111111111" r="76">
      <c r="A76" s="10"/>
      <c r="B76" s="11"/>
      <c r="C76" s="10"/>
      <c r="D76" s="10"/>
      <c r="E76" s="10"/>
      <c r="F76" s="10"/>
      <c r="G76" s="10"/>
      <c r="H76" s="10"/>
      <c r="I76" s="12"/>
      <c r="J76" s="12"/>
      <c r="K76" s="12"/>
    </row>
    <row customHeight="true" ht="16.11111111111111" r="77">
      <c r="A77" s="10"/>
      <c r="B77" s="11"/>
      <c r="C77" s="10"/>
      <c r="D77" s="10"/>
      <c r="E77" s="10"/>
      <c r="F77" s="10"/>
      <c r="G77" s="10"/>
      <c r="H77" s="10"/>
      <c r="I77" s="12"/>
      <c r="J77" s="12"/>
      <c r="K77" s="12"/>
    </row>
    <row customHeight="true" ht="16.11111111111111" r="78">
      <c r="A78" s="10"/>
      <c r="B78" s="11"/>
      <c r="C78" s="10"/>
      <c r="D78" s="10"/>
      <c r="E78" s="10"/>
      <c r="F78" s="10"/>
      <c r="G78" s="10"/>
      <c r="H78" s="10"/>
      <c r="I78" s="12"/>
      <c r="J78" s="12"/>
      <c r="K78" s="12"/>
    </row>
    <row customHeight="true" ht="16.11111111111111" r="79">
      <c r="A79" s="10"/>
      <c r="B79" s="11"/>
      <c r="C79" s="10"/>
      <c r="D79" s="10"/>
      <c r="E79" s="10"/>
      <c r="F79" s="10"/>
      <c r="G79" s="10"/>
      <c r="H79" s="10"/>
      <c r="I79" s="12"/>
      <c r="J79" s="12"/>
      <c r="K79" s="12"/>
    </row>
    <row customHeight="true" ht="16.11111111111111" r="80">
      <c r="A80" s="10"/>
      <c r="B80" s="11"/>
      <c r="C80" s="10"/>
      <c r="D80" s="10"/>
      <c r="E80" s="10"/>
      <c r="F80" s="10"/>
      <c r="G80" s="10"/>
      <c r="H80" s="10"/>
      <c r="I80" s="12"/>
      <c r="J80" s="12"/>
      <c r="K80" s="12"/>
    </row>
    <row customHeight="true" ht="16.11111111111111" r="81">
      <c r="A81" s="10"/>
      <c r="B81" s="11"/>
      <c r="C81" s="10"/>
      <c r="D81" s="10"/>
      <c r="E81" s="10"/>
      <c r="F81" s="10"/>
      <c r="G81" s="10"/>
      <c r="H81" s="10"/>
      <c r="I81" s="12"/>
      <c r="J81" s="12"/>
      <c r="K81" s="12"/>
    </row>
    <row customHeight="true" ht="16.11111111111111" r="82">
      <c r="A82" s="10"/>
      <c r="B82" s="11"/>
      <c r="C82" s="10"/>
      <c r="D82" s="10"/>
      <c r="E82" s="10"/>
      <c r="F82" s="10"/>
      <c r="G82" s="10"/>
      <c r="H82" s="10"/>
      <c r="I82" s="12"/>
      <c r="J82" s="12"/>
      <c r="K82" s="12"/>
    </row>
    <row customHeight="true" ht="16.11111111111111" r="83">
      <c r="A83" s="10"/>
      <c r="B83" s="11"/>
      <c r="C83" s="10"/>
      <c r="D83" s="10"/>
      <c r="E83" s="10"/>
      <c r="F83" s="10"/>
      <c r="G83" s="10"/>
      <c r="H83" s="10"/>
      <c r="I83" s="12"/>
      <c r="J83" s="12"/>
      <c r="K83" s="12"/>
    </row>
    <row customHeight="true" ht="16.11111111111111" r="84">
      <c r="A84" s="10"/>
      <c r="B84" s="11"/>
      <c r="C84" s="10"/>
      <c r="D84" s="10"/>
      <c r="E84" s="10"/>
      <c r="F84" s="10"/>
      <c r="G84" s="10"/>
      <c r="H84" s="10"/>
      <c r="I84" s="12"/>
      <c r="J84" s="12"/>
      <c r="K84" s="12"/>
    </row>
    <row customHeight="true" ht="16.11111111111111" r="85">
      <c r="A85" s="10"/>
      <c r="B85" s="11"/>
      <c r="C85" s="10"/>
      <c r="D85" s="10"/>
      <c r="E85" s="10"/>
      <c r="F85" s="10"/>
      <c r="G85" s="10"/>
      <c r="H85" s="10"/>
      <c r="I85" s="12"/>
      <c r="J85" s="12"/>
      <c r="K85" s="12"/>
    </row>
    <row customHeight="true" ht="16.11111111111111" r="86">
      <c r="A86" s="10"/>
      <c r="B86" s="11"/>
      <c r="C86" s="10"/>
      <c r="D86" s="10"/>
      <c r="E86" s="10"/>
      <c r="F86" s="10"/>
      <c r="G86" s="10"/>
      <c r="H86" s="10"/>
      <c r="I86" s="12"/>
      <c r="J86" s="12"/>
      <c r="K86" s="12"/>
    </row>
    <row customHeight="true" ht="16.11111111111111" r="87">
      <c r="A87" s="10"/>
      <c r="B87" s="11"/>
      <c r="C87" s="10"/>
      <c r="D87" s="10"/>
      <c r="E87" s="10"/>
      <c r="F87" s="10"/>
      <c r="G87" s="10"/>
      <c r="H87" s="10"/>
      <c r="I87" s="12"/>
      <c r="J87" s="12"/>
      <c r="K87" s="12"/>
    </row>
    <row customHeight="true" ht="16.11111111111111" r="88">
      <c r="A88" s="10"/>
      <c r="B88" s="11"/>
      <c r="C88" s="10"/>
      <c r="D88" s="10"/>
      <c r="E88" s="10"/>
      <c r="F88" s="10"/>
      <c r="G88" s="10"/>
      <c r="H88" s="10"/>
      <c r="I88" s="12"/>
      <c r="J88" s="12"/>
      <c r="K88" s="12"/>
    </row>
    <row customHeight="true" ht="16.11111111111111" r="89">
      <c r="A89" s="10"/>
      <c r="B89" s="11"/>
      <c r="C89" s="10"/>
      <c r="D89" s="10"/>
      <c r="E89" s="10"/>
      <c r="F89" s="10"/>
      <c r="G89" s="10"/>
      <c r="H89" s="10"/>
      <c r="I89" s="12"/>
      <c r="J89" s="12"/>
      <c r="K89" s="12"/>
    </row>
    <row customHeight="true" ht="16.11111111111111" r="90">
      <c r="A90" s="10"/>
      <c r="B90" s="11"/>
      <c r="C90" s="10"/>
      <c r="D90" s="10"/>
      <c r="E90" s="10"/>
      <c r="F90" s="10"/>
      <c r="G90" s="10"/>
      <c r="H90" s="10"/>
      <c r="I90" s="12"/>
      <c r="J90" s="12"/>
      <c r="K90" s="12"/>
    </row>
    <row customHeight="true" ht="16.11111111111111" r="91">
      <c r="A91" s="10"/>
      <c r="B91" s="11"/>
      <c r="C91" s="10"/>
      <c r="D91" s="10"/>
      <c r="E91" s="10"/>
      <c r="F91" s="10"/>
      <c r="G91" s="10"/>
      <c r="H91" s="10"/>
      <c r="I91" s="12"/>
      <c r="J91" s="12"/>
      <c r="K91" s="12"/>
    </row>
    <row customHeight="true" ht="16.11111111111111" r="92">
      <c r="A92" s="10"/>
      <c r="B92" s="11"/>
      <c r="C92" s="10"/>
      <c r="D92" s="10"/>
      <c r="E92" s="10"/>
      <c r="F92" s="10"/>
      <c r="G92" s="10"/>
      <c r="H92" s="10"/>
      <c r="I92" s="12"/>
      <c r="J92" s="12"/>
      <c r="K92" s="12"/>
    </row>
    <row customHeight="true" ht="16.11111111111111" r="93">
      <c r="A93" s="10"/>
      <c r="B93" s="11"/>
      <c r="C93" s="10"/>
      <c r="D93" s="10"/>
      <c r="E93" s="10"/>
      <c r="F93" s="10"/>
      <c r="G93" s="10"/>
      <c r="H93" s="10"/>
      <c r="I93" s="12"/>
      <c r="J93" s="12"/>
      <c r="K93" s="12"/>
    </row>
    <row customHeight="true" ht="16.11111111111111" r="94">
      <c r="A94" s="10"/>
      <c r="B94" s="11"/>
      <c r="C94" s="10"/>
      <c r="D94" s="10"/>
      <c r="E94" s="10"/>
      <c r="F94" s="10"/>
      <c r="G94" s="10"/>
      <c r="H94" s="10"/>
      <c r="I94" s="12"/>
      <c r="J94" s="12"/>
      <c r="K94" s="12"/>
    </row>
    <row customHeight="true" ht="16.11111111111111" r="95">
      <c r="A95" s="10"/>
      <c r="B95" s="11"/>
      <c r="C95" s="10"/>
      <c r="D95" s="10"/>
      <c r="E95" s="10"/>
      <c r="F95" s="10"/>
      <c r="G95" s="10"/>
      <c r="H95" s="10"/>
      <c r="I95" s="12"/>
      <c r="J95" s="12"/>
      <c r="K95" s="12"/>
    </row>
    <row customHeight="true" ht="16.11111111111111" r="96">
      <c r="A96" s="10"/>
      <c r="B96" s="11"/>
      <c r="C96" s="10"/>
      <c r="D96" s="10"/>
      <c r="E96" s="10"/>
      <c r="F96" s="10"/>
      <c r="G96" s="10"/>
      <c r="H96" s="10"/>
      <c r="I96" s="12"/>
      <c r="J96" s="12"/>
      <c r="K96" s="12"/>
    </row>
    <row customHeight="true" ht="16.11111111111111" r="97">
      <c r="A97" s="10"/>
      <c r="B97" s="11"/>
      <c r="C97" s="10"/>
      <c r="D97" s="10"/>
      <c r="E97" s="10"/>
      <c r="F97" s="10"/>
      <c r="G97" s="10"/>
      <c r="H97" s="10"/>
      <c r="I97" s="12"/>
      <c r="J97" s="12"/>
      <c r="K97" s="12"/>
    </row>
    <row customHeight="true" ht="16.11111111111111" r="98">
      <c r="A98" s="10"/>
      <c r="B98" s="11"/>
      <c r="C98" s="10"/>
      <c r="D98" s="10"/>
      <c r="E98" s="10"/>
      <c r="F98" s="10"/>
      <c r="G98" s="10"/>
      <c r="H98" s="10"/>
      <c r="I98" s="12"/>
      <c r="J98" s="12"/>
      <c r="K98" s="12"/>
    </row>
    <row customHeight="true" ht="16.11111111111111" r="99">
      <c r="A99" s="10"/>
      <c r="B99" s="11"/>
      <c r="C99" s="10"/>
      <c r="D99" s="10"/>
      <c r="E99" s="10"/>
      <c r="F99" s="10"/>
      <c r="G99" s="10"/>
      <c r="H99" s="10"/>
      <c r="I99" s="12"/>
      <c r="J99" s="12"/>
      <c r="K99" s="12"/>
    </row>
    <row customHeight="true" ht="16.11111111111111" r="100">
      <c r="A100" s="10"/>
      <c r="B100" s="11"/>
      <c r="C100" s="10"/>
      <c r="D100" s="10"/>
      <c r="E100" s="10"/>
      <c r="F100" s="10"/>
      <c r="G100" s="10"/>
      <c r="H100" s="10"/>
      <c r="I100" s="12"/>
      <c r="J100" s="12"/>
      <c r="K100" s="12"/>
    </row>
  </sheetData>
  <mergeCells>
    <mergeCell ref="B2:B3"/>
    <mergeCell ref="C2:C3"/>
    <mergeCell ref="A2:A3"/>
    <mergeCell ref="D2:D3"/>
    <mergeCell ref="F2:F3"/>
    <mergeCell ref="G2:G3"/>
    <mergeCell ref="E2:E3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0"/>
  <cols>
    <col collapsed="false" customWidth="true" hidden="false" max="1" min="1" style="0" width="12.112676056338028"/>
    <col collapsed="false" customWidth="true" hidden="false" max="2" min="2" style="0" width="102.70422535211267"/>
  </cols>
  <sheetData>
    <row r="1">
      <c r="A1" s="13" t="s">
        <v>26</v>
      </c>
      <c r="B1" s="13" t="s">
        <v>27</v>
      </c>
    </row>
    <row r="2">
      <c r="A2" t="s">
        <v>28</v>
      </c>
      <c r="B2" t="s">
        <v>29</v>
      </c>
    </row>
    <row r="3">
      <c r="A3" t="s">
        <v>30</v>
      </c>
      <c r="B3" t="s">
        <v>31</v>
      </c>
    </row>
    <row r="4">
      <c r="A4" t="s">
        <v>32</v>
      </c>
      <c r="B4" t="s">
        <v>33</v>
      </c>
    </row>
    <row r="5">
      <c r="A5" t="s">
        <v>34</v>
      </c>
      <c r="B5" t="s">
        <v>35</v>
      </c>
    </row>
    <row r="6">
      <c r="A6" t="s">
        <v>36</v>
      </c>
      <c r="B6" t="s">
        <v>37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1" min="1" style="0" width="3.323943661971831"/>
    <col collapsed="false" customWidth="true" hidden="false" max="5" min="5" style="0" width="37.014084507042256"/>
    <col collapsed="false" customWidth="true" hidden="false" max="9" min="9" style="0" width="18.535211267605632"/>
    <col collapsed="false" customWidth="true" hidden="false" max="13" min="13" style="0" width="78.8169014084507"/>
    <col collapsed="false" customWidth="true" hidden="false" max="17" min="17" style="0" width="11.211267605633802"/>
    <col collapsed="false" customWidth="true" hidden="false" max="4" min="4" style="0" width="9.183098591549296"/>
    <col collapsed="false" customWidth="true" hidden="false" max="8" min="8" style="0" width="16.507042253521128"/>
    <col collapsed="false" customWidth="true" hidden="false" max="12" min="12" style="0" width="40.394366197183096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3" min="3" style="0" width="34.53521126760563"/>
    <col collapsed="false" customWidth="true" hidden="false" max="7" min="7" style="0" width="22.366197183098592"/>
    <col collapsed="false" customWidth="true" hidden="false" max="11" min="11" style="0" width="19.774647887323944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" min="2" style="0" width="17.408450704225352"/>
    <col collapsed="false" customWidth="true" hidden="false" max="6" min="6" style="0" width="16.281690140845072"/>
    <col collapsed="false" customWidth="true" hidden="false" max="10" min="10" style="0" width="18.985915492957748"/>
    <col collapsed="false" customWidth="true" hidden="false" max="14" min="14" style="0" width="11.211267605633802"/>
    <col collapsed="false" customWidth="true" hidden="false" max="18" min="18" style="0" width="11.211267605633802"/>
  </cols>
  <sheetData>
    <row r="1">
      <c r="A1" s="14" t="s">
        <v>38</v>
      </c>
      <c r="B1" s="15" t="s">
        <v>39</v>
      </c>
      <c r="C1" s="16" t="s">
        <v>40</v>
      </c>
      <c r="D1" s="15" t="s">
        <v>41</v>
      </c>
      <c r="E1" s="16" t="s">
        <v>42</v>
      </c>
      <c r="F1" s="16" t="s">
        <v>43</v>
      </c>
      <c r="G1" s="16" t="s">
        <v>44</v>
      </c>
      <c r="H1" s="17" t="s">
        <v>45</v>
      </c>
      <c r="I1" s="17"/>
      <c r="J1" s="17"/>
      <c r="K1" s="17"/>
      <c r="L1" s="16"/>
      <c r="M1" s="18" t="s">
        <v>46</v>
      </c>
    </row>
    <row customHeight="true" ht="16.071428571428573" r="2">
      <c r="A2" s="14"/>
      <c r="B2" s="16"/>
      <c r="C2" s="16"/>
      <c r="D2" s="16"/>
      <c r="E2" s="16"/>
      <c r="F2" s="16"/>
      <c r="G2" s="16"/>
      <c r="H2" s="16" t="s">
        <v>47</v>
      </c>
      <c r="I2" s="15" t="s">
        <v>48</v>
      </c>
      <c r="J2" s="15" t="s">
        <v>49</v>
      </c>
      <c r="K2" s="15" t="s">
        <v>50</v>
      </c>
      <c r="L2" s="15" t="s">
        <v>51</v>
      </c>
      <c r="M2" s="16"/>
    </row>
    <row customHeight="true" ht="172.10027603876023" r="3">
      <c r="A3" s="19" t="s">
        <v>52</v>
      </c>
      <c r="B3" s="20" t="s">
        <v>53</v>
      </c>
      <c r="C3" s="21" t="s">
        <v>54</v>
      </c>
      <c r="D3" s="20" t="s">
        <v>55</v>
      </c>
      <c r="E3" s="22" t="s">
        <v>56</v>
      </c>
      <c r="F3" s="23"/>
      <c r="G3" s="20" t="s">
        <v>57</v>
      </c>
      <c r="H3" s="23" t="s">
        <v>58</v>
      </c>
      <c r="I3" s="23" t="s">
        <v>59</v>
      </c>
      <c r="J3" s="23" t="s">
        <v>60</v>
      </c>
      <c r="K3" s="23" t="s">
        <v>61</v>
      </c>
      <c r="L3" s="24" t="s">
        <v>62</v>
      </c>
      <c r="M3" s="25" t="s">
        <v>63</v>
      </c>
    </row>
    <row customHeight="true" ht="157.73809523809524" r="4">
      <c r="A4" s="22"/>
      <c r="B4" s="22"/>
      <c r="C4" s="22"/>
      <c r="D4" s="22"/>
      <c r="E4" s="22"/>
      <c r="F4" s="23"/>
      <c r="G4" s="22"/>
      <c r="H4" s="23"/>
      <c r="I4" s="23"/>
      <c r="J4" s="23"/>
      <c r="K4" s="23"/>
      <c r="L4" s="26"/>
      <c r="M4" s="26"/>
    </row>
    <row customHeight="true" ht="157.73809523809524" r="5">
      <c r="A5" s="27"/>
      <c r="B5" s="28"/>
      <c r="C5" s="28"/>
      <c r="D5" s="29"/>
      <c r="E5" s="29"/>
      <c r="F5" s="30"/>
      <c r="G5" s="31"/>
      <c r="H5" s="32"/>
      <c r="I5" s="33"/>
      <c r="J5" s="33"/>
      <c r="K5" s="33"/>
      <c r="L5" s="34"/>
      <c r="M5" s="35"/>
    </row>
    <row customHeight="true" ht="157.73809523809524" r="6">
      <c r="A6" s="36"/>
      <c r="B6" s="37"/>
      <c r="C6" s="38"/>
      <c r="D6" s="34"/>
      <c r="E6" s="35"/>
      <c r="F6" s="39"/>
      <c r="G6" s="40"/>
      <c r="H6" s="41"/>
      <c r="I6" s="42"/>
      <c r="J6" s="42"/>
      <c r="K6" s="42"/>
      <c r="L6" s="34"/>
      <c r="M6" s="35"/>
    </row>
    <row customHeight="true" ht="157.73809523809524" r="7">
      <c r="A7" s="36"/>
      <c r="B7" s="37"/>
      <c r="C7" s="38"/>
      <c r="D7" s="34"/>
      <c r="E7" s="35"/>
      <c r="F7" s="39"/>
      <c r="G7" s="40"/>
      <c r="H7" s="41"/>
      <c r="I7" s="42"/>
      <c r="J7" s="42"/>
      <c r="K7" s="42"/>
      <c r="L7" s="34"/>
      <c r="M7" s="35"/>
    </row>
    <row customHeight="true" ht="157.73809523809524" r="8">
      <c r="A8" s="36"/>
      <c r="B8" s="37"/>
      <c r="C8" s="38"/>
      <c r="D8" s="34"/>
      <c r="E8" s="35"/>
      <c r="F8" s="39"/>
      <c r="G8" s="40"/>
      <c r="H8" s="41"/>
      <c r="I8" s="42"/>
      <c r="J8" s="42"/>
      <c r="K8" s="42"/>
      <c r="L8" s="34"/>
      <c r="M8" s="35"/>
    </row>
    <row r="9">
      <c r="H9" s="41"/>
      <c r="I9" s="42"/>
      <c r="J9" s="42"/>
      <c r="K9" s="42"/>
    </row>
    <row r="10"/>
    <row r="11">
      <c r="H11" s="43"/>
    </row>
    <row r="12">
      <c r="H12" s="43"/>
    </row>
    <row r="13">
      <c r="H13" s="43"/>
    </row>
    <row r="14">
      <c r="H14" s="43"/>
    </row>
    <row r="15">
      <c r="H15" s="43"/>
    </row>
    <row r="16">
      <c r="H16" s="43"/>
    </row>
    <row r="17">
      <c r="H17" s="43"/>
    </row>
    <row r="18">
      <c r="H18" s="43"/>
    </row>
    <row r="19">
      <c r="H19" s="43"/>
    </row>
    <row r="20">
      <c r="H20" s="43"/>
    </row>
    <row r="21">
      <c r="H21" s="43"/>
    </row>
    <row r="22">
      <c r="H22" s="43"/>
    </row>
    <row r="23">
      <c r="H23" s="43"/>
    </row>
    <row r="24">
      <c r="H24" s="43"/>
    </row>
    <row r="25">
      <c r="H25" s="43"/>
    </row>
    <row r="26">
      <c r="H26" s="43"/>
    </row>
    <row r="27">
      <c r="H27" s="43"/>
    </row>
    <row r="28">
      <c r="H28" s="43"/>
    </row>
    <row r="29">
      <c r="H29" s="43"/>
    </row>
    <row r="30">
      <c r="H30" s="43"/>
    </row>
    <row r="31">
      <c r="H31" s="43"/>
    </row>
    <row r="32">
      <c r="H32" s="43"/>
    </row>
    <row r="33">
      <c r="H33" s="43"/>
    </row>
    <row r="34">
      <c r="H34" s="43"/>
    </row>
    <row r="35">
      <c r="H35" s="43"/>
    </row>
    <row r="36">
      <c r="H36" s="43"/>
    </row>
    <row r="37">
      <c r="H37" s="43"/>
    </row>
    <row r="38">
      <c r="H38" s="43"/>
    </row>
    <row r="39">
      <c r="H39" s="43"/>
    </row>
    <row r="40">
      <c r="H40" s="43"/>
    </row>
    <row r="41">
      <c r="H41" s="43"/>
    </row>
    <row r="42">
      <c r="H42" s="43"/>
    </row>
    <row r="43">
      <c r="H43" s="43"/>
    </row>
    <row r="44">
      <c r="H44" s="43"/>
    </row>
    <row r="45">
      <c r="H45" s="43"/>
    </row>
    <row r="46">
      <c r="H46" s="43"/>
    </row>
    <row r="47">
      <c r="H47" s="43"/>
    </row>
    <row r="48">
      <c r="H48" s="43"/>
    </row>
    <row r="49">
      <c r="H49" s="43"/>
    </row>
    <row r="50">
      <c r="H50" s="43"/>
    </row>
    <row r="51">
      <c r="H51" s="43"/>
    </row>
    <row r="52">
      <c r="H52" s="43"/>
    </row>
    <row r="53">
      <c r="H53" s="43"/>
    </row>
    <row r="54">
      <c r="H54" s="43"/>
    </row>
    <row r="55">
      <c r="H55" s="43"/>
    </row>
    <row r="56">
      <c r="H56" s="43"/>
    </row>
    <row r="57">
      <c r="H57" s="43"/>
    </row>
    <row r="58">
      <c r="H58" s="43"/>
    </row>
    <row r="59">
      <c r="H59" s="43"/>
    </row>
    <row r="60">
      <c r="H60" s="43"/>
    </row>
    <row r="61">
      <c r="H61" s="43"/>
    </row>
    <row r="62">
      <c r="H62" s="43"/>
    </row>
    <row r="63">
      <c r="H63" s="43"/>
    </row>
    <row r="64">
      <c r="H64" s="43"/>
    </row>
    <row r="65">
      <c r="H65" s="43"/>
    </row>
    <row r="66">
      <c r="H66" s="43"/>
    </row>
    <row r="67">
      <c r="H67" s="43"/>
    </row>
    <row r="68">
      <c r="H68" s="43"/>
    </row>
    <row r="69">
      <c r="H69" s="43"/>
    </row>
    <row r="70">
      <c r="H70" s="43"/>
    </row>
    <row r="71">
      <c r="H71" s="43"/>
    </row>
    <row r="72">
      <c r="H72" s="43"/>
    </row>
    <row r="73">
      <c r="H73" s="43"/>
    </row>
    <row r="74">
      <c r="H74" s="43"/>
    </row>
    <row r="75">
      <c r="H75" s="43"/>
    </row>
    <row r="76">
      <c r="H76" s="43"/>
    </row>
    <row r="77">
      <c r="H77" s="43"/>
    </row>
    <row r="78">
      <c r="H78" s="43"/>
    </row>
    <row r="79">
      <c r="H79" s="43"/>
    </row>
    <row r="80">
      <c r="H80" s="43"/>
    </row>
    <row r="81">
      <c r="H81" s="43"/>
    </row>
    <row r="82">
      <c r="H82" s="43"/>
    </row>
    <row r="83">
      <c r="H83" s="43"/>
    </row>
    <row r="84">
      <c r="H84" s="43"/>
    </row>
    <row r="85">
      <c r="H85" s="43"/>
    </row>
    <row r="86">
      <c r="H86" s="43"/>
    </row>
    <row r="87">
      <c r="H87" s="43"/>
    </row>
    <row r="88">
      <c r="H88" s="43"/>
    </row>
    <row r="89">
      <c r="H89" s="43"/>
    </row>
    <row r="90">
      <c r="H90" s="43"/>
    </row>
    <row r="91">
      <c r="H91" s="43"/>
    </row>
    <row r="92">
      <c r="H92" s="43"/>
    </row>
    <row r="93">
      <c r="H93" s="43"/>
    </row>
    <row r="94">
      <c r="H94" s="43"/>
    </row>
    <row r="95">
      <c r="H95" s="43"/>
    </row>
    <row r="96">
      <c r="H96" s="43"/>
    </row>
    <row r="97">
      <c r="H97" s="43"/>
    </row>
    <row r="98">
      <c r="H98" s="43"/>
    </row>
    <row r="99">
      <c r="H99" s="43"/>
    </row>
    <row r="100">
      <c r="H100" s="43"/>
    </row>
    <row r="101">
      <c r="H101" s="43"/>
    </row>
    <row r="102">
      <c r="H102" s="43"/>
    </row>
    <row r="103">
      <c r="H103" s="43"/>
    </row>
    <row r="104">
      <c r="H104" s="43"/>
    </row>
    <row r="105">
      <c r="H105" s="43"/>
    </row>
    <row r="106">
      <c r="H106" s="43"/>
    </row>
    <row r="107">
      <c r="H107" s="43"/>
    </row>
    <row r="108">
      <c r="H108" s="43"/>
    </row>
    <row r="109">
      <c r="H109" s="43"/>
    </row>
    <row r="110">
      <c r="H110" s="43"/>
    </row>
    <row r="111">
      <c r="H111" s="43"/>
    </row>
    <row r="112">
      <c r="H112" s="43"/>
    </row>
    <row r="113">
      <c r="H113" s="43"/>
    </row>
    <row r="114">
      <c r="H114" s="43"/>
    </row>
    <row r="115">
      <c r="H115" s="43"/>
    </row>
    <row r="116">
      <c r="H116" s="43"/>
    </row>
    <row r="117">
      <c r="H117" s="43"/>
    </row>
    <row r="118">
      <c r="H118" s="43"/>
    </row>
    <row r="119">
      <c r="H119" s="43"/>
    </row>
    <row r="120">
      <c r="H120" s="43"/>
    </row>
    <row r="121">
      <c r="H121" s="43"/>
    </row>
    <row r="122">
      <c r="H122" s="43"/>
    </row>
    <row r="123">
      <c r="H123" s="43"/>
    </row>
    <row r="124">
      <c r="H124" s="43"/>
    </row>
    <row r="125">
      <c r="H125" s="43"/>
    </row>
    <row r="126">
      <c r="H126" s="43"/>
    </row>
    <row r="127">
      <c r="H127" s="43"/>
    </row>
    <row r="128">
      <c r="H128" s="43"/>
    </row>
    <row r="129">
      <c r="H129" s="43"/>
    </row>
    <row r="130">
      <c r="H130" s="43"/>
    </row>
    <row r="131">
      <c r="H131" s="43"/>
    </row>
    <row r="132">
      <c r="H132" s="43"/>
    </row>
    <row r="133">
      <c r="H133" s="43"/>
    </row>
    <row r="134">
      <c r="H134" s="43"/>
    </row>
    <row r="135">
      <c r="H135" s="43"/>
    </row>
    <row r="136">
      <c r="H136" s="43"/>
    </row>
    <row r="137">
      <c r="H137" s="43"/>
    </row>
    <row r="138">
      <c r="H138" s="43"/>
    </row>
    <row r="139">
      <c r="H139" s="43"/>
    </row>
    <row r="140">
      <c r="H140" s="43"/>
    </row>
    <row r="141">
      <c r="H141" s="43"/>
    </row>
    <row r="142">
      <c r="H142" s="43"/>
    </row>
    <row r="143">
      <c r="H143" s="43"/>
    </row>
    <row r="144">
      <c r="H144" s="43"/>
    </row>
    <row r="145">
      <c r="H145" s="43"/>
    </row>
    <row r="146">
      <c r="H146" s="43"/>
    </row>
    <row r="147">
      <c r="H147" s="43"/>
    </row>
    <row r="148">
      <c r="H148" s="43"/>
    </row>
    <row r="149">
      <c r="H149" s="43"/>
    </row>
    <row r="150">
      <c r="H150" s="43"/>
    </row>
    <row r="151">
      <c r="H151" s="43"/>
    </row>
    <row r="152">
      <c r="H152" s="43"/>
    </row>
    <row r="153">
      <c r="H153" s="43"/>
    </row>
    <row r="154">
      <c r="H154" s="43"/>
    </row>
    <row r="155">
      <c r="H155" s="43"/>
    </row>
    <row r="156">
      <c r="H156" s="43"/>
    </row>
    <row r="157">
      <c r="H157" s="43"/>
    </row>
    <row r="158">
      <c r="H158" s="43"/>
    </row>
    <row r="159">
      <c r="H159" s="43"/>
    </row>
    <row r="160">
      <c r="H160" s="43"/>
    </row>
    <row r="161">
      <c r="H161" s="43"/>
    </row>
    <row r="162">
      <c r="H162" s="43"/>
    </row>
    <row r="163">
      <c r="H163" s="43"/>
    </row>
    <row r="164">
      <c r="H164" s="43"/>
    </row>
    <row r="165">
      <c r="H165" s="43"/>
    </row>
    <row r="166">
      <c r="H166" s="43"/>
    </row>
    <row r="167">
      <c r="H167" s="43"/>
    </row>
    <row r="168">
      <c r="H168" s="43"/>
    </row>
    <row r="169">
      <c r="H169" s="43"/>
    </row>
    <row r="170">
      <c r="H170" s="43"/>
    </row>
    <row r="171">
      <c r="H171" s="43"/>
    </row>
    <row r="172">
      <c r="H172" s="43"/>
    </row>
    <row r="173">
      <c r="H173" s="43"/>
    </row>
    <row r="174">
      <c r="H174" s="43"/>
    </row>
    <row r="175">
      <c r="H175" s="43"/>
    </row>
    <row r="176">
      <c r="H176" s="43"/>
    </row>
    <row r="177">
      <c r="H177" s="43"/>
    </row>
    <row r="178">
      <c r="H178" s="43"/>
    </row>
    <row r="179">
      <c r="H179" s="43"/>
    </row>
    <row r="180">
      <c r="H180" s="43"/>
    </row>
    <row r="181">
      <c r="H181" s="43"/>
    </row>
    <row r="182">
      <c r="H182" s="43"/>
    </row>
    <row r="183">
      <c r="H183" s="43"/>
    </row>
    <row r="184">
      <c r="H184" s="43"/>
    </row>
    <row r="185">
      <c r="H185" s="43"/>
    </row>
    <row r="186">
      <c r="H186" s="43"/>
    </row>
    <row r="187">
      <c r="H187" s="43"/>
    </row>
    <row r="188">
      <c r="H188" s="43"/>
    </row>
    <row r="189">
      <c r="H189" s="43"/>
    </row>
    <row r="190">
      <c r="H190" s="43"/>
    </row>
    <row r="191">
      <c r="H191" s="43"/>
    </row>
    <row r="192">
      <c r="H192" s="43"/>
    </row>
    <row r="193">
      <c r="H193" s="43"/>
    </row>
    <row r="194">
      <c r="H194" s="43"/>
    </row>
    <row r="195">
      <c r="H195" s="43"/>
    </row>
    <row r="196">
      <c r="H196" s="43"/>
    </row>
    <row r="197">
      <c r="H197" s="43"/>
    </row>
    <row r="198">
      <c r="H198" s="43"/>
    </row>
    <row r="199">
      <c r="H199" s="43"/>
    </row>
    <row r="200">
      <c r="H200" s="43"/>
    </row>
    <row r="201">
      <c r="H201" s="43"/>
    </row>
    <row r="202">
      <c r="H202" s="43"/>
    </row>
    <row r="203">
      <c r="H203" s="43"/>
    </row>
  </sheetData>
  <mergeCells>
    <mergeCell ref="A1:A2"/>
    <mergeCell ref="C1:C2"/>
    <mergeCell ref="E1:E2"/>
    <mergeCell ref="G1:G2"/>
    <mergeCell ref="H1:K1"/>
    <mergeCell ref="F1:F2"/>
    <mergeCell ref="D1:D2"/>
    <mergeCell ref="B1:B2"/>
  </mergeCells>
  <dataValidations count="1">
    <dataValidation allowBlank="true" errorStyle="stop" showErrorMessage="true" sqref="L3:L3" type="list">
      <formula1>"view,click,exposure"</formula1>
    </dataValidation>
  </dataValidation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