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7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<sst xmlns="http://schemas.openxmlformats.org/spreadsheetml/2006/main" count="55" uniqueCount="45">
  <si>
    <t>序号</t>
  </si>
  <si>
    <t>设备名字</t>
  </si>
  <si>
    <t>管理IP</t>
  </si>
  <si>
    <t>C</t>
  </si>
  <si>
    <t>D</t>
  </si>
  <si>
    <t>E</t>
  </si>
  <si>
    <t>F</t>
  </si>
  <si>
    <t>A1</t>
  </si>
  <si>
    <t>B1</t>
  </si>
  <si>
    <t>C1</t>
  </si>
  <si>
    <t>D1</t>
  </si>
  <si>
    <t>E1</t>
  </si>
  <si>
    <t>F1</t>
  </si>
  <si>
    <t>A2</t>
  </si>
  <si>
    <t>B2</t>
  </si>
  <si>
    <t>C2</t>
  </si>
  <si>
    <t>D2</t>
  </si>
  <si>
    <t>E2</t>
  </si>
  <si>
    <t>F2</t>
  </si>
  <si>
    <t>A3</t>
  </si>
  <si>
    <t>B3</t>
  </si>
  <si>
    <t>C3</t>
  </si>
  <si>
    <t>D3</t>
  </si>
  <si>
    <t>E3</t>
  </si>
  <si>
    <t>F3</t>
  </si>
  <si>
    <t>A4</t>
  </si>
  <si>
    <t>B4</t>
  </si>
  <si>
    <t>C4</t>
  </si>
  <si>
    <t>D4</t>
  </si>
  <si>
    <t>E4</t>
  </si>
  <si>
    <t>F4</t>
  </si>
  <si>
    <t>A5</t>
  </si>
  <si>
    <t>B5</t>
  </si>
  <si>
    <t>C5</t>
  </si>
  <si>
    <t>D5</t>
  </si>
  <si>
    <t>E5</t>
  </si>
  <si>
    <t>F5</t>
  </si>
  <si>
    <t>A6</t>
  </si>
  <si>
    <t>B6</t>
  </si>
  <si>
    <t>C6</t>
  </si>
  <si>
    <t>D6</t>
  </si>
  <si>
    <t>E6</t>
  </si>
  <si>
    <t>F6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</si>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</sst>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E13" sqref="E13"/>
    </sheetView>
  </sheetViews>
  <sheetFormatPr defaultColWidth="9" defaultRowHeight="14" outlineLevelRow="6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>
      <c r="A5">
        <v>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  <row r="6" spans="1:7">
      <c r="A6">
        <v>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</row>
    <row r="7" spans="1:7">
      <c r="A7">
        <v>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"/>
    </sheetView>
  </sheetViews>
  <sheetFormatPr defaultColWidth="9" defaultRowHeight="14" outlineLevelRow="6" outlineLevelCol="6"/>
  <sheetData>
    <row r="1" spans="1:7">
      <c r="A1">
        <v>0</v>
      </c>
      <c r="B1" t="s">
        <v>43</v>
      </c>
      <c r="C1" t="s">
        <v>44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tr">
        <f t="shared" ref="B2:B7" si="0">$B$1&amp;A2</f>
        <v>A1</v>
      </c>
      <c r="C2" t="str">
        <f t="shared" ref="C2:C7" si="1">$C$1&amp;A2</f>
        <v>B1</v>
      </c>
      <c r="D2" t="str">
        <f t="shared" ref="D2:D7" si="2">$D$1&amp;A2</f>
        <v>C1</v>
      </c>
      <c r="E2" t="str">
        <f t="shared" ref="E2:E7" si="3">$E$1&amp;A2</f>
        <v>D1</v>
      </c>
      <c r="F2" t="str">
        <f t="shared" ref="F2:F7" si="4">$F$1&amp;A2</f>
        <v>E1</v>
      </c>
      <c r="G2" t="str">
        <f t="shared" ref="G2:G7" si="5">$G$1&amp;A2</f>
        <v>F1</v>
      </c>
    </row>
    <row r="3" spans="1:7">
      <c r="A3">
        <v>2</v>
      </c>
      <c r="B3" t="str">
        <f t="shared" si="0"/>
        <v>A2</v>
      </c>
      <c r="C3" t="str">
        <f t="shared" si="1"/>
        <v>B2</v>
      </c>
      <c r="D3" t="str">
        <f t="shared" si="2"/>
        <v>C2</v>
      </c>
      <c r="E3" t="str">
        <f t="shared" si="3"/>
        <v>D2</v>
      </c>
      <c r="F3" t="str">
        <f t="shared" si="4"/>
        <v>E2</v>
      </c>
      <c r="G3" t="str">
        <f t="shared" si="5"/>
        <v>F2</v>
      </c>
    </row>
    <row r="4" spans="1:7">
      <c r="A4">
        <v>3</v>
      </c>
      <c r="B4" t="str">
        <f t="shared" si="0"/>
        <v>A3</v>
      </c>
      <c r="C4" t="str">
        <f t="shared" si="1"/>
        <v>B3</v>
      </c>
      <c r="D4" t="str">
        <f t="shared" si="2"/>
        <v>C3</v>
      </c>
      <c r="E4" t="str">
        <f t="shared" si="3"/>
        <v>D3</v>
      </c>
      <c r="F4" t="str">
        <f t="shared" si="4"/>
        <v>E3</v>
      </c>
      <c r="G4" t="str">
        <f t="shared" si="5"/>
        <v>F3</v>
      </c>
    </row>
    <row r="5" spans="1:7">
      <c r="A5">
        <v>4</v>
      </c>
      <c r="B5" t="str">
        <f t="shared" si="0"/>
        <v>A4</v>
      </c>
      <c r="C5" t="str">
        <f t="shared" si="1"/>
        <v>B4</v>
      </c>
      <c r="D5" t="str">
        <f t="shared" si="2"/>
        <v>C4</v>
      </c>
      <c r="E5" t="str">
        <f t="shared" si="3"/>
        <v>D4</v>
      </c>
      <c r="F5" t="str">
        <f t="shared" si="4"/>
        <v>E4</v>
      </c>
      <c r="G5" t="str">
        <f t="shared" si="5"/>
        <v>F4</v>
      </c>
    </row>
    <row r="6" spans="1:7">
      <c r="A6">
        <v>5</v>
      </c>
      <c r="B6" t="str">
        <f t="shared" si="0"/>
        <v>A5</v>
      </c>
      <c r="C6" t="str">
        <f t="shared" si="1"/>
        <v>B5</v>
      </c>
      <c r="D6" t="str">
        <f t="shared" si="2"/>
        <v>C5</v>
      </c>
      <c r="E6" t="str">
        <f t="shared" si="3"/>
        <v>D5</v>
      </c>
      <c r="F6" t="str">
        <f t="shared" si="4"/>
        <v>E5</v>
      </c>
      <c r="G6" t="str">
        <f t="shared" si="5"/>
        <v>F5</v>
      </c>
    </row>
    <row r="7" spans="1:7">
      <c r="A7">
        <v>6</v>
      </c>
      <c r="B7" t="str">
        <f t="shared" si="0"/>
        <v>A6</v>
      </c>
      <c r="C7" t="str">
        <f t="shared" si="1"/>
        <v>B6</v>
      </c>
      <c r="D7" t="str">
        <f t="shared" si="2"/>
        <v>C6</v>
      </c>
      <c r="E7" t="str">
        <f t="shared" si="3"/>
        <v>D6</v>
      </c>
      <c r="F7" t="str">
        <f t="shared" si="4"/>
        <v>E6</v>
      </c>
      <c r="G7" t="str">
        <f t="shared" si="5"/>
        <v>F6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D24" sqref="D24"/>
    </sheetView>
  </sheetViews>
  <sheetFormatPr defaultColWidth="9" defaultRowHeight="14" outlineLevelRow="6" outlineLevelCol="6"/>
  <sheetData>
    <row r="1" spans="1:7">
      <c r="A1">
        <v>0</v>
      </c>
      <c r="B1" t="s">
        <v>43</v>
      </c>
      <c r="C1" t="s">
        <v>44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tr">
        <f t="shared" ref="B2:B7" si="0">$B$1&amp;A2</f>
        <v>A1</v>
      </c>
      <c r="C2" t="str">
        <f t="shared" ref="C2:C7" si="1">$C$1&amp;A2</f>
        <v>B1</v>
      </c>
      <c r="D2" t="str">
        <f t="shared" ref="D2:D7" si="2">$D$1&amp;A2</f>
        <v>C1</v>
      </c>
      <c r="E2" t="str">
        <f t="shared" ref="E2:E7" si="3">$E$1&amp;A2</f>
        <v>D1</v>
      </c>
      <c r="F2" t="str">
        <f t="shared" ref="F2:F7" si="4">$F$1&amp;A2</f>
        <v>E1</v>
      </c>
      <c r="G2" t="str">
        <f t="shared" ref="G2:G7" si="5">$G$1&amp;A2</f>
        <v>F1</v>
      </c>
    </row>
    <row r="3" spans="1:7">
      <c r="A3">
        <v>2</v>
      </c>
      <c r="B3" t="str">
        <f t="shared" si="0"/>
        <v>A2</v>
      </c>
      <c r="C3" t="str">
        <f t="shared" si="1"/>
        <v>B2</v>
      </c>
      <c r="D3" t="str">
        <f t="shared" si="2"/>
        <v>C2</v>
      </c>
      <c r="E3" t="str">
        <f t="shared" si="3"/>
        <v>D2</v>
      </c>
      <c r="F3" t="str">
        <f t="shared" si="4"/>
        <v>E2</v>
      </c>
      <c r="G3" t="str">
        <f t="shared" si="5"/>
        <v>F2</v>
      </c>
    </row>
    <row r="4" spans="1:7">
      <c r="A4">
        <v>3</v>
      </c>
      <c r="B4" t="str">
        <f t="shared" si="0"/>
        <v>A3</v>
      </c>
      <c r="C4" t="str">
        <f t="shared" si="1"/>
        <v>B3</v>
      </c>
      <c r="D4" t="str">
        <f t="shared" si="2"/>
        <v>C3</v>
      </c>
      <c r="E4" t="str">
        <f t="shared" si="3"/>
        <v>D3</v>
      </c>
      <c r="F4" t="str">
        <f t="shared" si="4"/>
        <v>E3</v>
      </c>
      <c r="G4" t="str">
        <f t="shared" si="5"/>
        <v>F3</v>
      </c>
    </row>
    <row r="5" spans="1:7">
      <c r="A5">
        <v>4</v>
      </c>
      <c r="B5" t="str">
        <f t="shared" si="0"/>
        <v>A4</v>
      </c>
      <c r="C5" t="str">
        <f t="shared" si="1"/>
        <v>B4</v>
      </c>
      <c r="D5" t="str">
        <f t="shared" si="2"/>
        <v>C4</v>
      </c>
      <c r="E5" t="str">
        <f t="shared" si="3"/>
        <v>D4</v>
      </c>
      <c r="F5" t="str">
        <f t="shared" si="4"/>
        <v>E4</v>
      </c>
      <c r="G5" t="str">
        <f t="shared" si="5"/>
        <v>F4</v>
      </c>
    </row>
    <row r="6" spans="1:7">
      <c r="A6">
        <v>5</v>
      </c>
      <c r="B6" t="str">
        <f t="shared" si="0"/>
        <v>A5</v>
      </c>
      <c r="C6" t="str">
        <f t="shared" si="1"/>
        <v>B5</v>
      </c>
      <c r="D6" t="str">
        <f t="shared" si="2"/>
        <v>C5</v>
      </c>
      <c r="E6" t="str">
        <f t="shared" si="3"/>
        <v>D5</v>
      </c>
      <c r="F6" t="str">
        <f t="shared" si="4"/>
        <v>E5</v>
      </c>
      <c r="G6" t="str">
        <f t="shared" si="5"/>
        <v>F5</v>
      </c>
    </row>
    <row r="7" spans="1:7">
      <c r="A7">
        <v>6</v>
      </c>
      <c r="B7" t="str">
        <f t="shared" si="0"/>
        <v>A6</v>
      </c>
      <c r="C7" t="str">
        <f t="shared" si="1"/>
        <v>B6</v>
      </c>
      <c r="D7" t="str">
        <f t="shared" si="2"/>
        <v>C6</v>
      </c>
      <c r="E7" t="str">
        <f t="shared" si="3"/>
        <v>D6</v>
      </c>
      <c r="F7" t="str">
        <f t="shared" si="4"/>
        <v>E6</v>
      </c>
      <c r="G7" t="str">
        <f t="shared" si="5"/>
        <v>F6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盛仕达</dc:creator>
  <cp:lastModifiedBy>阿达</cp:lastModifiedBy>
  <dcterms:created xsi:type="dcterms:W3CDTF">2023-05-12T11:15:00Z</dcterms:created>
  <dcterms:modified xsi:type="dcterms:W3CDTF">2025-10-22T06:17:01Z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19C84A1249BF410384211BA47FECDD19_12</vt:lpwstr>
  </property>
</Properties>
</file>